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earch/"/>
    </mc:Choice>
  </mc:AlternateContent>
  <xr:revisionPtr revIDLastSave="0" documentId="13_ncr:1_{5D352C2C-4248-8941-80A7-1DBB41D4BE33}" xr6:coauthVersionLast="45" xr6:coauthVersionMax="45" xr10:uidLastSave="{00000000-0000-0000-0000-000000000000}"/>
  <bookViews>
    <workbookView xWindow="380" yWindow="460" windowWidth="21160" windowHeight="17040" xr2:uid="{2F6C5AB1-ADAD-6B4C-A5AF-93C0C78ED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F6" i="1"/>
  <c r="C6" i="1"/>
</calcChain>
</file>

<file path=xl/sharedStrings.xml><?xml version="1.0" encoding="utf-8"?>
<sst xmlns="http://schemas.openxmlformats.org/spreadsheetml/2006/main" count="2" uniqueCount="2">
  <si>
    <t>looping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</si>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</sst>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I1005"/>
  <sheetViews>
    <sheetView tabSelected="1" workbookViewId="0">
      <selection activeCell="I7" sqref="I7"/>
    </sheetView>
  </sheetViews>
  <sheetFormatPr baseColWidth="10" defaultRowHeight="16"/>
  <sheetData>
    <row r="5" spans="2:9">
      <c r="B5" t="s">
        <v>0</v>
      </c>
      <c r="E5" t="s">
        <v>1</v>
      </c>
    </row>
    <row r="6" spans="2:9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</row>
    <row r="7" spans="2:9">
      <c r="B7">
        <v>59252</v>
      </c>
      <c r="E7" s="1">
        <v>82919</v>
      </c>
      <c r="H7">
        <v>915802</v>
      </c>
    </row>
    <row r="8" spans="2:9">
      <c r="B8">
        <v>25203</v>
      </c>
      <c r="E8" s="1">
        <v>25446</v>
      </c>
      <c r="H8">
        <v>187554</v>
      </c>
    </row>
    <row r="9" spans="2:9">
      <c r="B9">
        <v>26525</v>
      </c>
      <c r="E9" s="1">
        <v>13935</v>
      </c>
      <c r="H9">
        <v>94735</v>
      </c>
    </row>
    <row r="10" spans="2:9">
      <c r="B10">
        <v>25274</v>
      </c>
      <c r="E10" s="1">
        <v>17157</v>
      </c>
      <c r="H10">
        <v>86882</v>
      </c>
    </row>
    <row r="11" spans="2:9">
      <c r="B11">
        <v>25149</v>
      </c>
      <c r="E11" s="1">
        <v>22711</v>
      </c>
      <c r="H11">
        <v>112019</v>
      </c>
    </row>
    <row r="12" spans="2:9">
      <c r="B12">
        <v>25295</v>
      </c>
      <c r="E12" s="1">
        <v>11283</v>
      </c>
      <c r="H12">
        <v>111702</v>
      </c>
    </row>
    <row r="13" spans="2:9">
      <c r="B13">
        <v>25295</v>
      </c>
      <c r="E13" s="1">
        <v>10932</v>
      </c>
      <c r="H13">
        <v>98870</v>
      </c>
    </row>
    <row r="14" spans="2:9">
      <c r="B14">
        <v>23891</v>
      </c>
      <c r="E14" s="1">
        <v>10708</v>
      </c>
      <c r="H14">
        <v>111486</v>
      </c>
    </row>
    <row r="15" spans="2:9">
      <c r="B15">
        <v>24763</v>
      </c>
      <c r="E15" s="1">
        <v>10488</v>
      </c>
      <c r="H15">
        <v>105496</v>
      </c>
    </row>
    <row r="16" spans="2:9">
      <c r="B16">
        <v>19772</v>
      </c>
      <c r="E16" s="1">
        <v>10458</v>
      </c>
      <c r="H16">
        <v>150127</v>
      </c>
    </row>
    <row r="17" spans="2:8">
      <c r="B17">
        <v>20029</v>
      </c>
      <c r="E17" s="1">
        <v>10461</v>
      </c>
      <c r="H17">
        <v>96334</v>
      </c>
    </row>
    <row r="18" spans="2:8">
      <c r="B18">
        <v>20488</v>
      </c>
      <c r="E18">
        <v>10663</v>
      </c>
      <c r="H18">
        <v>105188</v>
      </c>
    </row>
    <row r="19" spans="2:8">
      <c r="B19">
        <v>19645</v>
      </c>
      <c r="E19">
        <v>10685</v>
      </c>
      <c r="H19">
        <v>124611</v>
      </c>
    </row>
    <row r="20" spans="2:8">
      <c r="B20">
        <v>22854</v>
      </c>
      <c r="E20">
        <v>11381</v>
      </c>
      <c r="H20">
        <v>121765</v>
      </c>
    </row>
    <row r="21" spans="2:8">
      <c r="B21">
        <v>20969</v>
      </c>
      <c r="E21">
        <v>10433</v>
      </c>
      <c r="H21">
        <v>110490</v>
      </c>
    </row>
    <row r="22" spans="2:8">
      <c r="B22">
        <v>19130</v>
      </c>
      <c r="E22">
        <v>10740</v>
      </c>
      <c r="H22">
        <v>87331</v>
      </c>
    </row>
    <row r="23" spans="2:8">
      <c r="B23">
        <v>20285</v>
      </c>
      <c r="E23">
        <v>10494</v>
      </c>
      <c r="H23">
        <v>89150</v>
      </c>
    </row>
    <row r="24" spans="2:8">
      <c r="B24">
        <v>27269</v>
      </c>
      <c r="E24">
        <v>10555</v>
      </c>
      <c r="H24">
        <v>94355</v>
      </c>
    </row>
    <row r="25" spans="2:8">
      <c r="B25">
        <v>1404012</v>
      </c>
      <c r="E25">
        <v>11273</v>
      </c>
      <c r="H25">
        <v>109741</v>
      </c>
    </row>
    <row r="26" spans="2:8">
      <c r="B26">
        <v>77622</v>
      </c>
      <c r="E26">
        <v>11562</v>
      </c>
      <c r="H26">
        <v>120309</v>
      </c>
    </row>
    <row r="27" spans="2:8">
      <c r="B27">
        <v>42431</v>
      </c>
      <c r="E27">
        <v>10396</v>
      </c>
      <c r="H27">
        <v>124517</v>
      </c>
    </row>
    <row r="28" spans="2:8">
      <c r="B28">
        <v>25271</v>
      </c>
      <c r="E28">
        <v>10428</v>
      </c>
      <c r="H28">
        <v>109087</v>
      </c>
    </row>
    <row r="29" spans="2:8">
      <c r="B29">
        <v>23300</v>
      </c>
      <c r="E29">
        <v>10447</v>
      </c>
      <c r="H29">
        <v>116087</v>
      </c>
    </row>
    <row r="30" spans="2:8">
      <c r="B30">
        <v>22018</v>
      </c>
      <c r="E30">
        <v>10445</v>
      </c>
      <c r="H30">
        <v>783658</v>
      </c>
    </row>
    <row r="31" spans="2:8">
      <c r="B31">
        <v>22487</v>
      </c>
      <c r="E31">
        <v>10419</v>
      </c>
      <c r="H31">
        <v>121675</v>
      </c>
    </row>
    <row r="32" spans="2:8">
      <c r="B32">
        <v>21056</v>
      </c>
      <c r="E32">
        <v>10415</v>
      </c>
      <c r="H32">
        <v>93403</v>
      </c>
    </row>
    <row r="33" spans="2:8">
      <c r="B33">
        <v>21268</v>
      </c>
      <c r="E33">
        <v>10506</v>
      </c>
      <c r="H33">
        <v>161409</v>
      </c>
    </row>
    <row r="34" spans="2:8">
      <c r="B34">
        <v>21035</v>
      </c>
      <c r="E34">
        <v>10400</v>
      </c>
      <c r="H34">
        <v>91716</v>
      </c>
    </row>
    <row r="35" spans="2:8">
      <c r="B35">
        <v>20574</v>
      </c>
      <c r="E35">
        <v>10407</v>
      </c>
      <c r="H35">
        <v>80841</v>
      </c>
    </row>
    <row r="36" spans="2:8">
      <c r="B36">
        <v>20762</v>
      </c>
      <c r="E36">
        <v>10450</v>
      </c>
      <c r="H36">
        <v>74778</v>
      </c>
    </row>
    <row r="37" spans="2:8">
      <c r="B37">
        <v>27255</v>
      </c>
      <c r="E37">
        <v>11268</v>
      </c>
      <c r="H37">
        <v>74365</v>
      </c>
    </row>
    <row r="38" spans="2:8">
      <c r="B38">
        <v>20701</v>
      </c>
      <c r="E38">
        <v>11311</v>
      </c>
      <c r="H38">
        <v>83127</v>
      </c>
    </row>
    <row r="39" spans="2:8">
      <c r="B39">
        <v>20460</v>
      </c>
      <c r="E39">
        <v>11341</v>
      </c>
      <c r="H39">
        <v>88974</v>
      </c>
    </row>
    <row r="40" spans="2:8">
      <c r="B40">
        <v>20504</v>
      </c>
      <c r="E40">
        <v>11061</v>
      </c>
      <c r="H40">
        <v>79538</v>
      </c>
    </row>
    <row r="41" spans="2:8">
      <c r="B41">
        <v>19886</v>
      </c>
      <c r="E41">
        <v>11235</v>
      </c>
      <c r="H41">
        <v>86814</v>
      </c>
    </row>
    <row r="42" spans="2:8">
      <c r="B42">
        <v>25489</v>
      </c>
      <c r="E42">
        <v>10761</v>
      </c>
      <c r="H42">
        <v>68251</v>
      </c>
    </row>
    <row r="43" spans="2:8">
      <c r="B43">
        <v>20732</v>
      </c>
      <c r="E43">
        <v>10845</v>
      </c>
      <c r="H43">
        <v>66604</v>
      </c>
    </row>
    <row r="44" spans="2:8">
      <c r="B44">
        <v>20283</v>
      </c>
      <c r="E44">
        <v>11369</v>
      </c>
      <c r="H44">
        <v>67615</v>
      </c>
    </row>
    <row r="45" spans="2:8">
      <c r="B45">
        <v>19980</v>
      </c>
      <c r="E45">
        <v>14737</v>
      </c>
      <c r="H45">
        <v>66561</v>
      </c>
    </row>
    <row r="46" spans="2:8">
      <c r="B46">
        <v>19877</v>
      </c>
      <c r="E46">
        <v>12224</v>
      </c>
      <c r="H46">
        <v>66285</v>
      </c>
    </row>
    <row r="47" spans="2:8">
      <c r="B47">
        <v>19973</v>
      </c>
      <c r="E47">
        <v>25159</v>
      </c>
      <c r="H47">
        <v>66456</v>
      </c>
    </row>
    <row r="48" spans="2:8">
      <c r="B48">
        <v>20023</v>
      </c>
      <c r="E48">
        <v>12675</v>
      </c>
      <c r="H48">
        <v>67416</v>
      </c>
    </row>
    <row r="49" spans="2:8">
      <c r="B49">
        <v>20324</v>
      </c>
      <c r="E49">
        <v>11635</v>
      </c>
      <c r="H49">
        <v>94367</v>
      </c>
    </row>
    <row r="50" spans="2:8">
      <c r="B50">
        <v>20280</v>
      </c>
      <c r="E50">
        <v>14971</v>
      </c>
      <c r="H50">
        <v>86694</v>
      </c>
    </row>
    <row r="51" spans="2:8">
      <c r="B51">
        <v>20564</v>
      </c>
      <c r="E51">
        <v>14995</v>
      </c>
      <c r="H51">
        <v>68593</v>
      </c>
    </row>
    <row r="52" spans="2:8">
      <c r="B52">
        <v>20334</v>
      </c>
      <c r="E52">
        <v>22055</v>
      </c>
      <c r="H52">
        <v>88520</v>
      </c>
    </row>
    <row r="53" spans="2:8">
      <c r="B53">
        <v>19896</v>
      </c>
      <c r="E53">
        <v>15977</v>
      </c>
      <c r="H53">
        <v>69568</v>
      </c>
    </row>
    <row r="54" spans="2:8">
      <c r="B54">
        <v>18818</v>
      </c>
      <c r="E54">
        <v>38296</v>
      </c>
      <c r="H54">
        <v>79178</v>
      </c>
    </row>
    <row r="55" spans="2:8">
      <c r="B55">
        <v>22028</v>
      </c>
      <c r="E55">
        <v>19651</v>
      </c>
      <c r="H55">
        <v>101461</v>
      </c>
    </row>
    <row r="56" spans="2:8">
      <c r="B56">
        <v>19917</v>
      </c>
      <c r="E56">
        <v>26655</v>
      </c>
      <c r="H56">
        <v>71853</v>
      </c>
    </row>
    <row r="57" spans="2:8">
      <c r="B57">
        <v>19699</v>
      </c>
      <c r="E57">
        <v>16474</v>
      </c>
      <c r="H57">
        <v>79534</v>
      </c>
    </row>
    <row r="58" spans="2:8">
      <c r="B58">
        <v>22144</v>
      </c>
      <c r="E58">
        <v>142540</v>
      </c>
      <c r="H58">
        <v>108931</v>
      </c>
    </row>
    <row r="59" spans="2:8">
      <c r="B59">
        <v>22623</v>
      </c>
      <c r="E59">
        <v>20396</v>
      </c>
      <c r="H59">
        <v>101358</v>
      </c>
    </row>
    <row r="60" spans="2:8">
      <c r="B60">
        <v>22013</v>
      </c>
      <c r="E60">
        <v>17653</v>
      </c>
      <c r="H60">
        <v>166018</v>
      </c>
    </row>
    <row r="61" spans="2:8">
      <c r="B61">
        <v>22102</v>
      </c>
      <c r="E61">
        <v>16229</v>
      </c>
      <c r="H61">
        <v>69619</v>
      </c>
    </row>
    <row r="62" spans="2:8">
      <c r="B62">
        <v>22281</v>
      </c>
      <c r="E62">
        <v>15983</v>
      </c>
      <c r="H62">
        <v>83330</v>
      </c>
    </row>
    <row r="63" spans="2:8">
      <c r="B63">
        <v>22639</v>
      </c>
      <c r="E63">
        <v>17785</v>
      </c>
      <c r="H63">
        <v>68465</v>
      </c>
    </row>
    <row r="64" spans="2:8">
      <c r="B64">
        <v>22103</v>
      </c>
      <c r="E64">
        <v>17729</v>
      </c>
      <c r="H64">
        <v>66672</v>
      </c>
    </row>
    <row r="65" spans="2:8">
      <c r="B65">
        <v>113859</v>
      </c>
      <c r="E65">
        <v>27889</v>
      </c>
      <c r="H65">
        <v>74691</v>
      </c>
    </row>
    <row r="66" spans="2:8">
      <c r="B66">
        <v>22460</v>
      </c>
      <c r="E66">
        <v>44751</v>
      </c>
      <c r="H66">
        <v>72328</v>
      </c>
    </row>
    <row r="67" spans="2:8">
      <c r="B67">
        <v>194467</v>
      </c>
      <c r="E67">
        <v>106981</v>
      </c>
      <c r="H67">
        <v>73959</v>
      </c>
    </row>
    <row r="68" spans="2:8">
      <c r="B68">
        <v>21905</v>
      </c>
      <c r="E68">
        <v>20374</v>
      </c>
      <c r="H68">
        <v>70510</v>
      </c>
    </row>
    <row r="69" spans="2:8">
      <c r="B69">
        <v>515585</v>
      </c>
      <c r="E69">
        <v>18214</v>
      </c>
      <c r="H69">
        <v>75540</v>
      </c>
    </row>
    <row r="70" spans="2:8">
      <c r="B70">
        <v>56517</v>
      </c>
      <c r="E70">
        <v>17485</v>
      </c>
      <c r="H70">
        <v>73433</v>
      </c>
    </row>
    <row r="71" spans="2:8">
      <c r="B71">
        <v>27097</v>
      </c>
      <c r="E71">
        <v>20462</v>
      </c>
      <c r="H71">
        <v>72453</v>
      </c>
    </row>
    <row r="72" spans="2:8">
      <c r="B72">
        <v>24570</v>
      </c>
      <c r="E72">
        <v>19992</v>
      </c>
      <c r="H72">
        <v>70771</v>
      </c>
    </row>
    <row r="73" spans="2:8">
      <c r="B73">
        <v>29202</v>
      </c>
      <c r="E73">
        <v>18984</v>
      </c>
      <c r="H73">
        <v>141117</v>
      </c>
    </row>
    <row r="74" spans="2:8">
      <c r="B74">
        <v>23628</v>
      </c>
      <c r="E74">
        <v>18615</v>
      </c>
      <c r="H74">
        <v>73559</v>
      </c>
    </row>
    <row r="75" spans="2:8">
      <c r="B75">
        <v>45180</v>
      </c>
      <c r="E75">
        <v>17186</v>
      </c>
      <c r="H75">
        <v>73182</v>
      </c>
    </row>
    <row r="76" spans="2:8">
      <c r="B76">
        <v>46468</v>
      </c>
      <c r="E76">
        <v>17784</v>
      </c>
      <c r="H76">
        <v>100036</v>
      </c>
    </row>
    <row r="77" spans="2:8">
      <c r="B77">
        <v>20392</v>
      </c>
      <c r="E77">
        <v>19482</v>
      </c>
      <c r="H77">
        <v>80382</v>
      </c>
    </row>
    <row r="78" spans="2:8">
      <c r="B78">
        <v>26243</v>
      </c>
      <c r="E78">
        <v>19642</v>
      </c>
      <c r="H78">
        <v>68331</v>
      </c>
    </row>
    <row r="79" spans="2:8">
      <c r="B79">
        <v>5074421</v>
      </c>
      <c r="E79">
        <v>25990</v>
      </c>
      <c r="H79">
        <v>73164</v>
      </c>
    </row>
    <row r="80" spans="2:8">
      <c r="B80">
        <v>16932</v>
      </c>
      <c r="E80">
        <v>7714060</v>
      </c>
      <c r="H80">
        <v>285742</v>
      </c>
    </row>
    <row r="81" spans="2:8">
      <c r="B81">
        <v>14132</v>
      </c>
      <c r="E81">
        <v>23199</v>
      </c>
      <c r="H81">
        <v>91321</v>
      </c>
    </row>
    <row r="82" spans="2:8">
      <c r="B82">
        <v>18969</v>
      </c>
      <c r="E82">
        <v>15520</v>
      </c>
      <c r="H82">
        <v>170145</v>
      </c>
    </row>
    <row r="83" spans="2:8">
      <c r="B83">
        <v>16247</v>
      </c>
      <c r="E83">
        <v>945971</v>
      </c>
      <c r="H83">
        <v>2743294</v>
      </c>
    </row>
    <row r="84" spans="2:8">
      <c r="B84">
        <v>17855</v>
      </c>
      <c r="E84">
        <v>38156</v>
      </c>
      <c r="H84">
        <v>106784</v>
      </c>
    </row>
    <row r="85" spans="2:8">
      <c r="B85">
        <v>17999</v>
      </c>
      <c r="E85">
        <v>30347</v>
      </c>
      <c r="H85">
        <v>86263</v>
      </c>
    </row>
    <row r="86" spans="2:8">
      <c r="B86">
        <v>41013</v>
      </c>
      <c r="E86">
        <v>19513</v>
      </c>
      <c r="H86">
        <v>102673</v>
      </c>
    </row>
    <row r="87" spans="2:8">
      <c r="B87">
        <v>28060</v>
      </c>
      <c r="E87">
        <v>16735</v>
      </c>
      <c r="H87">
        <v>101368</v>
      </c>
    </row>
    <row r="88" spans="2:8">
      <c r="B88">
        <v>28380</v>
      </c>
      <c r="E88">
        <v>1932499</v>
      </c>
      <c r="H88">
        <v>99144</v>
      </c>
    </row>
    <row r="89" spans="2:8">
      <c r="B89">
        <v>28960</v>
      </c>
      <c r="E89">
        <v>33404</v>
      </c>
      <c r="H89">
        <v>115211</v>
      </c>
    </row>
    <row r="90" spans="2:8">
      <c r="B90">
        <v>28028</v>
      </c>
      <c r="E90">
        <v>34891</v>
      </c>
      <c r="H90">
        <v>109737</v>
      </c>
    </row>
    <row r="91" spans="2:8">
      <c r="B91">
        <v>25907</v>
      </c>
      <c r="E91">
        <v>33904</v>
      </c>
      <c r="H91">
        <v>117783</v>
      </c>
    </row>
    <row r="92" spans="2:8">
      <c r="B92">
        <v>17231</v>
      </c>
      <c r="E92">
        <v>21715</v>
      </c>
      <c r="H92">
        <v>118241</v>
      </c>
    </row>
    <row r="93" spans="2:8">
      <c r="B93">
        <v>16412</v>
      </c>
      <c r="E93">
        <v>13519</v>
      </c>
      <c r="H93">
        <v>117546</v>
      </c>
    </row>
    <row r="94" spans="2:8">
      <c r="B94">
        <v>37745</v>
      </c>
      <c r="E94">
        <v>12824</v>
      </c>
      <c r="H94">
        <v>118011</v>
      </c>
    </row>
    <row r="95" spans="2:8">
      <c r="B95">
        <v>32674</v>
      </c>
      <c r="E95">
        <v>8956</v>
      </c>
      <c r="H95">
        <v>118579</v>
      </c>
    </row>
    <row r="96" spans="2:8">
      <c r="B96">
        <v>58921</v>
      </c>
      <c r="E96">
        <v>8477</v>
      </c>
      <c r="H96">
        <v>118932</v>
      </c>
    </row>
    <row r="97" spans="2:8">
      <c r="B97">
        <v>30549</v>
      </c>
      <c r="E97">
        <v>8560</v>
      </c>
      <c r="H97">
        <v>118838</v>
      </c>
    </row>
    <row r="98" spans="2:8">
      <c r="B98">
        <v>28400</v>
      </c>
      <c r="E98">
        <v>8241</v>
      </c>
      <c r="H98">
        <v>258088</v>
      </c>
    </row>
    <row r="99" spans="2:8">
      <c r="B99">
        <v>104535</v>
      </c>
      <c r="E99">
        <v>119576</v>
      </c>
      <c r="H99">
        <v>282281</v>
      </c>
    </row>
    <row r="100" spans="2:8">
      <c r="B100">
        <v>30849</v>
      </c>
      <c r="E100">
        <v>16114</v>
      </c>
      <c r="H100">
        <v>118865</v>
      </c>
    </row>
    <row r="101" spans="2:8">
      <c r="B101">
        <v>44679</v>
      </c>
      <c r="E101">
        <v>14993</v>
      </c>
      <c r="H101">
        <v>118271</v>
      </c>
    </row>
    <row r="102" spans="2:8">
      <c r="B102">
        <v>42661</v>
      </c>
      <c r="E102">
        <v>28410</v>
      </c>
      <c r="H102">
        <v>131809</v>
      </c>
    </row>
    <row r="103" spans="2:8">
      <c r="B103">
        <v>436987</v>
      </c>
      <c r="E103">
        <v>27697</v>
      </c>
      <c r="H103">
        <v>101811</v>
      </c>
    </row>
    <row r="104" spans="2:8">
      <c r="B104">
        <v>33765</v>
      </c>
      <c r="E104">
        <v>15021</v>
      </c>
      <c r="H104">
        <v>103930</v>
      </c>
    </row>
    <row r="105" spans="2:8">
      <c r="B105">
        <v>31444</v>
      </c>
      <c r="E105">
        <v>13118</v>
      </c>
      <c r="H105">
        <v>94671</v>
      </c>
    </row>
    <row r="106" spans="2:8">
      <c r="B106">
        <v>49568</v>
      </c>
      <c r="E106">
        <v>27675</v>
      </c>
      <c r="H106">
        <v>111490</v>
      </c>
    </row>
    <row r="107" spans="2:8">
      <c r="B107">
        <v>32128</v>
      </c>
      <c r="E107">
        <v>13090</v>
      </c>
      <c r="H107">
        <v>143388</v>
      </c>
    </row>
    <row r="108" spans="2:8">
      <c r="B108">
        <v>30081</v>
      </c>
      <c r="E108">
        <v>21917</v>
      </c>
      <c r="H108">
        <v>92520</v>
      </c>
    </row>
    <row r="109" spans="2:8">
      <c r="B109">
        <v>28738</v>
      </c>
      <c r="E109">
        <v>10360</v>
      </c>
      <c r="H109">
        <v>90162</v>
      </c>
    </row>
    <row r="110" spans="2:8">
      <c r="B110">
        <v>46582</v>
      </c>
      <c r="E110">
        <v>9679</v>
      </c>
      <c r="H110">
        <v>114535</v>
      </c>
    </row>
    <row r="111" spans="2:8">
      <c r="B111">
        <v>45215</v>
      </c>
      <c r="E111">
        <v>9829</v>
      </c>
      <c r="H111">
        <v>89731</v>
      </c>
    </row>
    <row r="112" spans="2:8">
      <c r="B112">
        <v>31878</v>
      </c>
      <c r="E112">
        <v>9841</v>
      </c>
      <c r="H112">
        <v>75577</v>
      </c>
    </row>
    <row r="113" spans="2:8">
      <c r="B113">
        <v>4188790</v>
      </c>
      <c r="E113">
        <v>9794</v>
      </c>
      <c r="H113">
        <v>128240</v>
      </c>
    </row>
    <row r="114" spans="2:8">
      <c r="B114">
        <v>90998</v>
      </c>
      <c r="E114">
        <v>9811</v>
      </c>
      <c r="H114">
        <v>169759</v>
      </c>
    </row>
    <row r="115" spans="2:8">
      <c r="B115">
        <v>30815</v>
      </c>
      <c r="E115">
        <v>11145</v>
      </c>
      <c r="H115">
        <v>137293</v>
      </c>
    </row>
    <row r="116" spans="2:8">
      <c r="B116">
        <v>29808</v>
      </c>
      <c r="E116">
        <v>12686</v>
      </c>
      <c r="H116">
        <v>158757</v>
      </c>
    </row>
    <row r="117" spans="2:8">
      <c r="B117">
        <v>26111</v>
      </c>
      <c r="E117">
        <v>11292</v>
      </c>
      <c r="H117">
        <v>90698</v>
      </c>
    </row>
    <row r="118" spans="2:8">
      <c r="B118">
        <v>26039</v>
      </c>
      <c r="E118">
        <v>11317</v>
      </c>
      <c r="H118">
        <v>64643</v>
      </c>
    </row>
    <row r="119" spans="2:8">
      <c r="B119">
        <v>23774</v>
      </c>
      <c r="E119">
        <v>11606</v>
      </c>
      <c r="H119">
        <v>67287</v>
      </c>
    </row>
    <row r="120" spans="2:8">
      <c r="B120">
        <v>21226</v>
      </c>
      <c r="E120">
        <v>11378</v>
      </c>
      <c r="H120">
        <v>63103</v>
      </c>
    </row>
    <row r="121" spans="2:8">
      <c r="B121">
        <v>24759</v>
      </c>
      <c r="E121">
        <v>11657</v>
      </c>
      <c r="H121">
        <v>62924</v>
      </c>
    </row>
    <row r="122" spans="2:8">
      <c r="B122">
        <v>24523</v>
      </c>
      <c r="E122">
        <v>11617</v>
      </c>
      <c r="H122">
        <v>96548</v>
      </c>
    </row>
    <row r="123" spans="2:8">
      <c r="B123">
        <v>23447</v>
      </c>
      <c r="E123">
        <v>11546</v>
      </c>
      <c r="H123">
        <v>109755</v>
      </c>
    </row>
    <row r="124" spans="2:8">
      <c r="B124">
        <v>22756</v>
      </c>
      <c r="E124">
        <v>11184</v>
      </c>
      <c r="H124">
        <v>111372</v>
      </c>
    </row>
    <row r="125" spans="2:8">
      <c r="B125">
        <v>21739</v>
      </c>
      <c r="E125">
        <v>11427</v>
      </c>
      <c r="H125">
        <v>117300</v>
      </c>
    </row>
    <row r="126" spans="2:8">
      <c r="B126">
        <v>20866</v>
      </c>
      <c r="E126">
        <v>11442</v>
      </c>
      <c r="H126">
        <v>127911</v>
      </c>
    </row>
    <row r="127" spans="2:8">
      <c r="B127">
        <v>25228</v>
      </c>
      <c r="E127">
        <v>11382</v>
      </c>
      <c r="H127">
        <v>111309</v>
      </c>
    </row>
    <row r="128" spans="2:8">
      <c r="B128">
        <v>24582</v>
      </c>
      <c r="E128">
        <v>11003</v>
      </c>
      <c r="H128">
        <v>107174</v>
      </c>
    </row>
    <row r="129" spans="2:8">
      <c r="B129">
        <v>24147</v>
      </c>
      <c r="E129">
        <v>10895</v>
      </c>
      <c r="H129">
        <v>146952</v>
      </c>
    </row>
    <row r="130" spans="2:8">
      <c r="B130">
        <v>22329</v>
      </c>
      <c r="E130">
        <v>11526</v>
      </c>
      <c r="H130">
        <v>84933</v>
      </c>
    </row>
    <row r="131" spans="2:8">
      <c r="B131">
        <v>21935</v>
      </c>
      <c r="E131">
        <v>16098</v>
      </c>
      <c r="H131">
        <v>75859</v>
      </c>
    </row>
    <row r="132" spans="2:8">
      <c r="B132">
        <v>21091</v>
      </c>
      <c r="E132">
        <v>15742</v>
      </c>
      <c r="H132">
        <v>129444</v>
      </c>
    </row>
    <row r="133" spans="2:8">
      <c r="B133">
        <v>23625</v>
      </c>
      <c r="E133">
        <v>11769</v>
      </c>
      <c r="H133">
        <v>88521</v>
      </c>
    </row>
    <row r="134" spans="2:8">
      <c r="B134">
        <v>24866</v>
      </c>
      <c r="E134">
        <v>10930</v>
      </c>
      <c r="H134">
        <v>89113</v>
      </c>
    </row>
    <row r="135" spans="2:8">
      <c r="B135">
        <v>28983</v>
      </c>
      <c r="E135">
        <v>10734</v>
      </c>
      <c r="H135">
        <v>76633</v>
      </c>
    </row>
    <row r="136" spans="2:8">
      <c r="B136">
        <v>26098</v>
      </c>
      <c r="E136">
        <v>9588</v>
      </c>
      <c r="H136">
        <v>163666</v>
      </c>
    </row>
    <row r="137" spans="2:8">
      <c r="B137">
        <v>22507</v>
      </c>
      <c r="E137">
        <v>9658</v>
      </c>
      <c r="H137">
        <v>73309</v>
      </c>
    </row>
    <row r="138" spans="2:8">
      <c r="B138">
        <v>22024</v>
      </c>
      <c r="E138">
        <v>9497</v>
      </c>
      <c r="H138">
        <v>109468</v>
      </c>
    </row>
    <row r="139" spans="2:8">
      <c r="B139">
        <v>20370</v>
      </c>
      <c r="E139">
        <v>10094</v>
      </c>
      <c r="H139">
        <v>82143</v>
      </c>
    </row>
    <row r="140" spans="2:8">
      <c r="B140">
        <v>22009</v>
      </c>
      <c r="E140">
        <v>11422</v>
      </c>
      <c r="H140">
        <v>88515</v>
      </c>
    </row>
    <row r="141" spans="2:8">
      <c r="B141">
        <v>18999</v>
      </c>
      <c r="E141">
        <v>10352</v>
      </c>
      <c r="H141">
        <v>86025</v>
      </c>
    </row>
    <row r="142" spans="2:8">
      <c r="B142">
        <v>20078</v>
      </c>
      <c r="E142">
        <v>10347</v>
      </c>
      <c r="H142">
        <v>126564</v>
      </c>
    </row>
    <row r="143" spans="2:8">
      <c r="B143">
        <v>23381</v>
      </c>
      <c r="E143">
        <v>10176</v>
      </c>
      <c r="H143">
        <v>94240</v>
      </c>
    </row>
    <row r="144" spans="2:8">
      <c r="B144">
        <v>37572</v>
      </c>
      <c r="E144">
        <v>10169</v>
      </c>
      <c r="H144">
        <v>87012</v>
      </c>
    </row>
    <row r="145" spans="2:8">
      <c r="B145">
        <v>23273</v>
      </c>
      <c r="E145">
        <v>443463</v>
      </c>
      <c r="H145">
        <v>82296</v>
      </c>
    </row>
    <row r="146" spans="2:8">
      <c r="B146">
        <v>21037</v>
      </c>
      <c r="E146">
        <v>17220</v>
      </c>
      <c r="H146">
        <v>98305</v>
      </c>
    </row>
    <row r="147" spans="2:8">
      <c r="B147">
        <v>20394</v>
      </c>
      <c r="E147">
        <v>425320</v>
      </c>
      <c r="H147">
        <v>379497</v>
      </c>
    </row>
    <row r="148" spans="2:8">
      <c r="B148">
        <v>19211</v>
      </c>
      <c r="E148">
        <v>48422</v>
      </c>
      <c r="H148">
        <v>96661</v>
      </c>
    </row>
    <row r="149" spans="2:8">
      <c r="B149">
        <v>20873</v>
      </c>
      <c r="E149">
        <v>21729</v>
      </c>
      <c r="H149">
        <v>90035</v>
      </c>
    </row>
    <row r="150" spans="2:8">
      <c r="B150">
        <v>73798</v>
      </c>
      <c r="E150">
        <v>20644</v>
      </c>
      <c r="H150">
        <v>115928</v>
      </c>
    </row>
    <row r="151" spans="2:8">
      <c r="B151">
        <v>23499</v>
      </c>
      <c r="E151">
        <v>52932</v>
      </c>
      <c r="H151">
        <v>114724</v>
      </c>
    </row>
    <row r="152" spans="2:8">
      <c r="B152">
        <v>21989</v>
      </c>
      <c r="E152">
        <v>8543</v>
      </c>
      <c r="H152">
        <v>86700</v>
      </c>
    </row>
    <row r="153" spans="2:8">
      <c r="B153">
        <v>21329</v>
      </c>
      <c r="E153">
        <v>6561</v>
      </c>
      <c r="H153">
        <v>80156</v>
      </c>
    </row>
    <row r="154" spans="2:8">
      <c r="B154">
        <v>23473</v>
      </c>
      <c r="E154">
        <v>6030</v>
      </c>
      <c r="H154">
        <v>71478</v>
      </c>
    </row>
    <row r="155" spans="2:8">
      <c r="B155">
        <v>24779</v>
      </c>
      <c r="E155">
        <v>5989</v>
      </c>
      <c r="H155">
        <v>115650</v>
      </c>
    </row>
    <row r="156" spans="2:8">
      <c r="B156">
        <v>23756</v>
      </c>
      <c r="E156">
        <v>5607</v>
      </c>
      <c r="H156">
        <v>100148</v>
      </c>
    </row>
    <row r="157" spans="2:8">
      <c r="B157">
        <v>22209</v>
      </c>
      <c r="E157">
        <v>5494</v>
      </c>
      <c r="H157">
        <v>113452</v>
      </c>
    </row>
    <row r="158" spans="2:8">
      <c r="B158">
        <v>20999</v>
      </c>
      <c r="E158">
        <v>5616</v>
      </c>
      <c r="H158">
        <v>129397</v>
      </c>
    </row>
    <row r="159" spans="2:8">
      <c r="B159">
        <v>21262</v>
      </c>
      <c r="E159">
        <v>5612</v>
      </c>
      <c r="H159">
        <v>177323</v>
      </c>
    </row>
    <row r="160" spans="2:8">
      <c r="B160">
        <v>23784</v>
      </c>
      <c r="E160">
        <v>5427</v>
      </c>
      <c r="H160">
        <v>75152</v>
      </c>
    </row>
    <row r="161" spans="2:8">
      <c r="B161">
        <v>24385</v>
      </c>
      <c r="E161">
        <v>5562</v>
      </c>
      <c r="H161">
        <v>63950</v>
      </c>
    </row>
    <row r="162" spans="2:8">
      <c r="B162">
        <v>33609</v>
      </c>
      <c r="E162">
        <v>5837</v>
      </c>
      <c r="H162">
        <v>103576</v>
      </c>
    </row>
    <row r="163" spans="2:8">
      <c r="B163">
        <v>22919</v>
      </c>
      <c r="E163">
        <v>5555</v>
      </c>
      <c r="H163">
        <v>65865</v>
      </c>
    </row>
    <row r="164" spans="2:8">
      <c r="B164">
        <v>21592</v>
      </c>
      <c r="E164">
        <v>5639</v>
      </c>
      <c r="H164">
        <v>59783</v>
      </c>
    </row>
    <row r="165" spans="2:8">
      <c r="B165">
        <v>39220</v>
      </c>
      <c r="E165">
        <v>5725</v>
      </c>
      <c r="H165">
        <v>59746</v>
      </c>
    </row>
    <row r="166" spans="2:8">
      <c r="B166">
        <v>24449</v>
      </c>
      <c r="E166">
        <v>5451</v>
      </c>
      <c r="H166">
        <v>59474</v>
      </c>
    </row>
    <row r="167" spans="2:8">
      <c r="B167">
        <v>24566</v>
      </c>
      <c r="E167">
        <v>5315</v>
      </c>
      <c r="H167">
        <v>59408</v>
      </c>
    </row>
    <row r="168" spans="2:8">
      <c r="B168">
        <v>21172</v>
      </c>
      <c r="E168">
        <v>5438</v>
      </c>
      <c r="H168">
        <v>59543</v>
      </c>
    </row>
    <row r="169" spans="2:8">
      <c r="B169">
        <v>20519</v>
      </c>
      <c r="E169">
        <v>5921</v>
      </c>
      <c r="H169">
        <v>59560</v>
      </c>
    </row>
    <row r="170" spans="2:8">
      <c r="B170">
        <v>22436</v>
      </c>
      <c r="E170">
        <v>5601</v>
      </c>
      <c r="H170">
        <v>59349</v>
      </c>
    </row>
    <row r="171" spans="2:8">
      <c r="B171">
        <v>927239</v>
      </c>
      <c r="E171">
        <v>5587</v>
      </c>
      <c r="H171">
        <v>59400</v>
      </c>
    </row>
    <row r="172" spans="2:8">
      <c r="B172">
        <v>19872</v>
      </c>
      <c r="E172">
        <v>5716</v>
      </c>
      <c r="H172">
        <v>59822</v>
      </c>
    </row>
    <row r="173" spans="2:8">
      <c r="B173">
        <v>19139</v>
      </c>
      <c r="E173">
        <v>5772</v>
      </c>
      <c r="H173">
        <v>59556</v>
      </c>
    </row>
    <row r="174" spans="2:8">
      <c r="B174">
        <v>17446</v>
      </c>
      <c r="E174">
        <v>5493</v>
      </c>
      <c r="H174">
        <v>59321</v>
      </c>
    </row>
    <row r="175" spans="2:8">
      <c r="B175">
        <v>17102</v>
      </c>
      <c r="E175">
        <v>5713</v>
      </c>
      <c r="H175">
        <v>59728</v>
      </c>
    </row>
    <row r="176" spans="2:8">
      <c r="B176">
        <v>16055</v>
      </c>
      <c r="E176">
        <v>5576</v>
      </c>
      <c r="H176">
        <v>59386</v>
      </c>
    </row>
    <row r="177" spans="2:8">
      <c r="B177">
        <v>16909</v>
      </c>
      <c r="E177">
        <v>5429</v>
      </c>
      <c r="H177">
        <v>59361</v>
      </c>
    </row>
    <row r="178" spans="2:8">
      <c r="B178">
        <v>16865</v>
      </c>
      <c r="E178">
        <v>5365</v>
      </c>
      <c r="H178">
        <v>59354</v>
      </c>
    </row>
    <row r="179" spans="2:8">
      <c r="B179">
        <v>16122</v>
      </c>
      <c r="E179">
        <v>5463</v>
      </c>
      <c r="H179">
        <v>59429</v>
      </c>
    </row>
    <row r="180" spans="2:8">
      <c r="B180">
        <v>16808</v>
      </c>
      <c r="E180">
        <v>5174</v>
      </c>
      <c r="H180">
        <v>59389</v>
      </c>
    </row>
    <row r="181" spans="2:8">
      <c r="B181">
        <v>16822</v>
      </c>
      <c r="E181">
        <v>5310</v>
      </c>
      <c r="H181">
        <v>59489</v>
      </c>
    </row>
    <row r="182" spans="2:8">
      <c r="B182">
        <v>16230</v>
      </c>
      <c r="E182">
        <v>5621</v>
      </c>
      <c r="H182">
        <v>689154</v>
      </c>
    </row>
    <row r="183" spans="2:8">
      <c r="B183">
        <v>16292</v>
      </c>
      <c r="E183">
        <v>5495</v>
      </c>
      <c r="H183">
        <v>94412</v>
      </c>
    </row>
    <row r="184" spans="2:8">
      <c r="B184">
        <v>16677</v>
      </c>
      <c r="E184">
        <v>5696</v>
      </c>
      <c r="H184">
        <v>91548</v>
      </c>
    </row>
    <row r="185" spans="2:8">
      <c r="B185">
        <v>16539</v>
      </c>
      <c r="E185">
        <v>5556</v>
      </c>
      <c r="H185">
        <v>88911</v>
      </c>
    </row>
    <row r="186" spans="2:8">
      <c r="B186">
        <v>16471</v>
      </c>
      <c r="E186">
        <v>5827</v>
      </c>
      <c r="H186">
        <v>89976</v>
      </c>
    </row>
    <row r="187" spans="2:8">
      <c r="B187">
        <v>16336</v>
      </c>
      <c r="E187">
        <v>5378</v>
      </c>
      <c r="H187">
        <v>87816</v>
      </c>
    </row>
    <row r="188" spans="2:8">
      <c r="B188">
        <v>16837</v>
      </c>
      <c r="E188">
        <v>5411</v>
      </c>
      <c r="H188">
        <v>87882</v>
      </c>
    </row>
    <row r="189" spans="2:8">
      <c r="B189">
        <v>16897</v>
      </c>
      <c r="E189">
        <v>5564</v>
      </c>
      <c r="H189">
        <v>89629</v>
      </c>
    </row>
    <row r="190" spans="2:8">
      <c r="B190">
        <v>60457</v>
      </c>
      <c r="E190">
        <v>5262</v>
      </c>
      <c r="H190">
        <v>88417</v>
      </c>
    </row>
    <row r="191" spans="2:8">
      <c r="B191">
        <v>33286</v>
      </c>
      <c r="E191">
        <v>5231</v>
      </c>
      <c r="H191">
        <v>87777</v>
      </c>
    </row>
    <row r="192" spans="2:8">
      <c r="B192">
        <v>15841</v>
      </c>
      <c r="E192">
        <v>5256</v>
      </c>
      <c r="H192">
        <v>184157</v>
      </c>
    </row>
    <row r="193" spans="2:8">
      <c r="B193">
        <v>14459</v>
      </c>
      <c r="E193">
        <v>5394</v>
      </c>
      <c r="H193">
        <v>120116</v>
      </c>
    </row>
    <row r="194" spans="2:8">
      <c r="B194">
        <v>14924</v>
      </c>
      <c r="E194">
        <v>5505</v>
      </c>
      <c r="H194">
        <v>95349</v>
      </c>
    </row>
    <row r="195" spans="2:8">
      <c r="B195">
        <v>14301</v>
      </c>
      <c r="E195">
        <v>5748</v>
      </c>
      <c r="H195">
        <v>90184</v>
      </c>
    </row>
    <row r="196" spans="2:8">
      <c r="B196">
        <v>14424</v>
      </c>
      <c r="E196">
        <v>5356</v>
      </c>
      <c r="H196">
        <v>211489</v>
      </c>
    </row>
    <row r="197" spans="2:8">
      <c r="B197">
        <v>15953</v>
      </c>
      <c r="E197">
        <v>4962</v>
      </c>
      <c r="H197">
        <v>99746</v>
      </c>
    </row>
    <row r="198" spans="2:8">
      <c r="B198">
        <v>16512</v>
      </c>
      <c r="E198">
        <v>5200</v>
      </c>
      <c r="H198">
        <v>1035600</v>
      </c>
    </row>
    <row r="199" spans="2:8">
      <c r="B199">
        <v>16237</v>
      </c>
      <c r="E199">
        <v>5298</v>
      </c>
      <c r="H199">
        <v>91957</v>
      </c>
    </row>
    <row r="200" spans="2:8">
      <c r="B200">
        <v>15754</v>
      </c>
      <c r="E200">
        <v>5276</v>
      </c>
      <c r="H200">
        <v>88067</v>
      </c>
    </row>
    <row r="201" spans="2:8">
      <c r="B201">
        <v>15995</v>
      </c>
      <c r="E201">
        <v>5277</v>
      </c>
      <c r="H201">
        <v>88213</v>
      </c>
    </row>
    <row r="202" spans="2:8">
      <c r="B202">
        <v>15925</v>
      </c>
      <c r="E202">
        <v>5245</v>
      </c>
      <c r="H202">
        <v>89258</v>
      </c>
    </row>
    <row r="203" spans="2:8">
      <c r="B203">
        <v>18746</v>
      </c>
      <c r="E203">
        <v>5205</v>
      </c>
      <c r="H203">
        <v>87531</v>
      </c>
    </row>
    <row r="204" spans="2:8">
      <c r="B204">
        <v>16805</v>
      </c>
      <c r="E204">
        <v>4739</v>
      </c>
      <c r="H204">
        <v>88971</v>
      </c>
    </row>
    <row r="205" spans="2:8">
      <c r="B205">
        <v>12292</v>
      </c>
      <c r="E205">
        <v>4790</v>
      </c>
      <c r="H205">
        <v>87375</v>
      </c>
    </row>
    <row r="206" spans="2:8">
      <c r="B206">
        <v>10350</v>
      </c>
      <c r="E206">
        <v>4754</v>
      </c>
      <c r="H206">
        <v>87360</v>
      </c>
    </row>
    <row r="207" spans="2:8">
      <c r="B207">
        <v>10264</v>
      </c>
      <c r="E207">
        <v>4866</v>
      </c>
      <c r="H207">
        <v>89405</v>
      </c>
    </row>
    <row r="208" spans="2:8">
      <c r="B208">
        <v>9864</v>
      </c>
      <c r="E208">
        <v>5052</v>
      </c>
      <c r="H208">
        <v>89240</v>
      </c>
    </row>
    <row r="209" spans="2:8">
      <c r="B209">
        <v>9828</v>
      </c>
      <c r="E209">
        <v>4823</v>
      </c>
      <c r="H209">
        <v>86169</v>
      </c>
    </row>
    <row r="210" spans="2:8">
      <c r="B210">
        <v>11011</v>
      </c>
      <c r="E210">
        <v>4558</v>
      </c>
      <c r="H210">
        <v>88420</v>
      </c>
    </row>
    <row r="211" spans="2:8">
      <c r="B211">
        <v>9863</v>
      </c>
      <c r="E211">
        <v>4970</v>
      </c>
      <c r="H211">
        <v>88679</v>
      </c>
    </row>
    <row r="212" spans="2:8">
      <c r="B212">
        <v>9651</v>
      </c>
      <c r="E212">
        <v>5010</v>
      </c>
      <c r="H212">
        <v>87578</v>
      </c>
    </row>
    <row r="213" spans="2:8">
      <c r="B213">
        <v>9922</v>
      </c>
      <c r="E213">
        <v>8057</v>
      </c>
      <c r="H213">
        <v>90860</v>
      </c>
    </row>
    <row r="214" spans="2:8">
      <c r="B214">
        <v>9808</v>
      </c>
      <c r="E214">
        <v>6534</v>
      </c>
      <c r="H214">
        <v>89448</v>
      </c>
    </row>
    <row r="215" spans="2:8">
      <c r="B215">
        <v>9719</v>
      </c>
      <c r="E215">
        <v>5939</v>
      </c>
      <c r="H215">
        <v>87532</v>
      </c>
    </row>
    <row r="216" spans="2:8">
      <c r="B216">
        <v>9719</v>
      </c>
      <c r="E216">
        <v>7091</v>
      </c>
      <c r="H216">
        <v>87968</v>
      </c>
    </row>
    <row r="217" spans="2:8">
      <c r="B217">
        <v>9797</v>
      </c>
      <c r="E217">
        <v>5253</v>
      </c>
      <c r="H217">
        <v>88342</v>
      </c>
    </row>
    <row r="218" spans="2:8">
      <c r="B218">
        <v>9953</v>
      </c>
      <c r="E218">
        <v>5349</v>
      </c>
      <c r="H218">
        <v>88213</v>
      </c>
    </row>
    <row r="219" spans="2:8">
      <c r="B219">
        <v>9985</v>
      </c>
      <c r="E219">
        <v>5113</v>
      </c>
      <c r="H219">
        <v>87693</v>
      </c>
    </row>
    <row r="220" spans="2:8">
      <c r="B220">
        <v>9730</v>
      </c>
      <c r="E220">
        <v>5008</v>
      </c>
      <c r="H220">
        <v>86618</v>
      </c>
    </row>
    <row r="221" spans="2:8">
      <c r="B221">
        <v>10711</v>
      </c>
      <c r="E221">
        <v>4849</v>
      </c>
      <c r="H221">
        <v>88752</v>
      </c>
    </row>
    <row r="222" spans="2:8">
      <c r="B222">
        <v>10292</v>
      </c>
      <c r="E222">
        <v>4669</v>
      </c>
      <c r="H222">
        <v>87815</v>
      </c>
    </row>
    <row r="223" spans="2:8">
      <c r="B223">
        <v>10105</v>
      </c>
      <c r="E223">
        <v>5424</v>
      </c>
      <c r="H223">
        <v>87908</v>
      </c>
    </row>
    <row r="224" spans="2:8">
      <c r="B224">
        <v>10170</v>
      </c>
      <c r="E224">
        <v>4449</v>
      </c>
      <c r="H224">
        <v>123511</v>
      </c>
    </row>
    <row r="225" spans="2:8">
      <c r="B225">
        <v>10170</v>
      </c>
      <c r="E225">
        <v>4731</v>
      </c>
      <c r="H225">
        <v>99304</v>
      </c>
    </row>
    <row r="226" spans="2:8">
      <c r="B226">
        <v>9881</v>
      </c>
      <c r="E226">
        <v>56260</v>
      </c>
      <c r="H226">
        <v>61327</v>
      </c>
    </row>
    <row r="227" spans="2:8">
      <c r="B227">
        <v>9780</v>
      </c>
      <c r="E227">
        <v>7527</v>
      </c>
      <c r="H227">
        <v>68111</v>
      </c>
    </row>
    <row r="228" spans="2:8">
      <c r="B228">
        <v>10134</v>
      </c>
      <c r="E228">
        <v>6664</v>
      </c>
      <c r="H228">
        <v>70737</v>
      </c>
    </row>
    <row r="229" spans="2:8">
      <c r="B229">
        <v>10067</v>
      </c>
      <c r="E229">
        <v>5605</v>
      </c>
      <c r="H229">
        <v>66614</v>
      </c>
    </row>
    <row r="230" spans="2:8">
      <c r="B230">
        <v>9858</v>
      </c>
      <c r="E230">
        <v>5510</v>
      </c>
      <c r="H230">
        <v>59899</v>
      </c>
    </row>
    <row r="231" spans="2:8">
      <c r="B231">
        <v>10065</v>
      </c>
      <c r="E231">
        <v>5635</v>
      </c>
      <c r="H231">
        <v>66262</v>
      </c>
    </row>
    <row r="232" spans="2:8">
      <c r="B232">
        <v>9644</v>
      </c>
      <c r="E232">
        <v>5705</v>
      </c>
      <c r="H232">
        <v>84880</v>
      </c>
    </row>
    <row r="233" spans="2:8">
      <c r="B233">
        <v>9879</v>
      </c>
      <c r="E233">
        <v>4991</v>
      </c>
      <c r="H233">
        <v>95739</v>
      </c>
    </row>
    <row r="234" spans="2:8">
      <c r="B234">
        <v>9932</v>
      </c>
      <c r="E234">
        <v>5230</v>
      </c>
      <c r="H234">
        <v>72614</v>
      </c>
    </row>
    <row r="235" spans="2:8">
      <c r="B235">
        <v>9842</v>
      </c>
      <c r="E235">
        <v>5506</v>
      </c>
      <c r="H235">
        <v>89630</v>
      </c>
    </row>
    <row r="236" spans="2:8">
      <c r="B236">
        <v>10010</v>
      </c>
      <c r="E236">
        <v>5839</v>
      </c>
      <c r="H236">
        <v>114009</v>
      </c>
    </row>
    <row r="237" spans="2:8">
      <c r="B237">
        <v>9820</v>
      </c>
      <c r="E237">
        <v>5301</v>
      </c>
      <c r="H237">
        <v>89791</v>
      </c>
    </row>
    <row r="238" spans="2:8">
      <c r="B238">
        <v>9713</v>
      </c>
      <c r="E238">
        <v>5572</v>
      </c>
      <c r="H238">
        <v>89388</v>
      </c>
    </row>
    <row r="239" spans="2:8">
      <c r="B239">
        <v>9801</v>
      </c>
      <c r="E239">
        <v>5397</v>
      </c>
      <c r="H239">
        <v>79898</v>
      </c>
    </row>
    <row r="240" spans="2:8">
      <c r="B240">
        <v>15832</v>
      </c>
      <c r="E240">
        <v>6246</v>
      </c>
      <c r="H240">
        <v>96804</v>
      </c>
    </row>
    <row r="241" spans="2:8">
      <c r="B241">
        <v>9839</v>
      </c>
      <c r="E241">
        <v>6008</v>
      </c>
      <c r="H241">
        <v>98206</v>
      </c>
    </row>
    <row r="242" spans="2:8">
      <c r="B242">
        <v>10440</v>
      </c>
      <c r="E242">
        <v>6427</v>
      </c>
      <c r="H242">
        <v>61257</v>
      </c>
    </row>
    <row r="243" spans="2:8">
      <c r="B243">
        <v>9742</v>
      </c>
      <c r="E243">
        <v>6314</v>
      </c>
      <c r="H243">
        <v>70364</v>
      </c>
    </row>
    <row r="244" spans="2:8">
      <c r="B244">
        <v>12197</v>
      </c>
      <c r="E244">
        <v>6231</v>
      </c>
      <c r="H244">
        <v>60303</v>
      </c>
    </row>
    <row r="245" spans="2:8">
      <c r="B245">
        <v>10843</v>
      </c>
      <c r="E245">
        <v>6432</v>
      </c>
      <c r="H245">
        <v>59615</v>
      </c>
    </row>
    <row r="246" spans="2:8">
      <c r="B246">
        <v>9879</v>
      </c>
      <c r="E246">
        <v>5748</v>
      </c>
      <c r="H246">
        <v>94172</v>
      </c>
    </row>
    <row r="247" spans="2:8">
      <c r="B247">
        <v>18050</v>
      </c>
      <c r="E247">
        <v>6107</v>
      </c>
      <c r="H247">
        <v>89589</v>
      </c>
    </row>
    <row r="248" spans="2:8">
      <c r="B248">
        <v>15228</v>
      </c>
      <c r="E248">
        <v>6037</v>
      </c>
      <c r="H248">
        <v>89350</v>
      </c>
    </row>
    <row r="249" spans="2:8">
      <c r="B249">
        <v>16762</v>
      </c>
      <c r="E249">
        <v>5191</v>
      </c>
      <c r="H249">
        <v>88864</v>
      </c>
    </row>
    <row r="250" spans="2:8">
      <c r="B250">
        <v>16621</v>
      </c>
      <c r="E250">
        <v>4968</v>
      </c>
      <c r="H250">
        <v>95530</v>
      </c>
    </row>
    <row r="251" spans="2:8">
      <c r="B251">
        <v>16902</v>
      </c>
      <c r="E251">
        <v>4969</v>
      </c>
      <c r="H251">
        <v>91365</v>
      </c>
    </row>
    <row r="252" spans="2:8">
      <c r="B252">
        <v>17510</v>
      </c>
      <c r="E252">
        <v>4892</v>
      </c>
      <c r="H252">
        <v>72147</v>
      </c>
    </row>
    <row r="253" spans="2:8">
      <c r="B253">
        <v>17220</v>
      </c>
      <c r="E253">
        <v>4688</v>
      </c>
      <c r="H253">
        <v>70490</v>
      </c>
    </row>
    <row r="254" spans="2:8">
      <c r="B254">
        <v>15903</v>
      </c>
      <c r="E254">
        <v>4989</v>
      </c>
      <c r="H254">
        <v>94916</v>
      </c>
    </row>
    <row r="255" spans="2:8">
      <c r="B255">
        <v>22559</v>
      </c>
      <c r="E255">
        <v>4894</v>
      </c>
      <c r="H255">
        <v>79829</v>
      </c>
    </row>
    <row r="256" spans="2:8">
      <c r="B256">
        <v>19948</v>
      </c>
      <c r="E256">
        <v>4656</v>
      </c>
      <c r="H256">
        <v>60988</v>
      </c>
    </row>
    <row r="257" spans="2:8">
      <c r="B257">
        <v>20004</v>
      </c>
      <c r="E257">
        <v>5008</v>
      </c>
      <c r="H257">
        <v>60210</v>
      </c>
    </row>
    <row r="258" spans="2:8">
      <c r="B258">
        <v>24047</v>
      </c>
      <c r="E258">
        <v>5290</v>
      </c>
      <c r="H258">
        <v>73409</v>
      </c>
    </row>
    <row r="259" spans="2:8">
      <c r="B259">
        <v>40145</v>
      </c>
      <c r="E259">
        <v>4809</v>
      </c>
      <c r="H259">
        <v>84299</v>
      </c>
    </row>
    <row r="260" spans="2:8">
      <c r="B260">
        <v>27755</v>
      </c>
      <c r="E260">
        <v>5066</v>
      </c>
      <c r="H260">
        <v>60662</v>
      </c>
    </row>
    <row r="261" spans="2:8">
      <c r="B261">
        <v>23885</v>
      </c>
      <c r="E261">
        <v>4931</v>
      </c>
      <c r="H261">
        <v>59803</v>
      </c>
    </row>
    <row r="262" spans="2:8">
      <c r="B262">
        <v>31221</v>
      </c>
      <c r="E262">
        <v>4696</v>
      </c>
      <c r="H262">
        <v>59626</v>
      </c>
    </row>
    <row r="263" spans="2:8">
      <c r="B263">
        <v>88724</v>
      </c>
      <c r="E263">
        <v>5252</v>
      </c>
      <c r="H263">
        <v>59561</v>
      </c>
    </row>
    <row r="264" spans="2:8">
      <c r="B264">
        <v>71522</v>
      </c>
      <c r="E264">
        <v>4790</v>
      </c>
      <c r="H264">
        <v>59391</v>
      </c>
    </row>
    <row r="265" spans="2:8">
      <c r="B265">
        <v>25582</v>
      </c>
      <c r="E265">
        <v>4705</v>
      </c>
      <c r="H265">
        <v>59462</v>
      </c>
    </row>
    <row r="266" spans="2:8">
      <c r="B266">
        <v>29060</v>
      </c>
      <c r="E266">
        <v>4507</v>
      </c>
      <c r="H266">
        <v>59501</v>
      </c>
    </row>
    <row r="267" spans="2:8">
      <c r="B267">
        <v>27326</v>
      </c>
      <c r="E267">
        <v>4731</v>
      </c>
      <c r="H267">
        <v>59497</v>
      </c>
    </row>
    <row r="268" spans="2:8">
      <c r="B268">
        <v>22987</v>
      </c>
      <c r="E268">
        <v>4900</v>
      </c>
      <c r="H268">
        <v>59459</v>
      </c>
    </row>
    <row r="269" spans="2:8">
      <c r="B269">
        <v>21600</v>
      </c>
      <c r="E269">
        <v>4818</v>
      </c>
      <c r="H269">
        <v>59575</v>
      </c>
    </row>
    <row r="270" spans="2:8">
      <c r="B270">
        <v>21269</v>
      </c>
      <c r="E270">
        <v>5001</v>
      </c>
      <c r="H270">
        <v>72048</v>
      </c>
    </row>
    <row r="271" spans="2:8">
      <c r="B271">
        <v>23443</v>
      </c>
      <c r="E271">
        <v>4453</v>
      </c>
      <c r="H271">
        <v>71784</v>
      </c>
    </row>
    <row r="272" spans="2:8">
      <c r="B272">
        <v>21386</v>
      </c>
      <c r="E272">
        <v>4956</v>
      </c>
      <c r="H272">
        <v>65263</v>
      </c>
    </row>
    <row r="273" spans="2:8">
      <c r="B273">
        <v>26763</v>
      </c>
      <c r="E273">
        <v>4976</v>
      </c>
      <c r="H273">
        <v>59653</v>
      </c>
    </row>
    <row r="274" spans="2:8">
      <c r="B274">
        <v>21623</v>
      </c>
      <c r="E274">
        <v>282219</v>
      </c>
      <c r="H274">
        <v>59727</v>
      </c>
    </row>
    <row r="275" spans="2:8">
      <c r="B275">
        <v>25326</v>
      </c>
      <c r="E275">
        <v>9535</v>
      </c>
      <c r="H275">
        <v>59458</v>
      </c>
    </row>
    <row r="276" spans="2:8">
      <c r="B276">
        <v>25297</v>
      </c>
      <c r="E276">
        <v>9274</v>
      </c>
      <c r="H276">
        <v>59293</v>
      </c>
    </row>
    <row r="277" spans="2:8">
      <c r="B277">
        <v>22143</v>
      </c>
      <c r="E277">
        <v>15801</v>
      </c>
      <c r="H277">
        <v>59475</v>
      </c>
    </row>
    <row r="278" spans="2:8">
      <c r="B278">
        <v>21901</v>
      </c>
      <c r="E278">
        <v>6565</v>
      </c>
      <c r="H278">
        <v>59459</v>
      </c>
    </row>
    <row r="279" spans="2:8">
      <c r="B279">
        <v>21333</v>
      </c>
      <c r="E279">
        <v>5468</v>
      </c>
      <c r="H279">
        <v>59234</v>
      </c>
    </row>
    <row r="280" spans="2:8">
      <c r="B280">
        <v>24315</v>
      </c>
      <c r="E280">
        <v>9258</v>
      </c>
      <c r="H280">
        <v>59573</v>
      </c>
    </row>
    <row r="281" spans="2:8">
      <c r="B281">
        <v>22945</v>
      </c>
      <c r="E281">
        <v>6595</v>
      </c>
      <c r="H281">
        <v>59685</v>
      </c>
    </row>
    <row r="282" spans="2:8">
      <c r="B282">
        <v>24405</v>
      </c>
      <c r="E282">
        <v>6402</v>
      </c>
      <c r="H282">
        <v>59364</v>
      </c>
    </row>
    <row r="283" spans="2:8">
      <c r="B283">
        <v>20998</v>
      </c>
      <c r="E283">
        <v>6033</v>
      </c>
      <c r="H283">
        <v>59343</v>
      </c>
    </row>
    <row r="284" spans="2:8">
      <c r="B284">
        <v>20743</v>
      </c>
      <c r="E284">
        <v>5698</v>
      </c>
      <c r="H284">
        <v>63575</v>
      </c>
    </row>
    <row r="285" spans="2:8">
      <c r="B285">
        <v>21353</v>
      </c>
      <c r="E285">
        <v>5259</v>
      </c>
      <c r="H285">
        <v>78598</v>
      </c>
    </row>
    <row r="286" spans="2:8">
      <c r="B286">
        <v>22959</v>
      </c>
      <c r="E286">
        <v>11946</v>
      </c>
      <c r="H286">
        <v>85263</v>
      </c>
    </row>
    <row r="287" spans="2:8">
      <c r="B287">
        <v>24146</v>
      </c>
      <c r="E287">
        <v>5242</v>
      </c>
      <c r="H287">
        <v>78295</v>
      </c>
    </row>
    <row r="288" spans="2:8">
      <c r="B288">
        <v>21756</v>
      </c>
      <c r="E288">
        <v>4783</v>
      </c>
      <c r="H288">
        <v>62479</v>
      </c>
    </row>
    <row r="289" spans="2:8">
      <c r="B289">
        <v>21309</v>
      </c>
      <c r="E289">
        <v>5071</v>
      </c>
      <c r="H289">
        <v>60347</v>
      </c>
    </row>
    <row r="290" spans="2:8">
      <c r="B290">
        <v>20928</v>
      </c>
      <c r="E290">
        <v>306255</v>
      </c>
      <c r="H290">
        <v>59827</v>
      </c>
    </row>
    <row r="291" spans="2:8">
      <c r="B291">
        <v>24443</v>
      </c>
      <c r="E291">
        <v>8809</v>
      </c>
      <c r="H291">
        <v>59803</v>
      </c>
    </row>
    <row r="292" spans="2:8">
      <c r="B292">
        <v>23826</v>
      </c>
      <c r="E292">
        <v>6951</v>
      </c>
      <c r="H292">
        <v>59783</v>
      </c>
    </row>
    <row r="293" spans="2:8">
      <c r="B293">
        <v>24151</v>
      </c>
      <c r="E293">
        <v>5693</v>
      </c>
      <c r="H293">
        <v>59570</v>
      </c>
    </row>
    <row r="294" spans="2:8">
      <c r="B294">
        <v>21700</v>
      </c>
      <c r="E294">
        <v>4881</v>
      </c>
      <c r="H294">
        <v>59473</v>
      </c>
    </row>
    <row r="295" spans="2:8">
      <c r="B295">
        <v>22030</v>
      </c>
      <c r="E295">
        <v>4855</v>
      </c>
      <c r="H295">
        <v>59572</v>
      </c>
    </row>
    <row r="296" spans="2:8">
      <c r="B296">
        <v>24810</v>
      </c>
      <c r="E296">
        <v>5021</v>
      </c>
      <c r="H296">
        <v>59361</v>
      </c>
    </row>
    <row r="297" spans="2:8">
      <c r="B297">
        <v>23856</v>
      </c>
      <c r="E297">
        <v>6614</v>
      </c>
      <c r="H297">
        <v>59359</v>
      </c>
    </row>
    <row r="298" spans="2:8">
      <c r="B298">
        <v>24440</v>
      </c>
      <c r="E298">
        <v>11817</v>
      </c>
      <c r="H298">
        <v>59411</v>
      </c>
    </row>
    <row r="299" spans="2:8">
      <c r="B299">
        <v>22544</v>
      </c>
      <c r="E299">
        <v>5443</v>
      </c>
      <c r="H299">
        <v>66243</v>
      </c>
    </row>
    <row r="300" spans="2:8">
      <c r="B300">
        <v>21146</v>
      </c>
      <c r="E300">
        <v>5352</v>
      </c>
      <c r="H300">
        <v>81620</v>
      </c>
    </row>
    <row r="301" spans="2:8">
      <c r="B301">
        <v>22753</v>
      </c>
      <c r="E301">
        <v>9632</v>
      </c>
      <c r="H301">
        <v>66933</v>
      </c>
    </row>
    <row r="302" spans="2:8">
      <c r="B302">
        <v>23274</v>
      </c>
      <c r="E302">
        <v>23149</v>
      </c>
      <c r="H302">
        <v>62889</v>
      </c>
    </row>
    <row r="303" spans="2:8">
      <c r="B303">
        <v>18603</v>
      </c>
      <c r="E303">
        <v>5501</v>
      </c>
      <c r="H303">
        <v>61791</v>
      </c>
    </row>
    <row r="304" spans="2:8">
      <c r="B304">
        <v>20583</v>
      </c>
      <c r="E304">
        <v>5768</v>
      </c>
      <c r="H304">
        <v>192734</v>
      </c>
    </row>
    <row r="305" spans="2:8">
      <c r="B305">
        <v>23082</v>
      </c>
      <c r="E305">
        <v>7864</v>
      </c>
      <c r="H305">
        <v>60954</v>
      </c>
    </row>
    <row r="306" spans="2:8">
      <c r="B306">
        <v>24130</v>
      </c>
      <c r="E306">
        <v>5590</v>
      </c>
      <c r="H306">
        <v>62169</v>
      </c>
    </row>
    <row r="307" spans="2:8">
      <c r="B307">
        <v>21904</v>
      </c>
      <c r="E307">
        <v>6231</v>
      </c>
      <c r="H307">
        <v>65048</v>
      </c>
    </row>
    <row r="308" spans="2:8">
      <c r="B308">
        <v>19461</v>
      </c>
      <c r="E308">
        <v>7080</v>
      </c>
      <c r="H308">
        <v>59958</v>
      </c>
    </row>
    <row r="309" spans="2:8">
      <c r="B309">
        <v>19584</v>
      </c>
      <c r="E309">
        <v>4826</v>
      </c>
      <c r="H309">
        <v>62023</v>
      </c>
    </row>
    <row r="310" spans="2:8">
      <c r="B310">
        <v>21689</v>
      </c>
      <c r="E310">
        <v>5772</v>
      </c>
      <c r="H310">
        <v>65282</v>
      </c>
    </row>
    <row r="311" spans="2:8">
      <c r="B311">
        <v>24385</v>
      </c>
      <c r="E311">
        <v>9111</v>
      </c>
      <c r="H311">
        <v>59728</v>
      </c>
    </row>
    <row r="312" spans="2:8">
      <c r="B312">
        <v>27966</v>
      </c>
      <c r="E312">
        <v>5440</v>
      </c>
      <c r="H312">
        <v>59572</v>
      </c>
    </row>
    <row r="313" spans="2:8">
      <c r="B313">
        <v>23354</v>
      </c>
      <c r="E313">
        <v>6134</v>
      </c>
      <c r="H313">
        <v>61482</v>
      </c>
    </row>
    <row r="314" spans="2:8">
      <c r="B314">
        <v>24525</v>
      </c>
      <c r="E314">
        <v>7915</v>
      </c>
      <c r="H314">
        <v>62702</v>
      </c>
    </row>
    <row r="315" spans="2:8">
      <c r="B315">
        <v>22147</v>
      </c>
      <c r="E315">
        <v>10415</v>
      </c>
      <c r="H315">
        <v>59552</v>
      </c>
    </row>
    <row r="316" spans="2:8">
      <c r="B316">
        <v>24614</v>
      </c>
      <c r="E316">
        <v>5721</v>
      </c>
      <c r="H316">
        <v>61281</v>
      </c>
    </row>
    <row r="317" spans="2:8">
      <c r="B317">
        <v>24292</v>
      </c>
      <c r="E317">
        <v>5872</v>
      </c>
      <c r="H317">
        <v>65911</v>
      </c>
    </row>
    <row r="318" spans="2:8">
      <c r="B318">
        <v>24674</v>
      </c>
      <c r="E318">
        <v>8628</v>
      </c>
      <c r="H318">
        <v>59695</v>
      </c>
    </row>
    <row r="319" spans="2:8">
      <c r="B319">
        <v>22308</v>
      </c>
      <c r="E319">
        <v>5395</v>
      </c>
      <c r="H319">
        <v>59516</v>
      </c>
    </row>
    <row r="320" spans="2:8">
      <c r="B320">
        <v>22188</v>
      </c>
      <c r="E320">
        <v>28743</v>
      </c>
      <c r="H320">
        <v>64805</v>
      </c>
    </row>
    <row r="321" spans="2:8">
      <c r="B321">
        <v>24624</v>
      </c>
      <c r="E321">
        <v>283712</v>
      </c>
      <c r="H321">
        <v>59663</v>
      </c>
    </row>
    <row r="322" spans="2:8">
      <c r="B322">
        <v>25189</v>
      </c>
      <c r="E322">
        <v>16417</v>
      </c>
      <c r="H322">
        <v>59393</v>
      </c>
    </row>
    <row r="323" spans="2:8">
      <c r="B323">
        <v>25310</v>
      </c>
      <c r="E323">
        <v>14387</v>
      </c>
      <c r="H323">
        <v>72824</v>
      </c>
    </row>
    <row r="324" spans="2:8">
      <c r="B324">
        <v>23435</v>
      </c>
      <c r="E324">
        <v>19499</v>
      </c>
      <c r="H324">
        <v>62011</v>
      </c>
    </row>
    <row r="325" spans="2:8">
      <c r="B325">
        <v>22046</v>
      </c>
      <c r="E325">
        <v>11608</v>
      </c>
      <c r="H325">
        <v>59557</v>
      </c>
    </row>
    <row r="326" spans="2:8">
      <c r="B326">
        <v>21541</v>
      </c>
      <c r="E326">
        <v>15988</v>
      </c>
      <c r="H326">
        <v>59714</v>
      </c>
    </row>
    <row r="327" spans="2:8">
      <c r="B327">
        <v>24513</v>
      </c>
      <c r="E327">
        <v>8788</v>
      </c>
      <c r="H327">
        <v>80335</v>
      </c>
    </row>
    <row r="328" spans="2:8">
      <c r="B328">
        <v>22214</v>
      </c>
      <c r="E328">
        <v>272600</v>
      </c>
      <c r="H328">
        <v>88871</v>
      </c>
    </row>
    <row r="329" spans="2:8">
      <c r="B329">
        <v>18187</v>
      </c>
      <c r="E329">
        <v>8909</v>
      </c>
      <c r="H329">
        <v>125583</v>
      </c>
    </row>
    <row r="330" spans="2:8">
      <c r="B330">
        <v>18261</v>
      </c>
      <c r="E330">
        <v>6825</v>
      </c>
      <c r="H330">
        <v>82809</v>
      </c>
    </row>
    <row r="331" spans="2:8">
      <c r="B331">
        <v>18650</v>
      </c>
      <c r="E331">
        <v>9396</v>
      </c>
      <c r="H331">
        <v>73099</v>
      </c>
    </row>
    <row r="332" spans="2:8">
      <c r="B332">
        <v>20376</v>
      </c>
      <c r="E332">
        <v>6093</v>
      </c>
      <c r="H332">
        <v>60278</v>
      </c>
    </row>
    <row r="333" spans="2:8">
      <c r="B333">
        <v>20302</v>
      </c>
      <c r="E333">
        <v>5950</v>
      </c>
      <c r="H333">
        <v>59635</v>
      </c>
    </row>
    <row r="334" spans="2:8">
      <c r="B334">
        <v>22277</v>
      </c>
      <c r="E334">
        <v>9789</v>
      </c>
      <c r="H334">
        <v>111073</v>
      </c>
    </row>
    <row r="335" spans="2:8">
      <c r="B335">
        <v>20487</v>
      </c>
      <c r="E335">
        <v>6905</v>
      </c>
      <c r="H335">
        <v>61751</v>
      </c>
    </row>
    <row r="336" spans="2:8">
      <c r="B336">
        <v>20892</v>
      </c>
      <c r="E336">
        <v>6774</v>
      </c>
      <c r="H336">
        <v>60524</v>
      </c>
    </row>
    <row r="337" spans="2:8">
      <c r="B337">
        <v>20049</v>
      </c>
      <c r="E337">
        <v>7566</v>
      </c>
      <c r="H337">
        <v>60077</v>
      </c>
    </row>
    <row r="338" spans="2:8">
      <c r="B338">
        <v>22813</v>
      </c>
      <c r="E338">
        <v>5365</v>
      </c>
      <c r="H338">
        <v>73905</v>
      </c>
    </row>
    <row r="339" spans="2:8">
      <c r="B339">
        <v>23234</v>
      </c>
      <c r="E339">
        <v>5336</v>
      </c>
      <c r="H339">
        <v>68512</v>
      </c>
    </row>
    <row r="340" spans="2:8">
      <c r="B340">
        <v>21105</v>
      </c>
      <c r="E340">
        <v>7431</v>
      </c>
      <c r="H340">
        <v>71370</v>
      </c>
    </row>
    <row r="341" spans="2:8">
      <c r="B341">
        <v>34828</v>
      </c>
      <c r="E341">
        <v>7147</v>
      </c>
      <c r="H341">
        <v>127512</v>
      </c>
    </row>
    <row r="342" spans="2:8">
      <c r="B342">
        <v>20613</v>
      </c>
      <c r="E342">
        <v>15503</v>
      </c>
      <c r="H342">
        <v>83952</v>
      </c>
    </row>
    <row r="343" spans="2:8">
      <c r="B343">
        <v>23094</v>
      </c>
      <c r="E343">
        <v>6259</v>
      </c>
      <c r="H343">
        <v>74233</v>
      </c>
    </row>
    <row r="344" spans="2:8">
      <c r="B344">
        <v>23095</v>
      </c>
      <c r="E344">
        <v>7647</v>
      </c>
      <c r="H344">
        <v>158550</v>
      </c>
    </row>
    <row r="345" spans="2:8">
      <c r="B345">
        <v>27061</v>
      </c>
      <c r="E345">
        <v>5288</v>
      </c>
      <c r="H345">
        <v>82187</v>
      </c>
    </row>
    <row r="346" spans="2:8">
      <c r="B346">
        <v>25048</v>
      </c>
      <c r="E346">
        <v>5216</v>
      </c>
      <c r="H346">
        <v>70671</v>
      </c>
    </row>
    <row r="347" spans="2:8">
      <c r="B347">
        <v>28636</v>
      </c>
      <c r="E347">
        <v>7858</v>
      </c>
      <c r="H347">
        <v>73796</v>
      </c>
    </row>
    <row r="348" spans="2:8">
      <c r="B348">
        <v>17618</v>
      </c>
      <c r="E348">
        <v>4890</v>
      </c>
      <c r="H348">
        <v>67976</v>
      </c>
    </row>
    <row r="349" spans="2:8">
      <c r="B349">
        <v>14805</v>
      </c>
      <c r="E349">
        <v>5496</v>
      </c>
      <c r="H349">
        <v>67932</v>
      </c>
    </row>
    <row r="350" spans="2:8">
      <c r="B350">
        <v>14384</v>
      </c>
      <c r="E350">
        <v>8322</v>
      </c>
      <c r="H350">
        <v>59922</v>
      </c>
    </row>
    <row r="351" spans="2:8">
      <c r="B351">
        <v>14442</v>
      </c>
      <c r="E351">
        <v>5299</v>
      </c>
      <c r="H351">
        <v>59812</v>
      </c>
    </row>
    <row r="352" spans="2:8">
      <c r="B352">
        <v>14228</v>
      </c>
      <c r="E352">
        <v>7307</v>
      </c>
      <c r="H352">
        <v>71845</v>
      </c>
    </row>
    <row r="353" spans="2:8">
      <c r="B353">
        <v>16239</v>
      </c>
      <c r="E353">
        <v>8582</v>
      </c>
      <c r="H353">
        <v>63974</v>
      </c>
    </row>
    <row r="354" spans="2:8">
      <c r="B354">
        <v>16225</v>
      </c>
      <c r="E354">
        <v>9352</v>
      </c>
      <c r="H354">
        <v>59906</v>
      </c>
    </row>
    <row r="355" spans="2:8">
      <c r="B355">
        <v>15878</v>
      </c>
      <c r="E355">
        <v>5299</v>
      </c>
      <c r="H355">
        <v>61722</v>
      </c>
    </row>
    <row r="356" spans="2:8">
      <c r="B356">
        <v>15736</v>
      </c>
      <c r="E356">
        <v>6433</v>
      </c>
      <c r="H356">
        <v>61323</v>
      </c>
    </row>
    <row r="357" spans="2:8">
      <c r="B357">
        <v>15655</v>
      </c>
      <c r="E357">
        <v>7753</v>
      </c>
      <c r="H357">
        <v>59537</v>
      </c>
    </row>
    <row r="358" spans="2:8">
      <c r="B358">
        <v>15858</v>
      </c>
      <c r="E358">
        <v>4936</v>
      </c>
      <c r="H358">
        <v>59616</v>
      </c>
    </row>
    <row r="359" spans="2:8">
      <c r="B359">
        <v>16066</v>
      </c>
      <c r="E359">
        <v>4809</v>
      </c>
      <c r="H359">
        <v>61496</v>
      </c>
    </row>
    <row r="360" spans="2:8">
      <c r="B360">
        <v>15552</v>
      </c>
      <c r="E360">
        <v>7776</v>
      </c>
      <c r="H360">
        <v>59392</v>
      </c>
    </row>
    <row r="361" spans="2:8">
      <c r="B361">
        <v>15412</v>
      </c>
      <c r="E361">
        <v>8488</v>
      </c>
      <c r="H361">
        <v>59446</v>
      </c>
    </row>
    <row r="362" spans="2:8">
      <c r="B362">
        <v>15836</v>
      </c>
      <c r="E362">
        <v>19690</v>
      </c>
      <c r="H362">
        <v>69666</v>
      </c>
    </row>
    <row r="363" spans="2:8">
      <c r="B363">
        <v>15790</v>
      </c>
      <c r="E363">
        <v>10359</v>
      </c>
      <c r="H363">
        <v>900855</v>
      </c>
    </row>
    <row r="364" spans="2:8">
      <c r="B364">
        <v>15911</v>
      </c>
      <c r="E364">
        <v>28200</v>
      </c>
      <c r="H364">
        <v>97053</v>
      </c>
    </row>
    <row r="365" spans="2:8">
      <c r="B365">
        <v>16434</v>
      </c>
      <c r="E365">
        <v>7628</v>
      </c>
      <c r="H365">
        <v>106912</v>
      </c>
    </row>
    <row r="366" spans="2:8">
      <c r="B366">
        <v>16098</v>
      </c>
      <c r="E366">
        <v>10427</v>
      </c>
      <c r="H366">
        <v>103414</v>
      </c>
    </row>
    <row r="367" spans="2:8">
      <c r="B367">
        <v>15919</v>
      </c>
      <c r="E367">
        <v>9663</v>
      </c>
      <c r="H367">
        <v>103091</v>
      </c>
    </row>
    <row r="368" spans="2:8">
      <c r="B368">
        <v>15809</v>
      </c>
      <c r="E368">
        <v>11304</v>
      </c>
      <c r="H368">
        <v>94683</v>
      </c>
    </row>
    <row r="369" spans="2:8">
      <c r="B369">
        <v>16069</v>
      </c>
      <c r="E369">
        <v>6278</v>
      </c>
      <c r="H369">
        <v>109687</v>
      </c>
    </row>
    <row r="370" spans="2:8">
      <c r="B370">
        <v>16242</v>
      </c>
      <c r="E370">
        <v>8361</v>
      </c>
      <c r="H370">
        <v>74301</v>
      </c>
    </row>
    <row r="371" spans="2:8">
      <c r="B371">
        <v>15676</v>
      </c>
      <c r="E371">
        <v>5213</v>
      </c>
      <c r="H371">
        <v>88307</v>
      </c>
    </row>
    <row r="372" spans="2:8">
      <c r="B372">
        <v>15620</v>
      </c>
      <c r="E372">
        <v>5371</v>
      </c>
      <c r="H372">
        <v>95580</v>
      </c>
    </row>
    <row r="373" spans="2:8">
      <c r="B373">
        <v>15635</v>
      </c>
      <c r="E373">
        <v>36486</v>
      </c>
      <c r="H373">
        <v>89601</v>
      </c>
    </row>
    <row r="374" spans="2:8">
      <c r="B374">
        <v>15890</v>
      </c>
      <c r="E374">
        <v>5626</v>
      </c>
      <c r="H374">
        <v>91115</v>
      </c>
    </row>
    <row r="375" spans="2:8">
      <c r="B375">
        <v>16145</v>
      </c>
      <c r="E375">
        <v>6039</v>
      </c>
      <c r="H375">
        <v>106815</v>
      </c>
    </row>
    <row r="376" spans="2:8">
      <c r="B376">
        <v>15866</v>
      </c>
      <c r="E376">
        <v>8250</v>
      </c>
      <c r="H376">
        <v>99298</v>
      </c>
    </row>
    <row r="377" spans="2:8">
      <c r="B377">
        <v>15876</v>
      </c>
      <c r="E377">
        <v>6864</v>
      </c>
      <c r="H377">
        <v>94308</v>
      </c>
    </row>
    <row r="378" spans="2:8">
      <c r="B378">
        <v>15483</v>
      </c>
      <c r="E378">
        <v>5857</v>
      </c>
      <c r="H378">
        <v>182272</v>
      </c>
    </row>
    <row r="379" spans="2:8">
      <c r="B379">
        <v>15980</v>
      </c>
      <c r="E379">
        <v>10617</v>
      </c>
      <c r="H379">
        <v>102107</v>
      </c>
    </row>
    <row r="380" spans="2:8">
      <c r="B380">
        <v>15898</v>
      </c>
      <c r="E380">
        <v>7972</v>
      </c>
      <c r="H380">
        <v>511635</v>
      </c>
    </row>
    <row r="381" spans="2:8">
      <c r="B381">
        <v>15771</v>
      </c>
      <c r="E381">
        <v>5574</v>
      </c>
      <c r="H381">
        <v>110636</v>
      </c>
    </row>
    <row r="382" spans="2:8">
      <c r="B382">
        <v>15620</v>
      </c>
      <c r="E382">
        <v>5541</v>
      </c>
      <c r="H382">
        <v>412164</v>
      </c>
    </row>
    <row r="383" spans="2:8">
      <c r="B383">
        <v>15830</v>
      </c>
      <c r="E383">
        <v>8380</v>
      </c>
      <c r="H383">
        <v>66803</v>
      </c>
    </row>
    <row r="384" spans="2:8">
      <c r="B384">
        <v>15797</v>
      </c>
      <c r="E384">
        <v>5645</v>
      </c>
      <c r="H384">
        <v>169175</v>
      </c>
    </row>
    <row r="385" spans="2:8">
      <c r="B385">
        <v>15641</v>
      </c>
      <c r="E385">
        <v>5809</v>
      </c>
      <c r="H385">
        <v>110897</v>
      </c>
    </row>
    <row r="386" spans="2:8">
      <c r="B386">
        <v>16639</v>
      </c>
      <c r="E386">
        <v>8870</v>
      </c>
      <c r="H386">
        <v>109136</v>
      </c>
    </row>
    <row r="387" spans="2:8">
      <c r="B387">
        <v>26803</v>
      </c>
      <c r="E387">
        <v>5737</v>
      </c>
      <c r="H387">
        <v>95867</v>
      </c>
    </row>
    <row r="388" spans="2:8">
      <c r="B388">
        <v>12324</v>
      </c>
      <c r="E388">
        <v>5615</v>
      </c>
      <c r="H388">
        <v>102951</v>
      </c>
    </row>
    <row r="389" spans="2:8">
      <c r="B389">
        <v>10906</v>
      </c>
      <c r="E389">
        <v>8344</v>
      </c>
      <c r="H389">
        <v>110645</v>
      </c>
    </row>
    <row r="390" spans="2:8">
      <c r="B390">
        <v>21374</v>
      </c>
      <c r="E390">
        <v>5755</v>
      </c>
      <c r="H390">
        <v>113342</v>
      </c>
    </row>
    <row r="391" spans="2:8">
      <c r="B391">
        <v>30044</v>
      </c>
      <c r="E391">
        <v>5622</v>
      </c>
      <c r="H391">
        <v>101695</v>
      </c>
    </row>
    <row r="392" spans="2:8">
      <c r="B392">
        <v>12956</v>
      </c>
      <c r="E392">
        <v>8188</v>
      </c>
      <c r="H392">
        <v>118250</v>
      </c>
    </row>
    <row r="393" spans="2:8">
      <c r="B393">
        <v>10169</v>
      </c>
      <c r="E393">
        <v>77049</v>
      </c>
      <c r="H393">
        <v>69504</v>
      </c>
    </row>
    <row r="394" spans="2:8">
      <c r="B394">
        <v>10067</v>
      </c>
      <c r="E394">
        <v>14646</v>
      </c>
      <c r="H394">
        <v>62900</v>
      </c>
    </row>
    <row r="395" spans="2:8">
      <c r="B395">
        <v>10126</v>
      </c>
      <c r="E395">
        <v>24010</v>
      </c>
      <c r="H395">
        <v>59844</v>
      </c>
    </row>
    <row r="396" spans="2:8">
      <c r="B396">
        <v>10081</v>
      </c>
      <c r="E396">
        <v>11207</v>
      </c>
      <c r="H396">
        <v>59658</v>
      </c>
    </row>
    <row r="397" spans="2:8">
      <c r="B397">
        <v>10265</v>
      </c>
      <c r="E397">
        <v>6346</v>
      </c>
      <c r="H397">
        <v>68692</v>
      </c>
    </row>
    <row r="398" spans="2:8">
      <c r="B398">
        <v>9958</v>
      </c>
      <c r="E398">
        <v>5706</v>
      </c>
      <c r="H398">
        <v>78233</v>
      </c>
    </row>
    <row r="399" spans="2:8">
      <c r="B399">
        <v>10158</v>
      </c>
      <c r="E399">
        <v>8970</v>
      </c>
      <c r="H399">
        <v>64926</v>
      </c>
    </row>
    <row r="400" spans="2:8">
      <c r="B400">
        <v>9917</v>
      </c>
      <c r="E400">
        <v>5952</v>
      </c>
      <c r="H400">
        <v>59576</v>
      </c>
    </row>
    <row r="401" spans="2:8">
      <c r="B401">
        <v>10131</v>
      </c>
      <c r="E401">
        <v>5697</v>
      </c>
      <c r="H401">
        <v>61803</v>
      </c>
    </row>
    <row r="402" spans="2:8">
      <c r="B402">
        <v>9631</v>
      </c>
      <c r="E402">
        <v>8232</v>
      </c>
      <c r="H402">
        <v>59256</v>
      </c>
    </row>
    <row r="403" spans="2:8">
      <c r="B403">
        <v>9651</v>
      </c>
      <c r="E403">
        <v>4919</v>
      </c>
      <c r="H403">
        <v>59336</v>
      </c>
    </row>
    <row r="404" spans="2:8">
      <c r="B404">
        <v>9697</v>
      </c>
      <c r="E404">
        <v>6629</v>
      </c>
      <c r="H404">
        <v>60942</v>
      </c>
    </row>
    <row r="405" spans="2:8">
      <c r="B405">
        <v>10025</v>
      </c>
      <c r="E405">
        <v>9157</v>
      </c>
      <c r="H405">
        <v>61313</v>
      </c>
    </row>
    <row r="406" spans="2:8">
      <c r="B406">
        <v>9981</v>
      </c>
      <c r="E406">
        <v>21016</v>
      </c>
      <c r="H406">
        <v>59345</v>
      </c>
    </row>
    <row r="407" spans="2:8">
      <c r="B407">
        <v>10170</v>
      </c>
      <c r="E407">
        <v>6731</v>
      </c>
      <c r="H407">
        <v>59403</v>
      </c>
    </row>
    <row r="408" spans="2:8">
      <c r="B408">
        <v>9681</v>
      </c>
      <c r="E408">
        <v>5160</v>
      </c>
      <c r="H408">
        <v>61645</v>
      </c>
    </row>
    <row r="409" spans="2:8">
      <c r="B409">
        <v>10163</v>
      </c>
      <c r="E409">
        <v>6180</v>
      </c>
      <c r="H409">
        <v>59523</v>
      </c>
    </row>
    <row r="410" spans="2:8">
      <c r="B410">
        <v>10105</v>
      </c>
      <c r="E410">
        <v>7172</v>
      </c>
      <c r="H410">
        <v>59548</v>
      </c>
    </row>
    <row r="411" spans="2:8">
      <c r="B411">
        <v>10616</v>
      </c>
      <c r="E411">
        <v>6301</v>
      </c>
      <c r="H411">
        <v>61314</v>
      </c>
    </row>
    <row r="412" spans="2:8">
      <c r="B412">
        <v>10167</v>
      </c>
      <c r="E412">
        <v>9224</v>
      </c>
      <c r="H412">
        <v>61381</v>
      </c>
    </row>
    <row r="413" spans="2:8">
      <c r="B413">
        <v>10938</v>
      </c>
      <c r="E413">
        <v>5888</v>
      </c>
      <c r="H413">
        <v>59380</v>
      </c>
    </row>
    <row r="414" spans="2:8">
      <c r="B414">
        <v>10365</v>
      </c>
      <c r="E414">
        <v>6126</v>
      </c>
      <c r="H414">
        <v>59474</v>
      </c>
    </row>
    <row r="415" spans="2:8">
      <c r="B415">
        <v>10338</v>
      </c>
      <c r="E415">
        <v>8802</v>
      </c>
      <c r="H415">
        <v>61476</v>
      </c>
    </row>
    <row r="416" spans="2:8">
      <c r="B416">
        <v>10730</v>
      </c>
      <c r="E416">
        <v>5448</v>
      </c>
      <c r="H416">
        <v>59559</v>
      </c>
    </row>
    <row r="417" spans="2:8">
      <c r="B417">
        <v>10504</v>
      </c>
      <c r="E417">
        <v>5998</v>
      </c>
      <c r="H417">
        <v>59425</v>
      </c>
    </row>
    <row r="418" spans="2:8">
      <c r="B418">
        <v>10444</v>
      </c>
      <c r="E418">
        <v>7596</v>
      </c>
      <c r="H418">
        <v>61783</v>
      </c>
    </row>
    <row r="419" spans="2:8">
      <c r="B419">
        <v>10415</v>
      </c>
      <c r="E419">
        <v>7913</v>
      </c>
      <c r="H419">
        <v>66659</v>
      </c>
    </row>
    <row r="420" spans="2:8">
      <c r="B420">
        <v>10421</v>
      </c>
      <c r="E420">
        <v>4594</v>
      </c>
      <c r="H420">
        <v>60105</v>
      </c>
    </row>
    <row r="421" spans="2:8">
      <c r="B421">
        <v>20598</v>
      </c>
      <c r="E421">
        <v>4593</v>
      </c>
      <c r="H421">
        <v>60220</v>
      </c>
    </row>
    <row r="422" spans="2:8">
      <c r="B422">
        <v>18521</v>
      </c>
      <c r="E422">
        <v>6778</v>
      </c>
      <c r="H422">
        <v>61181</v>
      </c>
    </row>
    <row r="423" spans="2:8">
      <c r="B423">
        <v>48241</v>
      </c>
      <c r="E423">
        <v>4688</v>
      </c>
      <c r="H423">
        <v>59528</v>
      </c>
    </row>
    <row r="424" spans="2:8">
      <c r="B424">
        <v>17575</v>
      </c>
      <c r="E424">
        <v>4718</v>
      </c>
      <c r="H424">
        <v>60516</v>
      </c>
    </row>
    <row r="425" spans="2:8">
      <c r="B425">
        <v>18742</v>
      </c>
      <c r="E425">
        <v>7408</v>
      </c>
      <c r="H425">
        <v>60097</v>
      </c>
    </row>
    <row r="426" spans="2:8">
      <c r="B426">
        <v>32871</v>
      </c>
      <c r="E426">
        <v>7302</v>
      </c>
      <c r="H426">
        <v>62126</v>
      </c>
    </row>
    <row r="427" spans="2:8">
      <c r="B427">
        <v>17818</v>
      </c>
      <c r="E427">
        <v>5422</v>
      </c>
      <c r="H427">
        <v>60059</v>
      </c>
    </row>
    <row r="428" spans="2:8">
      <c r="B428">
        <v>25269</v>
      </c>
      <c r="E428">
        <v>9354</v>
      </c>
      <c r="H428">
        <v>76758</v>
      </c>
    </row>
    <row r="429" spans="2:8">
      <c r="B429">
        <v>45626</v>
      </c>
      <c r="E429">
        <v>3761</v>
      </c>
      <c r="H429">
        <v>79898</v>
      </c>
    </row>
    <row r="430" spans="2:8">
      <c r="B430">
        <v>17681</v>
      </c>
      <c r="E430">
        <v>3429</v>
      </c>
      <c r="H430">
        <v>78701</v>
      </c>
    </row>
    <row r="431" spans="2:8">
      <c r="B431">
        <v>17044</v>
      </c>
      <c r="E431">
        <v>8289</v>
      </c>
      <c r="H431">
        <v>105497</v>
      </c>
    </row>
    <row r="432" spans="2:8">
      <c r="B432">
        <v>19186</v>
      </c>
      <c r="E432">
        <v>7571</v>
      </c>
      <c r="H432">
        <v>86278</v>
      </c>
    </row>
    <row r="433" spans="2:8">
      <c r="B433">
        <v>17260</v>
      </c>
      <c r="E433">
        <v>5016</v>
      </c>
      <c r="H433">
        <v>131208</v>
      </c>
    </row>
    <row r="434" spans="2:8">
      <c r="B434">
        <v>29372</v>
      </c>
      <c r="E434">
        <v>5281</v>
      </c>
      <c r="H434">
        <v>85146</v>
      </c>
    </row>
    <row r="435" spans="2:8">
      <c r="B435">
        <v>34122</v>
      </c>
      <c r="E435">
        <v>7939</v>
      </c>
      <c r="H435">
        <v>78512</v>
      </c>
    </row>
    <row r="436" spans="2:8">
      <c r="B436">
        <v>16090</v>
      </c>
      <c r="E436">
        <v>5270</v>
      </c>
      <c r="H436">
        <v>321458</v>
      </c>
    </row>
    <row r="437" spans="2:8">
      <c r="B437">
        <v>19108</v>
      </c>
      <c r="E437">
        <v>5729</v>
      </c>
      <c r="H437">
        <v>94446</v>
      </c>
    </row>
    <row r="438" spans="2:8">
      <c r="B438">
        <v>22923</v>
      </c>
      <c r="E438">
        <v>7816</v>
      </c>
      <c r="H438">
        <v>81909</v>
      </c>
    </row>
    <row r="439" spans="2:8">
      <c r="B439">
        <v>28402</v>
      </c>
      <c r="E439">
        <v>5494</v>
      </c>
      <c r="H439">
        <v>94648</v>
      </c>
    </row>
    <row r="440" spans="2:8">
      <c r="B440">
        <v>151713</v>
      </c>
      <c r="E440">
        <v>11118</v>
      </c>
      <c r="H440">
        <v>103091</v>
      </c>
    </row>
    <row r="441" spans="2:8">
      <c r="B441">
        <v>11405</v>
      </c>
      <c r="E441">
        <v>8302</v>
      </c>
      <c r="H441">
        <v>111501</v>
      </c>
    </row>
    <row r="442" spans="2:8">
      <c r="B442">
        <v>10267</v>
      </c>
      <c r="E442">
        <v>5548</v>
      </c>
      <c r="H442">
        <v>102169</v>
      </c>
    </row>
    <row r="443" spans="2:8">
      <c r="B443">
        <v>70241</v>
      </c>
      <c r="E443">
        <v>5775</v>
      </c>
      <c r="H443">
        <v>111046</v>
      </c>
    </row>
    <row r="444" spans="2:8">
      <c r="B444">
        <v>70731</v>
      </c>
      <c r="E444">
        <v>8296</v>
      </c>
      <c r="H444">
        <v>108856</v>
      </c>
    </row>
    <row r="445" spans="2:8">
      <c r="B445">
        <v>17093</v>
      </c>
      <c r="E445">
        <v>7986</v>
      </c>
      <c r="H445">
        <v>105855</v>
      </c>
    </row>
    <row r="446" spans="2:8">
      <c r="B446">
        <v>164169</v>
      </c>
      <c r="E446">
        <v>5395</v>
      </c>
      <c r="H446">
        <v>101954</v>
      </c>
    </row>
    <row r="447" spans="2:8">
      <c r="B447">
        <v>17122</v>
      </c>
      <c r="E447">
        <v>5519</v>
      </c>
      <c r="H447">
        <v>103414</v>
      </c>
    </row>
    <row r="448" spans="2:8">
      <c r="B448">
        <v>16351</v>
      </c>
      <c r="E448">
        <v>8458</v>
      </c>
      <c r="H448">
        <v>85922</v>
      </c>
    </row>
    <row r="449" spans="2:8">
      <c r="B449">
        <v>16907</v>
      </c>
      <c r="E449">
        <v>5644</v>
      </c>
      <c r="H449">
        <v>154950</v>
      </c>
    </row>
    <row r="450" spans="2:8">
      <c r="B450">
        <v>16059</v>
      </c>
      <c r="E450">
        <v>5703</v>
      </c>
      <c r="H450">
        <v>320599</v>
      </c>
    </row>
    <row r="451" spans="2:8">
      <c r="B451">
        <v>16087</v>
      </c>
      <c r="E451">
        <v>9630</v>
      </c>
      <c r="H451">
        <v>779673</v>
      </c>
    </row>
    <row r="452" spans="2:8">
      <c r="B452">
        <v>17358</v>
      </c>
      <c r="E452">
        <v>5996</v>
      </c>
      <c r="H452">
        <v>88756</v>
      </c>
    </row>
    <row r="453" spans="2:8">
      <c r="B453">
        <v>16780</v>
      </c>
      <c r="E453">
        <v>5815</v>
      </c>
      <c r="H453">
        <v>111702</v>
      </c>
    </row>
    <row r="454" spans="2:8">
      <c r="B454">
        <v>17115</v>
      </c>
      <c r="E454">
        <v>8356</v>
      </c>
      <c r="H454">
        <v>90241</v>
      </c>
    </row>
    <row r="455" spans="2:8">
      <c r="B455">
        <v>14863</v>
      </c>
      <c r="E455">
        <v>5661</v>
      </c>
      <c r="H455">
        <v>108369</v>
      </c>
    </row>
    <row r="456" spans="2:8">
      <c r="B456">
        <v>15680</v>
      </c>
      <c r="E456">
        <v>5512</v>
      </c>
      <c r="H456">
        <v>69405</v>
      </c>
    </row>
    <row r="457" spans="2:8">
      <c r="B457">
        <v>14259</v>
      </c>
      <c r="E457">
        <v>8447</v>
      </c>
      <c r="H457">
        <v>89230</v>
      </c>
    </row>
    <row r="458" spans="2:8">
      <c r="B458">
        <v>14516</v>
      </c>
      <c r="E458">
        <v>8299</v>
      </c>
      <c r="H458">
        <v>69615</v>
      </c>
    </row>
    <row r="459" spans="2:8">
      <c r="B459">
        <v>15477</v>
      </c>
      <c r="E459">
        <v>5453</v>
      </c>
      <c r="H459">
        <v>60452</v>
      </c>
    </row>
    <row r="460" spans="2:8">
      <c r="B460">
        <v>14448</v>
      </c>
      <c r="E460">
        <v>5915</v>
      </c>
      <c r="H460">
        <v>59818</v>
      </c>
    </row>
    <row r="461" spans="2:8">
      <c r="B461">
        <v>16253</v>
      </c>
      <c r="E461">
        <v>8617</v>
      </c>
      <c r="H461">
        <v>115492</v>
      </c>
    </row>
    <row r="462" spans="2:8">
      <c r="B462">
        <v>14864</v>
      </c>
      <c r="E462">
        <v>5666</v>
      </c>
      <c r="H462">
        <v>61015</v>
      </c>
    </row>
    <row r="463" spans="2:8">
      <c r="B463">
        <v>15877</v>
      </c>
      <c r="E463">
        <v>5758</v>
      </c>
      <c r="H463">
        <v>59972</v>
      </c>
    </row>
    <row r="464" spans="2:8">
      <c r="B464">
        <v>17445</v>
      </c>
      <c r="E464">
        <v>11367</v>
      </c>
      <c r="H464">
        <v>61791</v>
      </c>
    </row>
    <row r="465" spans="2:8">
      <c r="B465">
        <v>16799</v>
      </c>
      <c r="E465">
        <v>5424</v>
      </c>
      <c r="H465">
        <v>61753</v>
      </c>
    </row>
    <row r="466" spans="2:8">
      <c r="B466">
        <v>16850</v>
      </c>
      <c r="E466">
        <v>5522</v>
      </c>
      <c r="H466">
        <v>59603</v>
      </c>
    </row>
    <row r="467" spans="2:8">
      <c r="B467">
        <v>20004</v>
      </c>
      <c r="E467">
        <v>8388</v>
      </c>
      <c r="H467">
        <v>59668</v>
      </c>
    </row>
    <row r="468" spans="2:8">
      <c r="B468">
        <v>19191</v>
      </c>
      <c r="E468">
        <v>5655</v>
      </c>
      <c r="H468">
        <v>267250</v>
      </c>
    </row>
    <row r="469" spans="2:8">
      <c r="B469">
        <v>20496</v>
      </c>
      <c r="E469">
        <v>5554</v>
      </c>
      <c r="H469">
        <v>217739</v>
      </c>
    </row>
    <row r="470" spans="2:8">
      <c r="B470">
        <v>14060</v>
      </c>
      <c r="E470">
        <v>7981</v>
      </c>
      <c r="H470">
        <v>88782</v>
      </c>
    </row>
    <row r="471" spans="2:8">
      <c r="B471">
        <v>15240</v>
      </c>
      <c r="E471">
        <v>8126</v>
      </c>
      <c r="H471">
        <v>97299</v>
      </c>
    </row>
    <row r="472" spans="2:8">
      <c r="B472">
        <v>118658</v>
      </c>
      <c r="E472">
        <v>5547</v>
      </c>
      <c r="H472">
        <v>95640</v>
      </c>
    </row>
    <row r="473" spans="2:8">
      <c r="B473">
        <v>22038</v>
      </c>
      <c r="E473">
        <v>5378</v>
      </c>
      <c r="H473">
        <v>98082</v>
      </c>
    </row>
    <row r="474" spans="2:8">
      <c r="B474">
        <v>19088</v>
      </c>
      <c r="E474">
        <v>8501</v>
      </c>
      <c r="H474">
        <v>93881</v>
      </c>
    </row>
    <row r="475" spans="2:8">
      <c r="B475">
        <v>17177</v>
      </c>
      <c r="E475">
        <v>5487</v>
      </c>
      <c r="H475">
        <v>2340092</v>
      </c>
    </row>
    <row r="476" spans="2:8">
      <c r="B476">
        <v>21386</v>
      </c>
      <c r="E476">
        <v>5414</v>
      </c>
      <c r="H476">
        <v>133540</v>
      </c>
    </row>
    <row r="477" spans="2:8">
      <c r="B477">
        <v>15930</v>
      </c>
      <c r="E477">
        <v>8702</v>
      </c>
      <c r="H477">
        <v>85081</v>
      </c>
    </row>
    <row r="478" spans="2:8">
      <c r="B478">
        <v>24439</v>
      </c>
      <c r="E478">
        <v>5552</v>
      </c>
      <c r="H478">
        <v>66759</v>
      </c>
    </row>
    <row r="479" spans="2:8">
      <c r="B479">
        <v>17743</v>
      </c>
      <c r="E479">
        <v>5493</v>
      </c>
      <c r="H479">
        <v>74097</v>
      </c>
    </row>
    <row r="480" spans="2:8">
      <c r="B480">
        <v>18222</v>
      </c>
      <c r="E480">
        <v>8778</v>
      </c>
      <c r="H480">
        <v>103340</v>
      </c>
    </row>
    <row r="481" spans="2:8">
      <c r="B481">
        <v>16684</v>
      </c>
      <c r="E481">
        <v>7879</v>
      </c>
      <c r="H481">
        <v>85028</v>
      </c>
    </row>
    <row r="482" spans="2:8">
      <c r="B482">
        <v>20357</v>
      </c>
      <c r="E482">
        <v>5603</v>
      </c>
      <c r="H482">
        <v>95472</v>
      </c>
    </row>
    <row r="483" spans="2:8">
      <c r="B483">
        <v>16654</v>
      </c>
      <c r="E483">
        <v>5446</v>
      </c>
      <c r="H483">
        <v>64985</v>
      </c>
    </row>
    <row r="484" spans="2:8">
      <c r="B484">
        <v>30509</v>
      </c>
      <c r="E484">
        <v>8118</v>
      </c>
      <c r="H484">
        <v>60001</v>
      </c>
    </row>
    <row r="485" spans="2:8">
      <c r="B485">
        <v>16168</v>
      </c>
      <c r="E485">
        <v>5426</v>
      </c>
      <c r="H485">
        <v>59847</v>
      </c>
    </row>
    <row r="486" spans="2:8">
      <c r="B486">
        <v>19517</v>
      </c>
      <c r="E486">
        <v>5272</v>
      </c>
      <c r="H486">
        <v>61841</v>
      </c>
    </row>
    <row r="487" spans="2:8">
      <c r="B487">
        <v>19655</v>
      </c>
      <c r="E487">
        <v>8394</v>
      </c>
      <c r="H487">
        <v>61916</v>
      </c>
    </row>
    <row r="488" spans="2:8">
      <c r="B488">
        <v>15429</v>
      </c>
      <c r="E488">
        <v>5666</v>
      </c>
      <c r="H488">
        <v>59547</v>
      </c>
    </row>
    <row r="489" spans="2:8">
      <c r="B489">
        <v>29103</v>
      </c>
      <c r="E489">
        <v>6767</v>
      </c>
      <c r="H489">
        <v>59653</v>
      </c>
    </row>
    <row r="490" spans="2:8">
      <c r="B490">
        <v>16591</v>
      </c>
      <c r="E490">
        <v>9303</v>
      </c>
      <c r="H490">
        <v>66765</v>
      </c>
    </row>
    <row r="491" spans="2:8">
      <c r="B491">
        <v>17399</v>
      </c>
      <c r="E491">
        <v>8873</v>
      </c>
      <c r="H491">
        <v>59675</v>
      </c>
    </row>
    <row r="492" spans="2:8">
      <c r="B492">
        <v>35154</v>
      </c>
      <c r="E492">
        <v>4940</v>
      </c>
      <c r="H492">
        <v>59610</v>
      </c>
    </row>
    <row r="493" spans="2:8">
      <c r="B493">
        <v>18120</v>
      </c>
      <c r="E493">
        <v>5245</v>
      </c>
      <c r="H493">
        <v>62435</v>
      </c>
    </row>
    <row r="494" spans="2:8">
      <c r="B494">
        <v>16544</v>
      </c>
      <c r="E494">
        <v>11835</v>
      </c>
      <c r="H494">
        <v>61999</v>
      </c>
    </row>
    <row r="495" spans="2:8">
      <c r="B495">
        <v>15539</v>
      </c>
      <c r="E495">
        <v>6052</v>
      </c>
      <c r="H495">
        <v>59529</v>
      </c>
    </row>
    <row r="496" spans="2:8">
      <c r="B496">
        <v>303955</v>
      </c>
      <c r="E496">
        <v>5996</v>
      </c>
      <c r="H496">
        <v>59462</v>
      </c>
    </row>
    <row r="497" spans="2:8">
      <c r="B497">
        <v>142150</v>
      </c>
      <c r="E497">
        <v>104026</v>
      </c>
      <c r="H497">
        <v>61920</v>
      </c>
    </row>
    <row r="498" spans="2:8">
      <c r="B498">
        <v>18144</v>
      </c>
      <c r="E498">
        <v>5337</v>
      </c>
      <c r="H498">
        <v>59347</v>
      </c>
    </row>
    <row r="499" spans="2:8">
      <c r="B499">
        <v>15849</v>
      </c>
      <c r="E499">
        <v>947955</v>
      </c>
      <c r="H499">
        <v>59364</v>
      </c>
    </row>
    <row r="500" spans="2:8">
      <c r="B500">
        <v>16352</v>
      </c>
      <c r="E500">
        <v>11216</v>
      </c>
      <c r="H500">
        <v>61448</v>
      </c>
    </row>
    <row r="501" spans="2:8">
      <c r="B501">
        <v>15700</v>
      </c>
      <c r="E501">
        <v>4116</v>
      </c>
      <c r="H501">
        <v>61999</v>
      </c>
    </row>
    <row r="502" spans="2:8">
      <c r="B502">
        <v>16290</v>
      </c>
      <c r="E502">
        <v>3782</v>
      </c>
      <c r="H502">
        <v>70407</v>
      </c>
    </row>
    <row r="503" spans="2:8">
      <c r="B503">
        <v>16047</v>
      </c>
      <c r="E503">
        <v>5749</v>
      </c>
      <c r="H503">
        <v>61772</v>
      </c>
    </row>
    <row r="504" spans="2:8">
      <c r="B504">
        <v>14786</v>
      </c>
      <c r="E504">
        <v>5558</v>
      </c>
      <c r="H504">
        <v>63075</v>
      </c>
    </row>
    <row r="505" spans="2:8">
      <c r="B505">
        <v>15315</v>
      </c>
      <c r="E505">
        <v>8110</v>
      </c>
      <c r="H505">
        <v>59864</v>
      </c>
    </row>
    <row r="506" spans="2:8">
      <c r="B506">
        <v>15479</v>
      </c>
      <c r="E506">
        <v>11317</v>
      </c>
      <c r="H506">
        <v>59666</v>
      </c>
    </row>
    <row r="507" spans="2:8">
      <c r="B507">
        <v>15753</v>
      </c>
      <c r="E507">
        <v>9224</v>
      </c>
      <c r="H507">
        <v>61626</v>
      </c>
    </row>
    <row r="508" spans="2:8">
      <c r="B508">
        <v>15525</v>
      </c>
      <c r="E508">
        <v>5528</v>
      </c>
      <c r="H508">
        <v>61818</v>
      </c>
    </row>
    <row r="509" spans="2:8">
      <c r="B509">
        <v>15741</v>
      </c>
      <c r="E509">
        <v>5846</v>
      </c>
      <c r="H509">
        <v>59387</v>
      </c>
    </row>
    <row r="510" spans="2:8">
      <c r="B510">
        <v>16059</v>
      </c>
      <c r="E510">
        <v>8147</v>
      </c>
      <c r="H510">
        <v>59408</v>
      </c>
    </row>
    <row r="511" spans="2:8">
      <c r="B511">
        <v>15865</v>
      </c>
      <c r="E511">
        <v>5593</v>
      </c>
      <c r="H511">
        <v>61896</v>
      </c>
    </row>
    <row r="512" spans="2:8">
      <c r="B512">
        <v>15637</v>
      </c>
      <c r="E512">
        <v>5778</v>
      </c>
      <c r="H512">
        <v>59498</v>
      </c>
    </row>
    <row r="513" spans="2:8">
      <c r="B513">
        <v>16062</v>
      </c>
      <c r="E513">
        <v>8384</v>
      </c>
      <c r="H513">
        <v>59568</v>
      </c>
    </row>
    <row r="514" spans="2:8">
      <c r="B514">
        <v>15842</v>
      </c>
      <c r="E514">
        <v>5612</v>
      </c>
      <c r="H514">
        <v>61695</v>
      </c>
    </row>
    <row r="515" spans="2:8">
      <c r="B515">
        <v>15663</v>
      </c>
      <c r="E515">
        <v>5600</v>
      </c>
      <c r="H515">
        <v>62181</v>
      </c>
    </row>
    <row r="516" spans="2:8">
      <c r="B516">
        <v>15704</v>
      </c>
      <c r="E516">
        <v>8055</v>
      </c>
      <c r="H516">
        <v>59438</v>
      </c>
    </row>
    <row r="517" spans="2:8">
      <c r="B517">
        <v>15571</v>
      </c>
      <c r="E517">
        <v>7941</v>
      </c>
      <c r="H517">
        <v>59439</v>
      </c>
    </row>
    <row r="518" spans="2:8">
      <c r="B518">
        <v>15385</v>
      </c>
      <c r="E518">
        <v>5481</v>
      </c>
      <c r="H518">
        <v>61485</v>
      </c>
    </row>
    <row r="519" spans="2:8">
      <c r="B519">
        <v>15356</v>
      </c>
      <c r="E519">
        <v>5321</v>
      </c>
      <c r="H519">
        <v>76517</v>
      </c>
    </row>
    <row r="520" spans="2:8">
      <c r="B520">
        <v>963975</v>
      </c>
      <c r="E520">
        <v>8271</v>
      </c>
      <c r="H520">
        <v>79265</v>
      </c>
    </row>
    <row r="521" spans="2:8">
      <c r="B521">
        <v>21364</v>
      </c>
      <c r="E521">
        <v>5634</v>
      </c>
      <c r="H521">
        <v>87506</v>
      </c>
    </row>
    <row r="522" spans="2:8">
      <c r="B522">
        <v>15260</v>
      </c>
      <c r="E522">
        <v>5560</v>
      </c>
      <c r="H522">
        <v>98072</v>
      </c>
    </row>
    <row r="523" spans="2:8">
      <c r="B523">
        <v>16805</v>
      </c>
      <c r="E523">
        <v>8039</v>
      </c>
      <c r="H523">
        <v>61586</v>
      </c>
    </row>
    <row r="524" spans="2:8">
      <c r="B524">
        <v>15443</v>
      </c>
      <c r="E524">
        <v>5848</v>
      </c>
      <c r="H524">
        <v>60551</v>
      </c>
    </row>
    <row r="525" spans="2:8">
      <c r="B525">
        <v>15756</v>
      </c>
      <c r="E525">
        <v>5543</v>
      </c>
      <c r="H525">
        <v>86017</v>
      </c>
    </row>
    <row r="526" spans="2:8">
      <c r="B526">
        <v>15579</v>
      </c>
      <c r="E526">
        <v>8362</v>
      </c>
      <c r="H526">
        <v>96921</v>
      </c>
    </row>
    <row r="527" spans="2:8">
      <c r="B527">
        <v>15197</v>
      </c>
      <c r="E527">
        <v>5460</v>
      </c>
      <c r="H527">
        <v>110067</v>
      </c>
    </row>
    <row r="528" spans="2:8">
      <c r="B528">
        <v>15467</v>
      </c>
      <c r="E528">
        <v>5462</v>
      </c>
      <c r="H528">
        <v>106897</v>
      </c>
    </row>
    <row r="529" spans="2:8">
      <c r="B529">
        <v>13295</v>
      </c>
      <c r="E529">
        <v>8013</v>
      </c>
      <c r="H529">
        <v>116344</v>
      </c>
    </row>
    <row r="530" spans="2:8">
      <c r="B530">
        <v>16097</v>
      </c>
      <c r="E530">
        <v>8368</v>
      </c>
      <c r="H530">
        <v>174391</v>
      </c>
    </row>
    <row r="531" spans="2:8">
      <c r="B531">
        <v>20226</v>
      </c>
      <c r="E531">
        <v>5049</v>
      </c>
      <c r="H531">
        <v>111815</v>
      </c>
    </row>
    <row r="532" spans="2:8">
      <c r="B532">
        <v>19897</v>
      </c>
      <c r="E532">
        <v>9506</v>
      </c>
      <c r="H532">
        <v>113908</v>
      </c>
    </row>
    <row r="533" spans="2:8">
      <c r="B533">
        <v>15328</v>
      </c>
      <c r="E533">
        <v>8848</v>
      </c>
      <c r="H533">
        <v>103988</v>
      </c>
    </row>
    <row r="534" spans="2:8">
      <c r="B534">
        <v>14838</v>
      </c>
      <c r="E534">
        <v>4873</v>
      </c>
      <c r="H534">
        <v>111148</v>
      </c>
    </row>
    <row r="535" spans="2:8">
      <c r="B535">
        <v>21151</v>
      </c>
      <c r="E535">
        <v>13631</v>
      </c>
      <c r="H535">
        <v>100216</v>
      </c>
    </row>
    <row r="536" spans="2:8">
      <c r="B536">
        <v>19043</v>
      </c>
      <c r="E536">
        <v>9465</v>
      </c>
      <c r="H536">
        <v>111651</v>
      </c>
    </row>
    <row r="537" spans="2:8">
      <c r="B537">
        <v>17740</v>
      </c>
      <c r="E537">
        <v>6444</v>
      </c>
      <c r="H537">
        <v>105713</v>
      </c>
    </row>
    <row r="538" spans="2:8">
      <c r="B538">
        <v>16989</v>
      </c>
      <c r="E538">
        <v>5252</v>
      </c>
      <c r="H538">
        <v>1322496</v>
      </c>
    </row>
    <row r="539" spans="2:8">
      <c r="B539">
        <v>17036</v>
      </c>
      <c r="E539">
        <v>7978</v>
      </c>
      <c r="H539">
        <v>99797</v>
      </c>
    </row>
    <row r="540" spans="2:8">
      <c r="B540">
        <v>14109</v>
      </c>
      <c r="E540">
        <v>6267</v>
      </c>
      <c r="H540">
        <v>92426</v>
      </c>
    </row>
    <row r="541" spans="2:8">
      <c r="B541">
        <v>13987</v>
      </c>
      <c r="E541">
        <v>6461</v>
      </c>
      <c r="H541">
        <v>137373</v>
      </c>
    </row>
    <row r="542" spans="2:8">
      <c r="B542">
        <v>13792</v>
      </c>
      <c r="E542">
        <v>8567</v>
      </c>
      <c r="H542">
        <v>134801</v>
      </c>
    </row>
    <row r="543" spans="2:8">
      <c r="B543">
        <v>15212</v>
      </c>
      <c r="E543">
        <v>8913</v>
      </c>
      <c r="H543">
        <v>94082</v>
      </c>
    </row>
    <row r="544" spans="2:8">
      <c r="B544">
        <v>13708</v>
      </c>
      <c r="E544">
        <v>6214</v>
      </c>
      <c r="H544">
        <v>154732</v>
      </c>
    </row>
    <row r="545" spans="2:8">
      <c r="B545">
        <v>13618</v>
      </c>
      <c r="E545">
        <v>6068</v>
      </c>
      <c r="H545">
        <v>107048</v>
      </c>
    </row>
    <row r="546" spans="2:8">
      <c r="B546">
        <v>15264</v>
      </c>
      <c r="E546">
        <v>9047</v>
      </c>
      <c r="H546">
        <v>109659</v>
      </c>
    </row>
    <row r="547" spans="2:8">
      <c r="B547">
        <v>15460</v>
      </c>
      <c r="E547">
        <v>5237</v>
      </c>
      <c r="H547">
        <v>105822</v>
      </c>
    </row>
    <row r="548" spans="2:8">
      <c r="B548">
        <v>15537</v>
      </c>
      <c r="E548">
        <v>5069</v>
      </c>
      <c r="H548">
        <v>105070</v>
      </c>
    </row>
    <row r="549" spans="2:8">
      <c r="B549">
        <v>15469</v>
      </c>
      <c r="E549">
        <v>7175</v>
      </c>
      <c r="H549">
        <v>107987</v>
      </c>
    </row>
    <row r="550" spans="2:8">
      <c r="B550">
        <v>15627</v>
      </c>
      <c r="E550">
        <v>5367</v>
      </c>
      <c r="H550">
        <v>183148</v>
      </c>
    </row>
    <row r="551" spans="2:8">
      <c r="B551">
        <v>16052</v>
      </c>
      <c r="E551">
        <v>4855</v>
      </c>
      <c r="H551">
        <v>87706</v>
      </c>
    </row>
    <row r="552" spans="2:8">
      <c r="B552">
        <v>15396</v>
      </c>
      <c r="E552">
        <v>7620</v>
      </c>
      <c r="H552">
        <v>79035</v>
      </c>
    </row>
    <row r="553" spans="2:8">
      <c r="B553">
        <v>15431</v>
      </c>
      <c r="E553">
        <v>4732</v>
      </c>
      <c r="H553">
        <v>96909</v>
      </c>
    </row>
    <row r="554" spans="2:8">
      <c r="B554">
        <v>15422</v>
      </c>
      <c r="E554">
        <v>5602</v>
      </c>
      <c r="H554">
        <v>86064</v>
      </c>
    </row>
    <row r="555" spans="2:8">
      <c r="B555">
        <v>15765</v>
      </c>
      <c r="E555">
        <v>7759</v>
      </c>
      <c r="H555">
        <v>79657</v>
      </c>
    </row>
    <row r="556" spans="2:8">
      <c r="B556">
        <v>15853</v>
      </c>
      <c r="E556">
        <v>8075</v>
      </c>
      <c r="H556">
        <v>72638</v>
      </c>
    </row>
    <row r="557" spans="2:8">
      <c r="B557">
        <v>15301</v>
      </c>
      <c r="E557">
        <v>4945</v>
      </c>
      <c r="H557">
        <v>72278</v>
      </c>
    </row>
    <row r="558" spans="2:8">
      <c r="B558">
        <v>15701</v>
      </c>
      <c r="E558">
        <v>8320</v>
      </c>
      <c r="H558">
        <v>106756</v>
      </c>
    </row>
    <row r="559" spans="2:8">
      <c r="B559">
        <v>15540</v>
      </c>
      <c r="E559">
        <v>8057</v>
      </c>
      <c r="H559">
        <v>86358</v>
      </c>
    </row>
    <row r="560" spans="2:8">
      <c r="B560">
        <v>16447</v>
      </c>
      <c r="E560">
        <v>4876</v>
      </c>
      <c r="H560">
        <v>89166</v>
      </c>
    </row>
    <row r="561" spans="2:8">
      <c r="B561">
        <v>16344</v>
      </c>
      <c r="E561">
        <v>4833</v>
      </c>
      <c r="H561">
        <v>74261</v>
      </c>
    </row>
    <row r="562" spans="2:8">
      <c r="B562">
        <v>15629</v>
      </c>
      <c r="E562">
        <v>7434</v>
      </c>
      <c r="H562">
        <v>82001</v>
      </c>
    </row>
    <row r="563" spans="2:8">
      <c r="B563">
        <v>16189</v>
      </c>
      <c r="E563">
        <v>5269</v>
      </c>
      <c r="H563">
        <v>69005</v>
      </c>
    </row>
    <row r="564" spans="2:8">
      <c r="B564">
        <v>15886</v>
      </c>
      <c r="E564">
        <v>4752</v>
      </c>
      <c r="H564">
        <v>93636</v>
      </c>
    </row>
    <row r="565" spans="2:8">
      <c r="B565">
        <v>15301</v>
      </c>
      <c r="E565">
        <v>7408</v>
      </c>
      <c r="H565">
        <v>86863</v>
      </c>
    </row>
    <row r="566" spans="2:8">
      <c r="B566">
        <v>16211</v>
      </c>
      <c r="E566">
        <v>4982</v>
      </c>
      <c r="H566">
        <v>139140</v>
      </c>
    </row>
    <row r="567" spans="2:8">
      <c r="B567">
        <v>15869</v>
      </c>
      <c r="E567">
        <v>5201</v>
      </c>
      <c r="H567">
        <v>104928</v>
      </c>
    </row>
    <row r="568" spans="2:8">
      <c r="B568">
        <v>15700</v>
      </c>
      <c r="E568">
        <v>55651</v>
      </c>
      <c r="H568">
        <v>75006</v>
      </c>
    </row>
    <row r="569" spans="2:8">
      <c r="B569">
        <v>15475</v>
      </c>
      <c r="E569">
        <v>10146</v>
      </c>
      <c r="H569">
        <v>60249</v>
      </c>
    </row>
    <row r="570" spans="2:8">
      <c r="B570">
        <v>16279</v>
      </c>
      <c r="E570">
        <v>6588</v>
      </c>
      <c r="H570">
        <v>59712</v>
      </c>
    </row>
    <row r="571" spans="2:8">
      <c r="B571">
        <v>16228</v>
      </c>
      <c r="E571">
        <v>7389</v>
      </c>
      <c r="H571">
        <v>61544</v>
      </c>
    </row>
    <row r="572" spans="2:8">
      <c r="B572">
        <v>16045</v>
      </c>
      <c r="E572">
        <v>9700</v>
      </c>
      <c r="H572">
        <v>78833</v>
      </c>
    </row>
    <row r="573" spans="2:8">
      <c r="B573">
        <v>58887</v>
      </c>
      <c r="E573">
        <v>5414</v>
      </c>
      <c r="H573">
        <v>73849</v>
      </c>
    </row>
    <row r="574" spans="2:8">
      <c r="B574">
        <v>18271</v>
      </c>
      <c r="E574">
        <v>5250</v>
      </c>
      <c r="H574">
        <v>82553</v>
      </c>
    </row>
    <row r="575" spans="2:8">
      <c r="B575">
        <v>20967</v>
      </c>
      <c r="E575">
        <v>7611</v>
      </c>
      <c r="H575">
        <v>92869</v>
      </c>
    </row>
    <row r="576" spans="2:8">
      <c r="B576">
        <v>48372</v>
      </c>
      <c r="E576">
        <v>4949</v>
      </c>
      <c r="H576">
        <v>70909</v>
      </c>
    </row>
    <row r="577" spans="2:8">
      <c r="B577">
        <v>30374</v>
      </c>
      <c r="E577">
        <v>6096</v>
      </c>
      <c r="H577">
        <v>64980</v>
      </c>
    </row>
    <row r="578" spans="2:8">
      <c r="B578">
        <v>113566</v>
      </c>
      <c r="E578">
        <v>7278</v>
      </c>
      <c r="H578">
        <v>74512</v>
      </c>
    </row>
    <row r="579" spans="2:8">
      <c r="B579">
        <v>19642</v>
      </c>
      <c r="E579">
        <v>4941</v>
      </c>
      <c r="H579">
        <v>66070</v>
      </c>
    </row>
    <row r="580" spans="2:8">
      <c r="B580">
        <v>20282</v>
      </c>
      <c r="E580">
        <v>5450</v>
      </c>
      <c r="H580">
        <v>79224</v>
      </c>
    </row>
    <row r="581" spans="2:8">
      <c r="B581">
        <v>78812</v>
      </c>
      <c r="E581">
        <v>7675</v>
      </c>
      <c r="H581">
        <v>146627</v>
      </c>
    </row>
    <row r="582" spans="2:8">
      <c r="B582">
        <v>18639</v>
      </c>
      <c r="E582">
        <v>7520</v>
      </c>
      <c r="H582">
        <v>137318</v>
      </c>
    </row>
    <row r="583" spans="2:8">
      <c r="B583">
        <v>58065</v>
      </c>
      <c r="E583">
        <v>5910</v>
      </c>
      <c r="H583">
        <v>74851</v>
      </c>
    </row>
    <row r="584" spans="2:8">
      <c r="B584">
        <v>19561</v>
      </c>
      <c r="E584">
        <v>5742</v>
      </c>
      <c r="H584">
        <v>77988</v>
      </c>
    </row>
    <row r="585" spans="2:8">
      <c r="B585">
        <v>64713</v>
      </c>
      <c r="E585">
        <v>27895</v>
      </c>
      <c r="H585">
        <v>87705</v>
      </c>
    </row>
    <row r="586" spans="2:8">
      <c r="B586">
        <v>18382</v>
      </c>
      <c r="E586">
        <v>7209</v>
      </c>
      <c r="H586">
        <v>75784</v>
      </c>
    </row>
    <row r="587" spans="2:8">
      <c r="B587">
        <v>59501</v>
      </c>
      <c r="E587">
        <v>7666</v>
      </c>
      <c r="H587">
        <v>85041</v>
      </c>
    </row>
    <row r="588" spans="2:8">
      <c r="B588">
        <v>62858</v>
      </c>
      <c r="E588">
        <v>54880</v>
      </c>
      <c r="H588">
        <v>88048</v>
      </c>
    </row>
    <row r="589" spans="2:8">
      <c r="B589">
        <v>48353</v>
      </c>
      <c r="E589">
        <v>21533</v>
      </c>
      <c r="H589">
        <v>75537</v>
      </c>
    </row>
    <row r="590" spans="2:8">
      <c r="B590">
        <v>57713</v>
      </c>
      <c r="E590">
        <v>7857</v>
      </c>
      <c r="H590">
        <v>80713</v>
      </c>
    </row>
    <row r="591" spans="2:8">
      <c r="B591">
        <v>18435</v>
      </c>
      <c r="E591">
        <v>22056</v>
      </c>
      <c r="H591">
        <v>84236</v>
      </c>
    </row>
    <row r="592" spans="2:8">
      <c r="B592">
        <v>17741</v>
      </c>
      <c r="E592">
        <v>6981</v>
      </c>
      <c r="H592">
        <v>77857</v>
      </c>
    </row>
    <row r="593" spans="2:8">
      <c r="B593">
        <v>21090</v>
      </c>
      <c r="E593">
        <v>5711</v>
      </c>
      <c r="H593">
        <v>70590</v>
      </c>
    </row>
    <row r="594" spans="2:8">
      <c r="B594">
        <v>19060</v>
      </c>
      <c r="E594">
        <v>8415</v>
      </c>
      <c r="H594">
        <v>80445</v>
      </c>
    </row>
    <row r="595" spans="2:8">
      <c r="B595">
        <v>19186</v>
      </c>
      <c r="E595">
        <v>8787</v>
      </c>
      <c r="H595">
        <v>84228</v>
      </c>
    </row>
    <row r="596" spans="2:8">
      <c r="B596">
        <v>19243</v>
      </c>
      <c r="E596">
        <v>5680</v>
      </c>
      <c r="H596">
        <v>91529</v>
      </c>
    </row>
    <row r="597" spans="2:8">
      <c r="B597">
        <v>37527</v>
      </c>
      <c r="E597">
        <v>5159</v>
      </c>
      <c r="H597">
        <v>144667</v>
      </c>
    </row>
    <row r="598" spans="2:8">
      <c r="B598">
        <v>18376</v>
      </c>
      <c r="E598">
        <v>7981</v>
      </c>
      <c r="H598">
        <v>106597</v>
      </c>
    </row>
    <row r="599" spans="2:8">
      <c r="B599">
        <v>18761</v>
      </c>
      <c r="E599">
        <v>5344</v>
      </c>
      <c r="H599">
        <v>1396509</v>
      </c>
    </row>
    <row r="600" spans="2:8">
      <c r="B600">
        <v>64118</v>
      </c>
      <c r="E600">
        <v>5036</v>
      </c>
      <c r="H600">
        <v>131556</v>
      </c>
    </row>
    <row r="601" spans="2:8">
      <c r="B601">
        <v>48313</v>
      </c>
      <c r="E601">
        <v>9257</v>
      </c>
      <c r="H601">
        <v>62061</v>
      </c>
    </row>
    <row r="602" spans="2:8">
      <c r="B602">
        <v>60379</v>
      </c>
      <c r="E602">
        <v>5288</v>
      </c>
      <c r="H602">
        <v>64512</v>
      </c>
    </row>
    <row r="603" spans="2:8">
      <c r="B603">
        <v>60370</v>
      </c>
      <c r="E603">
        <v>6291</v>
      </c>
      <c r="H603">
        <v>64940</v>
      </c>
    </row>
    <row r="604" spans="2:8">
      <c r="B604">
        <v>47454</v>
      </c>
      <c r="E604">
        <v>23571</v>
      </c>
      <c r="H604">
        <v>60225</v>
      </c>
    </row>
    <row r="605" spans="2:8">
      <c r="B605">
        <v>19304</v>
      </c>
      <c r="E605">
        <v>5440</v>
      </c>
      <c r="H605">
        <v>59868</v>
      </c>
    </row>
    <row r="606" spans="2:8">
      <c r="B606">
        <v>18911</v>
      </c>
      <c r="E606">
        <v>5937</v>
      </c>
      <c r="H606">
        <v>62132</v>
      </c>
    </row>
    <row r="607" spans="2:8">
      <c r="B607">
        <v>18472</v>
      </c>
      <c r="E607">
        <v>12714</v>
      </c>
      <c r="H607">
        <v>59811</v>
      </c>
    </row>
    <row r="608" spans="2:8">
      <c r="B608">
        <v>16696</v>
      </c>
      <c r="E608">
        <v>8156</v>
      </c>
      <c r="H608">
        <v>59629</v>
      </c>
    </row>
    <row r="609" spans="2:8">
      <c r="B609">
        <v>20591</v>
      </c>
      <c r="E609">
        <v>5419</v>
      </c>
      <c r="H609">
        <v>59571</v>
      </c>
    </row>
    <row r="610" spans="2:8">
      <c r="B610">
        <v>67276</v>
      </c>
      <c r="E610">
        <v>6598</v>
      </c>
      <c r="H610">
        <v>61763</v>
      </c>
    </row>
    <row r="611" spans="2:8">
      <c r="B611">
        <v>47164</v>
      </c>
      <c r="E611">
        <v>8473</v>
      </c>
      <c r="H611">
        <v>59747</v>
      </c>
    </row>
    <row r="612" spans="2:8">
      <c r="B612">
        <v>44930</v>
      </c>
      <c r="E612">
        <v>6247</v>
      </c>
      <c r="H612">
        <v>59445</v>
      </c>
    </row>
    <row r="613" spans="2:8">
      <c r="B613">
        <v>29888</v>
      </c>
      <c r="E613">
        <v>6634</v>
      </c>
      <c r="H613">
        <v>61616</v>
      </c>
    </row>
    <row r="614" spans="2:8">
      <c r="B614">
        <v>29705</v>
      </c>
      <c r="E614">
        <v>9322</v>
      </c>
      <c r="H614">
        <v>59331</v>
      </c>
    </row>
    <row r="615" spans="2:8">
      <c r="B615">
        <v>31114</v>
      </c>
      <c r="E615">
        <v>6381</v>
      </c>
      <c r="H615">
        <v>59505</v>
      </c>
    </row>
    <row r="616" spans="2:8">
      <c r="B616">
        <v>31952</v>
      </c>
      <c r="E616">
        <v>5608</v>
      </c>
      <c r="H616">
        <v>63593</v>
      </c>
    </row>
    <row r="617" spans="2:8">
      <c r="B617">
        <v>104821</v>
      </c>
      <c r="E617">
        <v>8317</v>
      </c>
      <c r="H617">
        <v>61219</v>
      </c>
    </row>
    <row r="618" spans="2:8">
      <c r="B618">
        <v>34913</v>
      </c>
      <c r="E618">
        <v>6589</v>
      </c>
      <c r="H618">
        <v>59511</v>
      </c>
    </row>
    <row r="619" spans="2:8">
      <c r="B619">
        <v>54916</v>
      </c>
      <c r="E619">
        <v>6206</v>
      </c>
      <c r="H619">
        <v>59471</v>
      </c>
    </row>
    <row r="620" spans="2:8">
      <c r="B620">
        <v>108278</v>
      </c>
      <c r="E620">
        <v>11761</v>
      </c>
      <c r="H620">
        <v>61174</v>
      </c>
    </row>
    <row r="621" spans="2:8">
      <c r="B621">
        <v>21134</v>
      </c>
      <c r="E621">
        <v>16498</v>
      </c>
      <c r="H621">
        <v>61525</v>
      </c>
    </row>
    <row r="622" spans="2:8">
      <c r="B622">
        <v>35191</v>
      </c>
      <c r="E622">
        <v>6273</v>
      </c>
      <c r="H622">
        <v>60011</v>
      </c>
    </row>
    <row r="623" spans="2:8">
      <c r="B623">
        <v>21091</v>
      </c>
      <c r="E623">
        <v>8457</v>
      </c>
      <c r="H623">
        <v>118399</v>
      </c>
    </row>
    <row r="624" spans="2:8">
      <c r="B624">
        <v>712425</v>
      </c>
      <c r="E624">
        <v>17619</v>
      </c>
      <c r="H624">
        <v>66380</v>
      </c>
    </row>
    <row r="625" spans="2:8">
      <c r="B625">
        <v>36044</v>
      </c>
      <c r="E625">
        <v>5842</v>
      </c>
      <c r="H625">
        <v>60334</v>
      </c>
    </row>
    <row r="626" spans="2:8">
      <c r="B626">
        <v>34551</v>
      </c>
      <c r="E626">
        <v>5873</v>
      </c>
      <c r="H626">
        <v>59830</v>
      </c>
    </row>
    <row r="627" spans="2:8">
      <c r="B627">
        <v>20850</v>
      </c>
      <c r="E627">
        <v>8244</v>
      </c>
      <c r="H627">
        <v>61927</v>
      </c>
    </row>
    <row r="628" spans="2:8">
      <c r="B628">
        <v>46619</v>
      </c>
      <c r="E628">
        <v>5778</v>
      </c>
      <c r="H628">
        <v>59696</v>
      </c>
    </row>
    <row r="629" spans="2:8">
      <c r="B629">
        <v>20169</v>
      </c>
      <c r="E629">
        <v>5793</v>
      </c>
      <c r="H629">
        <v>59690</v>
      </c>
    </row>
    <row r="630" spans="2:8">
      <c r="B630">
        <v>42433</v>
      </c>
      <c r="E630">
        <v>12875</v>
      </c>
      <c r="H630">
        <v>59740</v>
      </c>
    </row>
    <row r="631" spans="2:8">
      <c r="B631">
        <v>19133</v>
      </c>
      <c r="E631">
        <v>5770</v>
      </c>
      <c r="H631">
        <v>61396</v>
      </c>
    </row>
    <row r="632" spans="2:8">
      <c r="B632">
        <v>17934</v>
      </c>
      <c r="E632">
        <v>5523</v>
      </c>
      <c r="H632">
        <v>59887</v>
      </c>
    </row>
    <row r="633" spans="2:8">
      <c r="B633">
        <v>19770</v>
      </c>
      <c r="E633">
        <v>8724</v>
      </c>
      <c r="H633">
        <v>76983</v>
      </c>
    </row>
    <row r="634" spans="2:8">
      <c r="B634">
        <v>16816</v>
      </c>
      <c r="E634">
        <v>7846</v>
      </c>
      <c r="H634">
        <v>63503</v>
      </c>
    </row>
    <row r="635" spans="2:8">
      <c r="B635">
        <v>17139</v>
      </c>
      <c r="E635">
        <v>5385</v>
      </c>
      <c r="H635">
        <v>97769</v>
      </c>
    </row>
    <row r="636" spans="2:8">
      <c r="B636">
        <v>17191</v>
      </c>
      <c r="E636">
        <v>4636</v>
      </c>
      <c r="H636">
        <v>94227</v>
      </c>
    </row>
    <row r="637" spans="2:8">
      <c r="B637">
        <v>17487</v>
      </c>
      <c r="E637">
        <v>7165</v>
      </c>
      <c r="H637">
        <v>87811</v>
      </c>
    </row>
    <row r="638" spans="2:8">
      <c r="B638">
        <v>17573</v>
      </c>
      <c r="E638">
        <v>4817</v>
      </c>
      <c r="H638">
        <v>94814</v>
      </c>
    </row>
    <row r="639" spans="2:8">
      <c r="B639">
        <v>16012</v>
      </c>
      <c r="E639">
        <v>4659</v>
      </c>
      <c r="H639">
        <v>125284</v>
      </c>
    </row>
    <row r="640" spans="2:8">
      <c r="B640">
        <v>15011</v>
      </c>
      <c r="E640">
        <v>6956</v>
      </c>
      <c r="H640">
        <v>77253</v>
      </c>
    </row>
    <row r="641" spans="2:8">
      <c r="B641">
        <v>13779</v>
      </c>
      <c r="E641">
        <v>4568</v>
      </c>
      <c r="H641">
        <v>98438</v>
      </c>
    </row>
    <row r="642" spans="2:8">
      <c r="B642">
        <v>15140</v>
      </c>
      <c r="E642">
        <v>4794</v>
      </c>
      <c r="H642">
        <v>83556</v>
      </c>
    </row>
    <row r="643" spans="2:8">
      <c r="B643">
        <v>16098</v>
      </c>
      <c r="E643">
        <v>7776</v>
      </c>
      <c r="H643">
        <v>62953</v>
      </c>
    </row>
    <row r="644" spans="2:8">
      <c r="B644">
        <v>15456</v>
      </c>
      <c r="E644">
        <v>4900</v>
      </c>
      <c r="H644">
        <v>67736</v>
      </c>
    </row>
    <row r="645" spans="2:8">
      <c r="B645">
        <v>14554</v>
      </c>
      <c r="E645">
        <v>4981</v>
      </c>
      <c r="H645">
        <v>83700</v>
      </c>
    </row>
    <row r="646" spans="2:8">
      <c r="B646">
        <v>14522</v>
      </c>
      <c r="E646">
        <v>7093</v>
      </c>
      <c r="H646">
        <v>85930</v>
      </c>
    </row>
    <row r="647" spans="2:8">
      <c r="B647">
        <v>17015</v>
      </c>
      <c r="E647">
        <v>7998</v>
      </c>
      <c r="H647">
        <v>82583</v>
      </c>
    </row>
    <row r="648" spans="2:8">
      <c r="B648">
        <v>15463</v>
      </c>
      <c r="E648">
        <v>5308</v>
      </c>
      <c r="H648">
        <v>857759</v>
      </c>
    </row>
    <row r="649" spans="2:8">
      <c r="B649">
        <v>17100</v>
      </c>
      <c r="E649">
        <v>5494</v>
      </c>
      <c r="H649">
        <v>104053</v>
      </c>
    </row>
    <row r="650" spans="2:8">
      <c r="B650">
        <v>14729</v>
      </c>
      <c r="E650">
        <v>8596</v>
      </c>
      <c r="H650">
        <v>109766</v>
      </c>
    </row>
    <row r="651" spans="2:8">
      <c r="B651">
        <v>526285</v>
      </c>
      <c r="E651">
        <v>5668</v>
      </c>
      <c r="H651">
        <v>155589</v>
      </c>
    </row>
    <row r="652" spans="2:8">
      <c r="B652">
        <v>21183</v>
      </c>
      <c r="E652">
        <v>5564</v>
      </c>
      <c r="H652">
        <v>168215</v>
      </c>
    </row>
    <row r="653" spans="2:8">
      <c r="B653">
        <v>20698</v>
      </c>
      <c r="E653">
        <v>8699</v>
      </c>
      <c r="H653">
        <v>95893</v>
      </c>
    </row>
    <row r="654" spans="2:8">
      <c r="B654">
        <v>18242</v>
      </c>
      <c r="E654">
        <v>5641</v>
      </c>
      <c r="H654">
        <v>62269</v>
      </c>
    </row>
    <row r="655" spans="2:8">
      <c r="B655">
        <v>17070</v>
      </c>
      <c r="E655">
        <v>5750</v>
      </c>
      <c r="H655">
        <v>62604</v>
      </c>
    </row>
    <row r="656" spans="2:8">
      <c r="B656">
        <v>18592</v>
      </c>
      <c r="E656">
        <v>8516</v>
      </c>
      <c r="H656">
        <v>59869</v>
      </c>
    </row>
    <row r="657" spans="2:8">
      <c r="B657">
        <v>16593</v>
      </c>
      <c r="E657">
        <v>5453</v>
      </c>
      <c r="H657">
        <v>90108</v>
      </c>
    </row>
    <row r="658" spans="2:8">
      <c r="B658">
        <v>16802</v>
      </c>
      <c r="E658">
        <v>5522</v>
      </c>
      <c r="H658">
        <v>94735</v>
      </c>
    </row>
    <row r="659" spans="2:8">
      <c r="B659">
        <v>16997</v>
      </c>
      <c r="E659">
        <v>8413</v>
      </c>
      <c r="H659">
        <v>85410</v>
      </c>
    </row>
    <row r="660" spans="2:8">
      <c r="B660">
        <v>15974</v>
      </c>
      <c r="E660">
        <v>2653468</v>
      </c>
      <c r="H660">
        <v>80982</v>
      </c>
    </row>
    <row r="661" spans="2:8">
      <c r="B661">
        <v>14747</v>
      </c>
      <c r="E661">
        <v>24707</v>
      </c>
      <c r="H661">
        <v>91603</v>
      </c>
    </row>
    <row r="662" spans="2:8">
      <c r="B662">
        <v>13904</v>
      </c>
      <c r="E662">
        <v>12285</v>
      </c>
      <c r="H662">
        <v>72237</v>
      </c>
    </row>
    <row r="663" spans="2:8">
      <c r="B663">
        <v>13837</v>
      </c>
      <c r="E663">
        <v>7173</v>
      </c>
      <c r="H663">
        <v>65014</v>
      </c>
    </row>
    <row r="664" spans="2:8">
      <c r="B664">
        <v>15270</v>
      </c>
      <c r="E664">
        <v>6436</v>
      </c>
      <c r="H664">
        <v>63305</v>
      </c>
    </row>
    <row r="665" spans="2:8">
      <c r="B665">
        <v>15690</v>
      </c>
      <c r="E665">
        <v>5921</v>
      </c>
      <c r="H665">
        <v>61567</v>
      </c>
    </row>
    <row r="666" spans="2:8">
      <c r="B666">
        <v>14117</v>
      </c>
      <c r="E666">
        <v>5967</v>
      </c>
      <c r="H666">
        <v>63564</v>
      </c>
    </row>
    <row r="667" spans="2:8">
      <c r="B667">
        <v>15123</v>
      </c>
      <c r="E667">
        <v>5768</v>
      </c>
      <c r="H667">
        <v>65426</v>
      </c>
    </row>
    <row r="668" spans="2:8">
      <c r="B668">
        <v>16051</v>
      </c>
      <c r="E668">
        <v>5633</v>
      </c>
      <c r="H668">
        <v>64734</v>
      </c>
    </row>
    <row r="669" spans="2:8">
      <c r="B669">
        <v>16188</v>
      </c>
      <c r="E669">
        <v>5120</v>
      </c>
      <c r="H669">
        <v>63058</v>
      </c>
    </row>
    <row r="670" spans="2:8">
      <c r="B670">
        <v>15671</v>
      </c>
      <c r="E670">
        <v>5762</v>
      </c>
      <c r="H670">
        <v>63067</v>
      </c>
    </row>
    <row r="671" spans="2:8">
      <c r="B671">
        <v>15726</v>
      </c>
      <c r="E671">
        <v>5735</v>
      </c>
      <c r="H671">
        <v>62152</v>
      </c>
    </row>
    <row r="672" spans="2:8">
      <c r="B672">
        <v>16084</v>
      </c>
      <c r="E672">
        <v>5410</v>
      </c>
      <c r="H672">
        <v>64597</v>
      </c>
    </row>
    <row r="673" spans="2:8">
      <c r="B673">
        <v>15935</v>
      </c>
      <c r="E673">
        <v>5453</v>
      </c>
      <c r="H673">
        <v>62799</v>
      </c>
    </row>
    <row r="674" spans="2:8">
      <c r="B674">
        <v>16646</v>
      </c>
      <c r="E674">
        <v>5676</v>
      </c>
      <c r="H674">
        <v>77805</v>
      </c>
    </row>
    <row r="675" spans="2:8">
      <c r="B675">
        <v>16131</v>
      </c>
      <c r="E675">
        <v>5681</v>
      </c>
      <c r="H675">
        <v>98656</v>
      </c>
    </row>
    <row r="676" spans="2:8">
      <c r="B676">
        <v>15859</v>
      </c>
      <c r="E676">
        <v>5547</v>
      </c>
      <c r="H676">
        <v>92730</v>
      </c>
    </row>
    <row r="677" spans="2:8">
      <c r="B677">
        <v>16263</v>
      </c>
      <c r="E677">
        <v>5752</v>
      </c>
      <c r="H677">
        <v>96769</v>
      </c>
    </row>
    <row r="678" spans="2:8">
      <c r="B678">
        <v>16038</v>
      </c>
      <c r="E678">
        <v>5190</v>
      </c>
      <c r="H678">
        <v>105923</v>
      </c>
    </row>
    <row r="679" spans="2:8">
      <c r="B679">
        <v>15816</v>
      </c>
      <c r="E679">
        <v>5385</v>
      </c>
      <c r="H679">
        <v>122022</v>
      </c>
    </row>
    <row r="680" spans="2:8">
      <c r="B680">
        <v>15961</v>
      </c>
      <c r="E680">
        <v>5255</v>
      </c>
      <c r="H680">
        <v>84089</v>
      </c>
    </row>
    <row r="681" spans="2:8">
      <c r="B681">
        <v>15986</v>
      </c>
      <c r="E681">
        <v>5842</v>
      </c>
      <c r="H681">
        <v>76601</v>
      </c>
    </row>
    <row r="682" spans="2:8">
      <c r="B682">
        <v>15869</v>
      </c>
      <c r="E682">
        <v>5493</v>
      </c>
      <c r="H682">
        <v>109224</v>
      </c>
    </row>
    <row r="683" spans="2:8">
      <c r="B683">
        <v>16234</v>
      </c>
      <c r="E683">
        <v>5670</v>
      </c>
      <c r="H683">
        <v>155570</v>
      </c>
    </row>
    <row r="684" spans="2:8">
      <c r="B684">
        <v>15912</v>
      </c>
      <c r="E684">
        <v>5571</v>
      </c>
      <c r="H684">
        <v>82879</v>
      </c>
    </row>
    <row r="685" spans="2:8">
      <c r="B685">
        <v>16028</v>
      </c>
      <c r="E685">
        <v>43275</v>
      </c>
      <c r="H685">
        <v>86400</v>
      </c>
    </row>
    <row r="686" spans="2:8">
      <c r="B686">
        <v>20434</v>
      </c>
      <c r="E686">
        <v>7187</v>
      </c>
      <c r="H686">
        <v>88758</v>
      </c>
    </row>
    <row r="687" spans="2:8">
      <c r="B687">
        <v>16272</v>
      </c>
      <c r="E687">
        <v>6631</v>
      </c>
      <c r="H687">
        <v>91648</v>
      </c>
    </row>
    <row r="688" spans="2:8">
      <c r="B688">
        <v>16069</v>
      </c>
      <c r="E688">
        <v>5899</v>
      </c>
      <c r="H688">
        <v>189706</v>
      </c>
    </row>
    <row r="689" spans="2:8">
      <c r="B689">
        <v>14355</v>
      </c>
      <c r="E689">
        <v>5818</v>
      </c>
      <c r="H689">
        <v>103897</v>
      </c>
    </row>
    <row r="690" spans="2:8">
      <c r="B690">
        <v>14288</v>
      </c>
      <c r="E690">
        <v>5615</v>
      </c>
      <c r="H690">
        <v>99621</v>
      </c>
    </row>
    <row r="691" spans="2:8">
      <c r="B691">
        <v>15301</v>
      </c>
      <c r="E691">
        <v>5826</v>
      </c>
      <c r="H691">
        <v>86099</v>
      </c>
    </row>
    <row r="692" spans="2:8">
      <c r="B692">
        <v>15408</v>
      </c>
      <c r="E692">
        <v>5740</v>
      </c>
      <c r="H692">
        <v>64732</v>
      </c>
    </row>
    <row r="693" spans="2:8">
      <c r="B693">
        <v>15151</v>
      </c>
      <c r="E693">
        <v>5713</v>
      </c>
      <c r="H693">
        <v>81076</v>
      </c>
    </row>
    <row r="694" spans="2:8">
      <c r="B694">
        <v>1209349</v>
      </c>
      <c r="E694">
        <v>7302</v>
      </c>
      <c r="H694">
        <v>72649</v>
      </c>
    </row>
    <row r="695" spans="2:8">
      <c r="B695">
        <v>22186</v>
      </c>
      <c r="E695">
        <v>7033</v>
      </c>
      <c r="H695">
        <v>76130</v>
      </c>
    </row>
    <row r="696" spans="2:8">
      <c r="B696">
        <v>16370</v>
      </c>
      <c r="E696">
        <v>6592</v>
      </c>
      <c r="H696">
        <v>193843</v>
      </c>
    </row>
    <row r="697" spans="2:8">
      <c r="B697">
        <v>59503</v>
      </c>
      <c r="E697">
        <v>6188</v>
      </c>
      <c r="H697">
        <v>100087</v>
      </c>
    </row>
    <row r="698" spans="2:8">
      <c r="B698">
        <v>12072</v>
      </c>
      <c r="E698">
        <v>5188</v>
      </c>
      <c r="H698">
        <v>93942</v>
      </c>
    </row>
    <row r="699" spans="2:8">
      <c r="B699">
        <v>18758</v>
      </c>
      <c r="E699">
        <v>4940</v>
      </c>
      <c r="H699">
        <v>93435</v>
      </c>
    </row>
    <row r="700" spans="2:8">
      <c r="B700">
        <v>17656</v>
      </c>
      <c r="E700">
        <v>8484</v>
      </c>
      <c r="H700">
        <v>295219</v>
      </c>
    </row>
    <row r="701" spans="2:8">
      <c r="B701">
        <v>17538</v>
      </c>
      <c r="E701">
        <v>7047</v>
      </c>
      <c r="H701">
        <v>2658307</v>
      </c>
    </row>
    <row r="702" spans="2:8">
      <c r="B702">
        <v>17158</v>
      </c>
      <c r="E702">
        <v>5720</v>
      </c>
      <c r="H702">
        <v>78814</v>
      </c>
    </row>
    <row r="703" spans="2:8">
      <c r="B703">
        <v>17036</v>
      </c>
      <c r="E703">
        <v>5187</v>
      </c>
      <c r="H703">
        <v>80863</v>
      </c>
    </row>
    <row r="704" spans="2:8">
      <c r="B704">
        <v>16474</v>
      </c>
      <c r="E704">
        <v>5178</v>
      </c>
      <c r="H704">
        <v>65496</v>
      </c>
    </row>
    <row r="705" spans="2:8">
      <c r="B705">
        <v>16744</v>
      </c>
      <c r="E705">
        <v>4906</v>
      </c>
      <c r="H705">
        <v>72464</v>
      </c>
    </row>
    <row r="706" spans="2:8">
      <c r="B706">
        <v>16630</v>
      </c>
      <c r="E706">
        <v>8357</v>
      </c>
      <c r="H706">
        <v>62089</v>
      </c>
    </row>
    <row r="707" spans="2:8">
      <c r="B707">
        <v>17044</v>
      </c>
      <c r="E707">
        <v>6836</v>
      </c>
      <c r="H707">
        <v>60184</v>
      </c>
    </row>
    <row r="708" spans="2:8">
      <c r="B708">
        <v>16643</v>
      </c>
      <c r="E708">
        <v>6542</v>
      </c>
      <c r="H708">
        <v>59888</v>
      </c>
    </row>
    <row r="709" spans="2:8">
      <c r="B709">
        <v>16673</v>
      </c>
      <c r="E709">
        <v>6332</v>
      </c>
      <c r="H709">
        <v>59616</v>
      </c>
    </row>
    <row r="710" spans="2:8">
      <c r="B710">
        <v>17070</v>
      </c>
      <c r="E710">
        <v>6188</v>
      </c>
      <c r="H710">
        <v>91658</v>
      </c>
    </row>
    <row r="711" spans="2:8">
      <c r="B711">
        <v>14059</v>
      </c>
      <c r="E711">
        <v>5995</v>
      </c>
      <c r="H711">
        <v>68498</v>
      </c>
    </row>
    <row r="712" spans="2:8">
      <c r="B712">
        <v>13979</v>
      </c>
      <c r="E712">
        <v>5891</v>
      </c>
      <c r="H712">
        <v>59798</v>
      </c>
    </row>
    <row r="713" spans="2:8">
      <c r="B713">
        <v>20947</v>
      </c>
      <c r="E713">
        <v>5804</v>
      </c>
      <c r="H713">
        <v>59545</v>
      </c>
    </row>
    <row r="714" spans="2:8">
      <c r="B714">
        <v>18252</v>
      </c>
      <c r="E714">
        <v>5653</v>
      </c>
      <c r="H714">
        <v>59424</v>
      </c>
    </row>
    <row r="715" spans="2:8">
      <c r="B715">
        <v>16588</v>
      </c>
      <c r="E715">
        <v>5958</v>
      </c>
      <c r="H715">
        <v>59355</v>
      </c>
    </row>
    <row r="716" spans="2:8">
      <c r="B716">
        <v>36466</v>
      </c>
      <c r="E716">
        <v>5691</v>
      </c>
      <c r="H716">
        <v>59368</v>
      </c>
    </row>
    <row r="717" spans="2:8">
      <c r="B717">
        <v>18448</v>
      </c>
      <c r="E717">
        <v>5782</v>
      </c>
      <c r="H717">
        <v>62438</v>
      </c>
    </row>
    <row r="718" spans="2:8">
      <c r="B718">
        <v>16520</v>
      </c>
      <c r="E718">
        <v>5711</v>
      </c>
      <c r="H718">
        <v>63847</v>
      </c>
    </row>
    <row r="719" spans="2:8">
      <c r="B719">
        <v>15796</v>
      </c>
      <c r="E719">
        <v>5807</v>
      </c>
      <c r="H719">
        <v>62134</v>
      </c>
    </row>
    <row r="720" spans="2:8">
      <c r="B720">
        <v>16092</v>
      </c>
      <c r="E720">
        <v>5786</v>
      </c>
      <c r="H720">
        <v>62315</v>
      </c>
    </row>
    <row r="721" spans="2:8">
      <c r="B721">
        <v>16139</v>
      </c>
      <c r="E721">
        <v>5842</v>
      </c>
      <c r="H721">
        <v>89634</v>
      </c>
    </row>
    <row r="722" spans="2:8">
      <c r="B722">
        <v>16235</v>
      </c>
      <c r="E722">
        <v>5746</v>
      </c>
      <c r="H722">
        <v>166506</v>
      </c>
    </row>
    <row r="723" spans="2:8">
      <c r="B723">
        <v>16229</v>
      </c>
      <c r="E723">
        <v>5246</v>
      </c>
      <c r="H723">
        <v>71761</v>
      </c>
    </row>
    <row r="724" spans="2:8">
      <c r="B724">
        <v>16046</v>
      </c>
      <c r="E724">
        <v>174769</v>
      </c>
      <c r="H724">
        <v>82800</v>
      </c>
    </row>
    <row r="725" spans="2:8">
      <c r="B725">
        <v>15926</v>
      </c>
      <c r="E725">
        <v>6042</v>
      </c>
      <c r="H725">
        <v>60620</v>
      </c>
    </row>
    <row r="726" spans="2:8">
      <c r="B726">
        <v>16230</v>
      </c>
      <c r="E726">
        <v>3894</v>
      </c>
      <c r="H726">
        <v>59843</v>
      </c>
    </row>
    <row r="727" spans="2:8">
      <c r="B727">
        <v>312192</v>
      </c>
      <c r="E727">
        <v>3517</v>
      </c>
      <c r="H727">
        <v>59529</v>
      </c>
    </row>
    <row r="728" spans="2:8">
      <c r="B728">
        <v>18755</v>
      </c>
      <c r="E728">
        <v>3461</v>
      </c>
      <c r="H728">
        <v>59504</v>
      </c>
    </row>
    <row r="729" spans="2:8">
      <c r="B729">
        <v>17873</v>
      </c>
      <c r="E729">
        <v>3543</v>
      </c>
      <c r="H729">
        <v>59570</v>
      </c>
    </row>
    <row r="730" spans="2:8">
      <c r="B730">
        <v>15710</v>
      </c>
      <c r="E730">
        <v>3461</v>
      </c>
      <c r="H730">
        <v>59540</v>
      </c>
    </row>
    <row r="731" spans="2:8">
      <c r="B731">
        <v>15404</v>
      </c>
      <c r="E731">
        <v>3391</v>
      </c>
      <c r="H731">
        <v>76758</v>
      </c>
    </row>
    <row r="732" spans="2:8">
      <c r="B732">
        <v>15668</v>
      </c>
      <c r="E732">
        <v>3439</v>
      </c>
      <c r="H732">
        <v>70292</v>
      </c>
    </row>
    <row r="733" spans="2:8">
      <c r="B733">
        <v>16208</v>
      </c>
      <c r="E733">
        <v>3483</v>
      </c>
      <c r="H733">
        <v>72183</v>
      </c>
    </row>
    <row r="734" spans="2:8">
      <c r="B734">
        <v>27064</v>
      </c>
      <c r="E734">
        <v>3480</v>
      </c>
      <c r="H734">
        <v>82680</v>
      </c>
    </row>
    <row r="735" spans="2:8">
      <c r="B735">
        <v>17817</v>
      </c>
      <c r="E735">
        <v>3376</v>
      </c>
      <c r="H735">
        <v>96999</v>
      </c>
    </row>
    <row r="736" spans="2:8">
      <c r="B736">
        <v>35906</v>
      </c>
      <c r="E736">
        <v>3432</v>
      </c>
      <c r="H736">
        <v>80243</v>
      </c>
    </row>
    <row r="737" spans="2:8">
      <c r="B737">
        <v>48197</v>
      </c>
      <c r="E737">
        <v>3334</v>
      </c>
      <c r="H737">
        <v>87475</v>
      </c>
    </row>
    <row r="738" spans="2:8">
      <c r="B738">
        <v>13272</v>
      </c>
      <c r="E738">
        <v>3374</v>
      </c>
      <c r="H738">
        <v>83887</v>
      </c>
    </row>
    <row r="739" spans="2:8">
      <c r="B739">
        <v>10563</v>
      </c>
      <c r="E739">
        <v>3271</v>
      </c>
      <c r="H739">
        <v>103992</v>
      </c>
    </row>
    <row r="740" spans="2:8">
      <c r="B740">
        <v>10128</v>
      </c>
      <c r="E740">
        <v>3389</v>
      </c>
      <c r="H740">
        <v>78876</v>
      </c>
    </row>
    <row r="741" spans="2:8">
      <c r="B741">
        <v>37925</v>
      </c>
      <c r="E741">
        <v>3279</v>
      </c>
      <c r="H741">
        <v>75160</v>
      </c>
    </row>
    <row r="742" spans="2:8">
      <c r="B742">
        <v>20307</v>
      </c>
      <c r="E742">
        <v>3509</v>
      </c>
      <c r="H742">
        <v>74012</v>
      </c>
    </row>
    <row r="743" spans="2:8">
      <c r="B743">
        <v>23838</v>
      </c>
      <c r="E743">
        <v>3466</v>
      </c>
      <c r="H743">
        <v>87169</v>
      </c>
    </row>
    <row r="744" spans="2:8">
      <c r="B744">
        <v>16882</v>
      </c>
      <c r="E744">
        <v>3334</v>
      </c>
      <c r="H744">
        <v>69732</v>
      </c>
    </row>
    <row r="745" spans="2:8">
      <c r="B745">
        <v>14617</v>
      </c>
      <c r="E745">
        <v>3351</v>
      </c>
      <c r="H745">
        <v>90129</v>
      </c>
    </row>
    <row r="746" spans="2:8">
      <c r="B746">
        <v>14075</v>
      </c>
      <c r="E746">
        <v>3428</v>
      </c>
      <c r="H746">
        <v>82187</v>
      </c>
    </row>
    <row r="747" spans="2:8">
      <c r="B747">
        <v>14624</v>
      </c>
      <c r="E747">
        <v>3315</v>
      </c>
      <c r="H747">
        <v>98962</v>
      </c>
    </row>
    <row r="748" spans="2:8">
      <c r="B748">
        <v>14164</v>
      </c>
      <c r="E748">
        <v>3369</v>
      </c>
      <c r="H748">
        <v>102324</v>
      </c>
    </row>
    <row r="749" spans="2:8">
      <c r="B749">
        <v>14390</v>
      </c>
      <c r="E749">
        <v>3444</v>
      </c>
      <c r="H749">
        <v>95371</v>
      </c>
    </row>
    <row r="750" spans="2:8">
      <c r="B750">
        <v>15638</v>
      </c>
      <c r="E750">
        <v>3356</v>
      </c>
      <c r="H750">
        <v>109609</v>
      </c>
    </row>
    <row r="751" spans="2:8">
      <c r="B751">
        <v>15903</v>
      </c>
      <c r="E751">
        <v>3432</v>
      </c>
      <c r="H751">
        <v>63957</v>
      </c>
    </row>
    <row r="752" spans="2:8">
      <c r="B752">
        <v>15832</v>
      </c>
      <c r="E752">
        <v>3229</v>
      </c>
      <c r="H752">
        <v>60680</v>
      </c>
    </row>
    <row r="753" spans="2:8">
      <c r="B753">
        <v>15102</v>
      </c>
      <c r="E753">
        <v>3280</v>
      </c>
      <c r="H753">
        <v>62043</v>
      </c>
    </row>
    <row r="754" spans="2:8">
      <c r="B754">
        <v>58888</v>
      </c>
      <c r="E754">
        <v>3340</v>
      </c>
      <c r="H754">
        <v>60028</v>
      </c>
    </row>
    <row r="755" spans="2:8">
      <c r="B755">
        <v>22732</v>
      </c>
      <c r="E755">
        <v>3336</v>
      </c>
      <c r="H755">
        <v>59519</v>
      </c>
    </row>
    <row r="756" spans="2:8">
      <c r="B756">
        <v>17926</v>
      </c>
      <c r="E756">
        <v>3373</v>
      </c>
      <c r="H756">
        <v>59462</v>
      </c>
    </row>
    <row r="757" spans="2:8">
      <c r="B757">
        <v>14403</v>
      </c>
      <c r="E757">
        <v>3403</v>
      </c>
      <c r="H757">
        <v>79884</v>
      </c>
    </row>
    <row r="758" spans="2:8">
      <c r="B758">
        <v>15327</v>
      </c>
      <c r="E758">
        <v>3300</v>
      </c>
      <c r="H758">
        <v>69836</v>
      </c>
    </row>
    <row r="759" spans="2:8">
      <c r="B759">
        <v>15177</v>
      </c>
      <c r="E759">
        <v>3266</v>
      </c>
      <c r="H759">
        <v>65315</v>
      </c>
    </row>
    <row r="760" spans="2:8">
      <c r="B760">
        <v>15020</v>
      </c>
      <c r="E760">
        <v>3324</v>
      </c>
      <c r="H760">
        <v>84572</v>
      </c>
    </row>
    <row r="761" spans="2:8">
      <c r="B761">
        <v>14964</v>
      </c>
      <c r="E761">
        <v>3299</v>
      </c>
      <c r="H761">
        <v>100742</v>
      </c>
    </row>
    <row r="762" spans="2:8">
      <c r="B762">
        <v>14089</v>
      </c>
      <c r="E762">
        <v>3224</v>
      </c>
      <c r="H762">
        <v>86140</v>
      </c>
    </row>
    <row r="763" spans="2:8">
      <c r="B763">
        <v>16152</v>
      </c>
      <c r="E763">
        <v>3259</v>
      </c>
      <c r="H763">
        <v>196030</v>
      </c>
    </row>
    <row r="764" spans="2:8">
      <c r="B764">
        <v>633656</v>
      </c>
      <c r="E764">
        <v>3305</v>
      </c>
      <c r="H764">
        <v>62009</v>
      </c>
    </row>
    <row r="765" spans="2:8">
      <c r="B765">
        <v>19426</v>
      </c>
      <c r="E765">
        <v>3272</v>
      </c>
      <c r="H765">
        <v>65016</v>
      </c>
    </row>
    <row r="766" spans="2:8">
      <c r="B766">
        <v>16981</v>
      </c>
      <c r="E766">
        <v>3296</v>
      </c>
      <c r="H766">
        <v>61992</v>
      </c>
    </row>
    <row r="767" spans="2:8">
      <c r="B767">
        <v>14702</v>
      </c>
      <c r="E767">
        <v>3354</v>
      </c>
      <c r="H767">
        <v>60275</v>
      </c>
    </row>
    <row r="768" spans="2:8">
      <c r="B768">
        <v>16029</v>
      </c>
      <c r="E768">
        <v>3290</v>
      </c>
      <c r="H768">
        <v>59987</v>
      </c>
    </row>
    <row r="769" spans="2:8">
      <c r="B769">
        <v>108128</v>
      </c>
      <c r="E769">
        <v>3297</v>
      </c>
      <c r="H769">
        <v>60007</v>
      </c>
    </row>
    <row r="770" spans="2:8">
      <c r="B770">
        <v>16829</v>
      </c>
      <c r="E770">
        <v>3236</v>
      </c>
      <c r="H770">
        <v>60087</v>
      </c>
    </row>
    <row r="771" spans="2:8">
      <c r="B771">
        <v>620626</v>
      </c>
      <c r="E771">
        <v>3245</v>
      </c>
      <c r="H771">
        <v>59667</v>
      </c>
    </row>
    <row r="772" spans="2:8">
      <c r="B772">
        <v>25974</v>
      </c>
      <c r="E772">
        <v>3293</v>
      </c>
      <c r="H772">
        <v>60038</v>
      </c>
    </row>
    <row r="773" spans="2:8">
      <c r="B773">
        <v>349002</v>
      </c>
      <c r="E773">
        <v>3309</v>
      </c>
      <c r="H773">
        <v>65056</v>
      </c>
    </row>
    <row r="774" spans="2:8">
      <c r="B774">
        <v>24211678</v>
      </c>
      <c r="E774">
        <v>3403</v>
      </c>
      <c r="H774">
        <v>59790</v>
      </c>
    </row>
    <row r="775" spans="2:8">
      <c r="B775">
        <v>42484</v>
      </c>
      <c r="E775">
        <v>3263</v>
      </c>
      <c r="H775">
        <v>61541</v>
      </c>
    </row>
    <row r="776" spans="2:8">
      <c r="B776">
        <v>18598</v>
      </c>
      <c r="E776">
        <v>3262</v>
      </c>
      <c r="H776">
        <v>61893</v>
      </c>
    </row>
    <row r="777" spans="2:8">
      <c r="B777">
        <v>17548</v>
      </c>
      <c r="E777">
        <v>3282</v>
      </c>
      <c r="H777">
        <v>59995</v>
      </c>
    </row>
    <row r="778" spans="2:8">
      <c r="B778">
        <v>18153</v>
      </c>
      <c r="E778">
        <v>3259</v>
      </c>
      <c r="H778">
        <v>60207</v>
      </c>
    </row>
    <row r="779" spans="2:8">
      <c r="B779">
        <v>17403</v>
      </c>
      <c r="E779">
        <v>3286</v>
      </c>
      <c r="H779">
        <v>63018</v>
      </c>
    </row>
    <row r="780" spans="2:8">
      <c r="B780">
        <v>16203</v>
      </c>
      <c r="E780">
        <v>3360</v>
      </c>
      <c r="H780">
        <v>70593</v>
      </c>
    </row>
    <row r="781" spans="2:8">
      <c r="B781">
        <v>17470</v>
      </c>
      <c r="E781">
        <v>3396</v>
      </c>
      <c r="H781">
        <v>68024</v>
      </c>
    </row>
    <row r="782" spans="2:8">
      <c r="B782">
        <v>16752</v>
      </c>
      <c r="E782">
        <v>3366</v>
      </c>
      <c r="H782">
        <v>79208</v>
      </c>
    </row>
    <row r="783" spans="2:8">
      <c r="B783">
        <v>16618</v>
      </c>
      <c r="E783">
        <v>3376</v>
      </c>
      <c r="H783">
        <v>76770</v>
      </c>
    </row>
    <row r="784" spans="2:8">
      <c r="B784">
        <v>16724</v>
      </c>
      <c r="E784">
        <v>3415</v>
      </c>
      <c r="H784">
        <v>60190</v>
      </c>
    </row>
    <row r="785" spans="2:8">
      <c r="B785">
        <v>16739</v>
      </c>
      <c r="E785">
        <v>3374</v>
      </c>
      <c r="H785">
        <v>59462</v>
      </c>
    </row>
    <row r="786" spans="2:8">
      <c r="B786">
        <v>16765</v>
      </c>
      <c r="E786">
        <v>3394</v>
      </c>
      <c r="H786">
        <v>59619</v>
      </c>
    </row>
    <row r="787" spans="2:8">
      <c r="B787">
        <v>16197</v>
      </c>
      <c r="E787">
        <v>3373</v>
      </c>
      <c r="H787">
        <v>81097</v>
      </c>
    </row>
    <row r="788" spans="2:8">
      <c r="B788">
        <v>16834</v>
      </c>
      <c r="E788">
        <v>3335</v>
      </c>
      <c r="H788">
        <v>59980</v>
      </c>
    </row>
    <row r="789" spans="2:8">
      <c r="B789">
        <v>16770</v>
      </c>
      <c r="E789">
        <v>3428</v>
      </c>
      <c r="H789">
        <v>65196</v>
      </c>
    </row>
    <row r="790" spans="2:8">
      <c r="B790">
        <v>16795</v>
      </c>
      <c r="E790">
        <v>3519</v>
      </c>
      <c r="H790">
        <v>59715</v>
      </c>
    </row>
    <row r="791" spans="2:8">
      <c r="B791">
        <v>16426</v>
      </c>
      <c r="E791">
        <v>3335</v>
      </c>
      <c r="H791">
        <v>59448</v>
      </c>
    </row>
    <row r="792" spans="2:8">
      <c r="B792">
        <v>30061</v>
      </c>
      <c r="E792">
        <v>3187</v>
      </c>
      <c r="H792">
        <v>59447</v>
      </c>
    </row>
    <row r="793" spans="2:8">
      <c r="B793">
        <v>16893</v>
      </c>
      <c r="E793">
        <v>3326</v>
      </c>
      <c r="H793">
        <v>79122</v>
      </c>
    </row>
    <row r="794" spans="2:8">
      <c r="B794">
        <v>16930</v>
      </c>
      <c r="E794">
        <v>3316</v>
      </c>
      <c r="H794">
        <v>92671</v>
      </c>
    </row>
    <row r="795" spans="2:8">
      <c r="B795">
        <v>16662</v>
      </c>
      <c r="E795">
        <v>3317</v>
      </c>
      <c r="H795">
        <v>92705</v>
      </c>
    </row>
    <row r="796" spans="2:8">
      <c r="B796">
        <v>16648</v>
      </c>
      <c r="E796">
        <v>3371</v>
      </c>
      <c r="H796">
        <v>95869</v>
      </c>
    </row>
    <row r="797" spans="2:8">
      <c r="B797">
        <v>16483</v>
      </c>
      <c r="E797">
        <v>3412</v>
      </c>
      <c r="H797">
        <v>86762</v>
      </c>
    </row>
    <row r="798" spans="2:8">
      <c r="B798">
        <v>16146</v>
      </c>
      <c r="E798">
        <v>3286</v>
      </c>
      <c r="H798">
        <v>82014</v>
      </c>
    </row>
    <row r="799" spans="2:8">
      <c r="B799">
        <v>16902</v>
      </c>
      <c r="E799">
        <v>14865</v>
      </c>
      <c r="H799">
        <v>93100</v>
      </c>
    </row>
    <row r="800" spans="2:8">
      <c r="B800">
        <v>17006</v>
      </c>
      <c r="E800">
        <v>6422</v>
      </c>
      <c r="H800">
        <v>78089</v>
      </c>
    </row>
    <row r="801" spans="2:8">
      <c r="B801">
        <v>16541</v>
      </c>
      <c r="E801">
        <v>6259</v>
      </c>
      <c r="H801">
        <v>80845</v>
      </c>
    </row>
    <row r="802" spans="2:8">
      <c r="B802">
        <v>16833</v>
      </c>
      <c r="E802">
        <v>5517</v>
      </c>
      <c r="H802">
        <v>71033</v>
      </c>
    </row>
    <row r="803" spans="2:8">
      <c r="B803">
        <v>17363</v>
      </c>
      <c r="E803">
        <v>5480</v>
      </c>
      <c r="H803">
        <v>79767</v>
      </c>
    </row>
    <row r="804" spans="2:8">
      <c r="B804">
        <v>17167</v>
      </c>
      <c r="E804">
        <v>4928</v>
      </c>
      <c r="H804">
        <v>78762</v>
      </c>
    </row>
    <row r="805" spans="2:8">
      <c r="B805">
        <v>15651</v>
      </c>
      <c r="E805">
        <v>5810</v>
      </c>
      <c r="H805">
        <v>84881</v>
      </c>
    </row>
    <row r="806" spans="2:8">
      <c r="B806">
        <v>14477</v>
      </c>
      <c r="E806">
        <v>5099</v>
      </c>
      <c r="H806">
        <v>89236</v>
      </c>
    </row>
    <row r="807" spans="2:8">
      <c r="B807">
        <v>15941</v>
      </c>
      <c r="E807">
        <v>5011</v>
      </c>
      <c r="H807">
        <v>89942</v>
      </c>
    </row>
    <row r="808" spans="2:8">
      <c r="B808">
        <v>17874</v>
      </c>
      <c r="E808">
        <v>5946</v>
      </c>
      <c r="H808">
        <v>64335</v>
      </c>
    </row>
    <row r="809" spans="2:8">
      <c r="B809">
        <v>21721</v>
      </c>
      <c r="E809">
        <v>5427</v>
      </c>
      <c r="H809">
        <v>60713</v>
      </c>
    </row>
    <row r="810" spans="2:8">
      <c r="B810">
        <v>18323</v>
      </c>
      <c r="E810">
        <v>5271</v>
      </c>
      <c r="H810">
        <v>62617</v>
      </c>
    </row>
    <row r="811" spans="2:8">
      <c r="B811">
        <v>14998</v>
      </c>
      <c r="E811">
        <v>5585</v>
      </c>
      <c r="H811">
        <v>68811</v>
      </c>
    </row>
    <row r="812" spans="2:8">
      <c r="B812">
        <v>18050</v>
      </c>
      <c r="E812">
        <v>5041</v>
      </c>
      <c r="H812">
        <v>104000</v>
      </c>
    </row>
    <row r="813" spans="2:8">
      <c r="B813">
        <v>16510</v>
      </c>
      <c r="E813">
        <v>6642</v>
      </c>
      <c r="H813">
        <v>98038</v>
      </c>
    </row>
    <row r="814" spans="2:8">
      <c r="B814">
        <v>16382</v>
      </c>
      <c r="E814">
        <v>5447</v>
      </c>
      <c r="H814">
        <v>80915</v>
      </c>
    </row>
    <row r="815" spans="2:8">
      <c r="B815">
        <v>17416</v>
      </c>
      <c r="E815">
        <v>5186</v>
      </c>
      <c r="H815">
        <v>64912</v>
      </c>
    </row>
    <row r="816" spans="2:8">
      <c r="B816">
        <v>17368</v>
      </c>
      <c r="E816">
        <v>4955</v>
      </c>
      <c r="H816">
        <v>80678</v>
      </c>
    </row>
    <row r="817" spans="2:8">
      <c r="B817">
        <v>17201</v>
      </c>
      <c r="E817">
        <v>5531</v>
      </c>
      <c r="H817">
        <v>63852</v>
      </c>
    </row>
    <row r="818" spans="2:8">
      <c r="B818">
        <v>17184</v>
      </c>
      <c r="E818">
        <v>5303</v>
      </c>
      <c r="H818">
        <v>130588</v>
      </c>
    </row>
    <row r="819" spans="2:8">
      <c r="B819">
        <v>18176</v>
      </c>
      <c r="E819">
        <v>5369</v>
      </c>
      <c r="H819">
        <v>87691</v>
      </c>
    </row>
    <row r="820" spans="2:8">
      <c r="B820">
        <v>16264</v>
      </c>
      <c r="E820">
        <v>5435</v>
      </c>
      <c r="H820">
        <v>81035</v>
      </c>
    </row>
    <row r="821" spans="2:8">
      <c r="B821">
        <v>17540</v>
      </c>
      <c r="E821">
        <v>5375</v>
      </c>
      <c r="H821">
        <v>77111</v>
      </c>
    </row>
    <row r="822" spans="2:8">
      <c r="B822">
        <v>17374</v>
      </c>
      <c r="E822">
        <v>4575</v>
      </c>
      <c r="H822">
        <v>72938</v>
      </c>
    </row>
    <row r="823" spans="2:8">
      <c r="B823">
        <v>33788</v>
      </c>
      <c r="E823">
        <v>5905</v>
      </c>
      <c r="H823">
        <v>59903</v>
      </c>
    </row>
    <row r="824" spans="2:8">
      <c r="B824">
        <v>40197</v>
      </c>
      <c r="E824">
        <v>6916</v>
      </c>
      <c r="H824">
        <v>59609</v>
      </c>
    </row>
    <row r="825" spans="2:8">
      <c r="B825">
        <v>18006</v>
      </c>
      <c r="E825">
        <v>5301</v>
      </c>
      <c r="H825">
        <v>83998</v>
      </c>
    </row>
    <row r="826" spans="2:8">
      <c r="B826">
        <v>18671</v>
      </c>
      <c r="E826">
        <v>5203</v>
      </c>
      <c r="H826">
        <v>83283</v>
      </c>
    </row>
    <row r="827" spans="2:8">
      <c r="B827">
        <v>17164</v>
      </c>
      <c r="E827">
        <v>5532</v>
      </c>
      <c r="H827">
        <v>240418</v>
      </c>
    </row>
    <row r="828" spans="2:8">
      <c r="B828">
        <v>16437</v>
      </c>
      <c r="E828">
        <v>4897</v>
      </c>
      <c r="H828">
        <v>83329</v>
      </c>
    </row>
    <row r="829" spans="2:8">
      <c r="B829">
        <v>15526</v>
      </c>
      <c r="E829">
        <v>5415</v>
      </c>
      <c r="H829">
        <v>81983</v>
      </c>
    </row>
    <row r="830" spans="2:8">
      <c r="B830">
        <v>16294</v>
      </c>
      <c r="E830">
        <v>30826</v>
      </c>
      <c r="H830">
        <v>80669</v>
      </c>
    </row>
    <row r="831" spans="2:8">
      <c r="B831">
        <v>16324</v>
      </c>
      <c r="E831">
        <v>18888</v>
      </c>
      <c r="H831">
        <v>116557</v>
      </c>
    </row>
    <row r="832" spans="2:8">
      <c r="B832">
        <v>15554</v>
      </c>
      <c r="E832">
        <v>20168</v>
      </c>
      <c r="H832">
        <v>78224</v>
      </c>
    </row>
    <row r="833" spans="2:8">
      <c r="B833">
        <v>15793</v>
      </c>
      <c r="E833">
        <v>17202</v>
      </c>
      <c r="H833">
        <v>78723</v>
      </c>
    </row>
    <row r="834" spans="2:8">
      <c r="B834">
        <v>15738</v>
      </c>
      <c r="E834">
        <v>16059</v>
      </c>
      <c r="H834">
        <v>243828</v>
      </c>
    </row>
    <row r="835" spans="2:8">
      <c r="B835">
        <v>15739</v>
      </c>
      <c r="E835">
        <v>14603</v>
      </c>
      <c r="H835">
        <v>92620</v>
      </c>
    </row>
    <row r="836" spans="2:8">
      <c r="B836">
        <v>33986</v>
      </c>
      <c r="E836">
        <v>10705</v>
      </c>
      <c r="H836">
        <v>87604</v>
      </c>
    </row>
    <row r="837" spans="2:8">
      <c r="B837">
        <v>16846</v>
      </c>
      <c r="E837">
        <v>8189</v>
      </c>
      <c r="H837">
        <v>84762</v>
      </c>
    </row>
    <row r="838" spans="2:8">
      <c r="B838">
        <v>16003</v>
      </c>
      <c r="E838">
        <v>8870</v>
      </c>
      <c r="H838">
        <v>91516</v>
      </c>
    </row>
    <row r="839" spans="2:8">
      <c r="B839">
        <v>15665</v>
      </c>
      <c r="E839">
        <v>13317</v>
      </c>
      <c r="H839">
        <v>102001</v>
      </c>
    </row>
    <row r="840" spans="2:8">
      <c r="B840">
        <v>16032</v>
      </c>
      <c r="E840">
        <v>9423</v>
      </c>
      <c r="H840">
        <v>132757</v>
      </c>
    </row>
    <row r="841" spans="2:8">
      <c r="B841">
        <v>15941</v>
      </c>
      <c r="E841">
        <v>6252</v>
      </c>
      <c r="H841">
        <v>75974</v>
      </c>
    </row>
    <row r="842" spans="2:8">
      <c r="B842">
        <v>16334</v>
      </c>
      <c r="E842">
        <v>7263</v>
      </c>
      <c r="H842">
        <v>106628</v>
      </c>
    </row>
    <row r="843" spans="2:8">
      <c r="B843">
        <v>15828</v>
      </c>
      <c r="E843">
        <v>5787</v>
      </c>
      <c r="H843">
        <v>490377</v>
      </c>
    </row>
    <row r="844" spans="2:8">
      <c r="B844">
        <v>16202</v>
      </c>
      <c r="E844">
        <v>5326</v>
      </c>
      <c r="H844">
        <v>136989</v>
      </c>
    </row>
    <row r="845" spans="2:8">
      <c r="B845">
        <v>15752</v>
      </c>
      <c r="E845">
        <v>5088</v>
      </c>
      <c r="H845">
        <v>88393</v>
      </c>
    </row>
    <row r="846" spans="2:8">
      <c r="B846">
        <v>15480</v>
      </c>
      <c r="E846">
        <v>4733</v>
      </c>
      <c r="H846">
        <v>73925</v>
      </c>
    </row>
    <row r="847" spans="2:8">
      <c r="B847">
        <v>24829</v>
      </c>
      <c r="E847">
        <v>5523</v>
      </c>
      <c r="H847">
        <v>72596</v>
      </c>
    </row>
    <row r="848" spans="2:8">
      <c r="B848">
        <v>16672</v>
      </c>
      <c r="E848">
        <v>4871</v>
      </c>
      <c r="H848">
        <v>92116</v>
      </c>
    </row>
    <row r="849" spans="2:8">
      <c r="B849">
        <v>20312</v>
      </c>
      <c r="E849">
        <v>5277</v>
      </c>
      <c r="H849">
        <v>61066</v>
      </c>
    </row>
    <row r="850" spans="2:8">
      <c r="B850">
        <v>16124</v>
      </c>
      <c r="E850">
        <v>4773</v>
      </c>
      <c r="H850">
        <v>59842</v>
      </c>
    </row>
    <row r="851" spans="2:8">
      <c r="B851">
        <v>15517</v>
      </c>
      <c r="E851">
        <v>5010</v>
      </c>
      <c r="H851">
        <v>59655</v>
      </c>
    </row>
    <row r="852" spans="2:8">
      <c r="B852">
        <v>14700</v>
      </c>
      <c r="E852">
        <v>4821</v>
      </c>
      <c r="H852">
        <v>59725</v>
      </c>
    </row>
    <row r="853" spans="2:8">
      <c r="B853">
        <v>78151</v>
      </c>
      <c r="E853">
        <v>5043</v>
      </c>
      <c r="H853">
        <v>59726</v>
      </c>
    </row>
    <row r="854" spans="2:8">
      <c r="B854">
        <v>65197</v>
      </c>
      <c r="E854">
        <v>4924</v>
      </c>
      <c r="H854">
        <v>59552</v>
      </c>
    </row>
    <row r="855" spans="2:8">
      <c r="B855">
        <v>17943</v>
      </c>
      <c r="E855">
        <v>4844</v>
      </c>
      <c r="H855">
        <v>59456</v>
      </c>
    </row>
    <row r="856" spans="2:8">
      <c r="B856">
        <v>17492</v>
      </c>
      <c r="E856">
        <v>4834</v>
      </c>
      <c r="H856">
        <v>59466</v>
      </c>
    </row>
    <row r="857" spans="2:8">
      <c r="B857">
        <v>16732</v>
      </c>
      <c r="E857">
        <v>573247</v>
      </c>
      <c r="H857">
        <v>59815</v>
      </c>
    </row>
    <row r="858" spans="2:8">
      <c r="B858">
        <v>16715</v>
      </c>
      <c r="E858">
        <v>18491</v>
      </c>
      <c r="H858">
        <v>59492</v>
      </c>
    </row>
    <row r="859" spans="2:8">
      <c r="B859">
        <v>17115</v>
      </c>
      <c r="E859">
        <v>7158</v>
      </c>
      <c r="H859">
        <v>59447</v>
      </c>
    </row>
    <row r="860" spans="2:8">
      <c r="B860">
        <v>16766</v>
      </c>
      <c r="E860">
        <v>5457</v>
      </c>
      <c r="H860">
        <v>59448</v>
      </c>
    </row>
    <row r="861" spans="2:8">
      <c r="B861">
        <v>16842</v>
      </c>
      <c r="E861">
        <v>5761</v>
      </c>
      <c r="H861">
        <v>59443</v>
      </c>
    </row>
    <row r="862" spans="2:8">
      <c r="B862">
        <v>16583</v>
      </c>
      <c r="E862">
        <v>5051</v>
      </c>
      <c r="H862">
        <v>59455</v>
      </c>
    </row>
    <row r="863" spans="2:8">
      <c r="B863">
        <v>16935</v>
      </c>
      <c r="E863">
        <v>5254</v>
      </c>
      <c r="H863">
        <v>59490</v>
      </c>
    </row>
    <row r="864" spans="2:8">
      <c r="B864">
        <v>16730</v>
      </c>
      <c r="E864">
        <v>6309</v>
      </c>
      <c r="H864">
        <v>59390</v>
      </c>
    </row>
    <row r="865" spans="2:8">
      <c r="B865">
        <v>16679</v>
      </c>
      <c r="E865">
        <v>7106</v>
      </c>
      <c r="H865">
        <v>59438</v>
      </c>
    </row>
    <row r="866" spans="2:8">
      <c r="B866">
        <v>17078</v>
      </c>
      <c r="E866">
        <v>16002</v>
      </c>
      <c r="H866">
        <v>59422</v>
      </c>
    </row>
    <row r="867" spans="2:8">
      <c r="B867">
        <v>16104</v>
      </c>
      <c r="E867">
        <v>8981</v>
      </c>
      <c r="H867">
        <v>59522</v>
      </c>
    </row>
    <row r="868" spans="2:8">
      <c r="B868">
        <v>338591</v>
      </c>
      <c r="E868">
        <v>11596</v>
      </c>
      <c r="H868">
        <v>88050</v>
      </c>
    </row>
    <row r="869" spans="2:8">
      <c r="B869">
        <v>14152</v>
      </c>
      <c r="E869">
        <v>6441</v>
      </c>
      <c r="H869">
        <v>180552</v>
      </c>
    </row>
    <row r="870" spans="2:8">
      <c r="B870">
        <v>13376</v>
      </c>
      <c r="E870">
        <v>110046</v>
      </c>
      <c r="H870">
        <v>151862</v>
      </c>
    </row>
    <row r="871" spans="2:8">
      <c r="B871">
        <v>17143</v>
      </c>
      <c r="E871">
        <v>6890</v>
      </c>
      <c r="H871">
        <v>61702</v>
      </c>
    </row>
    <row r="872" spans="2:8">
      <c r="B872">
        <v>15692</v>
      </c>
      <c r="E872">
        <v>5031</v>
      </c>
      <c r="H872">
        <v>60134</v>
      </c>
    </row>
    <row r="873" spans="2:8">
      <c r="B873">
        <v>15930</v>
      </c>
      <c r="E873">
        <v>4818</v>
      </c>
      <c r="H873">
        <v>59716</v>
      </c>
    </row>
    <row r="874" spans="2:8">
      <c r="B874">
        <v>16310</v>
      </c>
      <c r="E874">
        <v>5260</v>
      </c>
      <c r="H874">
        <v>59687</v>
      </c>
    </row>
    <row r="875" spans="2:8">
      <c r="B875">
        <v>16194</v>
      </c>
      <c r="E875">
        <v>5082</v>
      </c>
      <c r="H875">
        <v>59418</v>
      </c>
    </row>
    <row r="876" spans="2:8">
      <c r="B876">
        <v>15844</v>
      </c>
      <c r="E876">
        <v>5344</v>
      </c>
      <c r="H876">
        <v>59409</v>
      </c>
    </row>
    <row r="877" spans="2:8">
      <c r="B877">
        <v>17925</v>
      </c>
      <c r="E877">
        <v>5546</v>
      </c>
      <c r="H877">
        <v>59461</v>
      </c>
    </row>
    <row r="878" spans="2:8">
      <c r="B878">
        <v>15890</v>
      </c>
      <c r="E878">
        <v>5155</v>
      </c>
      <c r="H878">
        <v>59244</v>
      </c>
    </row>
    <row r="879" spans="2:8">
      <c r="B879">
        <v>15851</v>
      </c>
      <c r="E879">
        <v>4843</v>
      </c>
      <c r="H879">
        <v>79500</v>
      </c>
    </row>
    <row r="880" spans="2:8">
      <c r="B880">
        <v>15888</v>
      </c>
      <c r="E880">
        <v>4962</v>
      </c>
      <c r="H880">
        <v>76836</v>
      </c>
    </row>
    <row r="881" spans="2:8">
      <c r="B881">
        <v>15913</v>
      </c>
      <c r="E881">
        <v>8562</v>
      </c>
      <c r="H881">
        <v>72798</v>
      </c>
    </row>
    <row r="882" spans="2:8">
      <c r="B882">
        <v>15375</v>
      </c>
      <c r="E882">
        <v>6671</v>
      </c>
      <c r="H882">
        <v>60155</v>
      </c>
    </row>
    <row r="883" spans="2:8">
      <c r="B883">
        <v>15633</v>
      </c>
      <c r="E883">
        <v>43939</v>
      </c>
      <c r="H883">
        <v>62176</v>
      </c>
    </row>
    <row r="884" spans="2:8">
      <c r="B884">
        <v>15701</v>
      </c>
      <c r="E884">
        <v>5781</v>
      </c>
      <c r="H884">
        <v>59764</v>
      </c>
    </row>
    <row r="885" spans="2:8">
      <c r="B885">
        <v>16288</v>
      </c>
      <c r="E885">
        <v>5433</v>
      </c>
      <c r="H885">
        <v>59594</v>
      </c>
    </row>
    <row r="886" spans="2:8">
      <c r="B886">
        <v>20445</v>
      </c>
      <c r="E886">
        <v>5518</v>
      </c>
      <c r="H886">
        <v>63021</v>
      </c>
    </row>
    <row r="887" spans="2:8">
      <c r="B887">
        <v>34074</v>
      </c>
      <c r="E887">
        <v>5433</v>
      </c>
      <c r="H887">
        <v>59584</v>
      </c>
    </row>
    <row r="888" spans="2:8">
      <c r="B888">
        <v>17387</v>
      </c>
      <c r="E888">
        <v>5820</v>
      </c>
      <c r="H888">
        <v>59332</v>
      </c>
    </row>
    <row r="889" spans="2:8">
      <c r="B889">
        <v>15297</v>
      </c>
      <c r="E889">
        <v>5282</v>
      </c>
      <c r="H889">
        <v>61554</v>
      </c>
    </row>
    <row r="890" spans="2:8">
      <c r="B890">
        <v>15247</v>
      </c>
      <c r="E890">
        <v>4761</v>
      </c>
      <c r="H890">
        <v>59626</v>
      </c>
    </row>
    <row r="891" spans="2:8">
      <c r="B891">
        <v>15668</v>
      </c>
      <c r="E891">
        <v>4704</v>
      </c>
      <c r="H891">
        <v>59782</v>
      </c>
    </row>
    <row r="892" spans="2:8">
      <c r="B892">
        <v>17891</v>
      </c>
      <c r="E892">
        <v>4860</v>
      </c>
      <c r="H892">
        <v>59475</v>
      </c>
    </row>
    <row r="893" spans="2:8">
      <c r="B893">
        <v>15888</v>
      </c>
      <c r="E893">
        <v>4895</v>
      </c>
      <c r="H893">
        <v>63319</v>
      </c>
    </row>
    <row r="894" spans="2:8">
      <c r="B894">
        <v>17404</v>
      </c>
      <c r="E894">
        <v>5511</v>
      </c>
      <c r="H894">
        <v>59458</v>
      </c>
    </row>
    <row r="895" spans="2:8">
      <c r="B895">
        <v>15522</v>
      </c>
      <c r="E895">
        <v>5045</v>
      </c>
      <c r="H895">
        <v>59590</v>
      </c>
    </row>
    <row r="896" spans="2:8">
      <c r="B896">
        <v>14979</v>
      </c>
      <c r="E896">
        <v>5100</v>
      </c>
      <c r="H896">
        <v>62254</v>
      </c>
    </row>
    <row r="897" spans="2:8">
      <c r="B897">
        <v>15543</v>
      </c>
      <c r="E897">
        <v>5168</v>
      </c>
      <c r="H897">
        <v>60160</v>
      </c>
    </row>
    <row r="898" spans="2:8">
      <c r="B898">
        <v>16164</v>
      </c>
      <c r="E898">
        <v>5645</v>
      </c>
      <c r="H898">
        <v>59797</v>
      </c>
    </row>
    <row r="899" spans="2:8">
      <c r="B899">
        <v>21907</v>
      </c>
      <c r="E899">
        <v>5855</v>
      </c>
      <c r="H899">
        <v>60011</v>
      </c>
    </row>
    <row r="900" spans="2:8">
      <c r="B900">
        <v>15898</v>
      </c>
      <c r="E900">
        <v>5648</v>
      </c>
      <c r="H900">
        <v>61169</v>
      </c>
    </row>
    <row r="901" spans="2:8">
      <c r="B901">
        <v>17316</v>
      </c>
      <c r="E901">
        <v>5532</v>
      </c>
      <c r="H901">
        <v>61526</v>
      </c>
    </row>
    <row r="902" spans="2:8">
      <c r="B902">
        <v>814617</v>
      </c>
      <c r="E902">
        <v>5735</v>
      </c>
      <c r="H902">
        <v>93860</v>
      </c>
    </row>
    <row r="903" spans="2:8">
      <c r="B903">
        <v>13312</v>
      </c>
      <c r="E903">
        <v>5810</v>
      </c>
      <c r="H903">
        <v>75135</v>
      </c>
    </row>
    <row r="904" spans="2:8">
      <c r="B904">
        <v>11214</v>
      </c>
      <c r="E904">
        <v>8993</v>
      </c>
      <c r="H904">
        <v>149182</v>
      </c>
    </row>
    <row r="905" spans="2:8">
      <c r="B905">
        <v>10315</v>
      </c>
      <c r="E905">
        <v>5767</v>
      </c>
      <c r="H905">
        <v>85278</v>
      </c>
    </row>
    <row r="906" spans="2:8">
      <c r="B906">
        <v>10557</v>
      </c>
      <c r="E906">
        <v>5083</v>
      </c>
      <c r="H906">
        <v>132314</v>
      </c>
    </row>
    <row r="907" spans="2:8">
      <c r="B907">
        <v>9984</v>
      </c>
      <c r="E907">
        <v>5957</v>
      </c>
      <c r="H907">
        <v>321827</v>
      </c>
    </row>
    <row r="908" spans="2:8">
      <c r="B908">
        <v>11119</v>
      </c>
      <c r="E908">
        <v>5680</v>
      </c>
      <c r="H908">
        <v>182984</v>
      </c>
    </row>
    <row r="909" spans="2:8">
      <c r="B909">
        <v>10080</v>
      </c>
      <c r="E909">
        <v>6022</v>
      </c>
      <c r="H909">
        <v>103740</v>
      </c>
    </row>
    <row r="910" spans="2:8">
      <c r="B910">
        <v>9878</v>
      </c>
      <c r="E910">
        <v>5919</v>
      </c>
      <c r="H910">
        <v>100900</v>
      </c>
    </row>
    <row r="911" spans="2:8">
      <c r="B911">
        <v>9986</v>
      </c>
      <c r="E911">
        <v>5899</v>
      </c>
      <c r="H911">
        <v>148084</v>
      </c>
    </row>
    <row r="912" spans="2:8">
      <c r="B912">
        <v>10026</v>
      </c>
      <c r="E912">
        <v>5571</v>
      </c>
      <c r="H912">
        <v>109844</v>
      </c>
    </row>
    <row r="913" spans="2:8">
      <c r="B913">
        <v>9926</v>
      </c>
      <c r="E913">
        <v>5737</v>
      </c>
      <c r="H913">
        <v>103195</v>
      </c>
    </row>
    <row r="914" spans="2:8">
      <c r="B914">
        <v>9857</v>
      </c>
      <c r="E914">
        <v>5602</v>
      </c>
      <c r="H914">
        <v>111255</v>
      </c>
    </row>
    <row r="915" spans="2:8">
      <c r="B915">
        <v>49364</v>
      </c>
      <c r="E915">
        <v>5561</v>
      </c>
      <c r="H915">
        <v>110233</v>
      </c>
    </row>
    <row r="916" spans="2:8">
      <c r="B916">
        <v>27996</v>
      </c>
      <c r="E916">
        <v>5754</v>
      </c>
      <c r="H916">
        <v>107848</v>
      </c>
    </row>
    <row r="917" spans="2:8">
      <c r="B917">
        <v>10274</v>
      </c>
      <c r="E917">
        <v>5831</v>
      </c>
      <c r="H917">
        <v>87172</v>
      </c>
    </row>
    <row r="918" spans="2:8">
      <c r="B918">
        <v>9759</v>
      </c>
      <c r="E918">
        <v>5668</v>
      </c>
      <c r="H918">
        <v>111180</v>
      </c>
    </row>
    <row r="919" spans="2:8">
      <c r="B919">
        <v>10039</v>
      </c>
      <c r="E919">
        <v>5627</v>
      </c>
      <c r="H919">
        <v>109516</v>
      </c>
    </row>
    <row r="920" spans="2:8">
      <c r="B920">
        <v>9923</v>
      </c>
      <c r="E920">
        <v>5791</v>
      </c>
      <c r="H920">
        <v>69500</v>
      </c>
    </row>
    <row r="921" spans="2:8">
      <c r="B921">
        <v>9765</v>
      </c>
      <c r="E921">
        <v>5649</v>
      </c>
      <c r="H921">
        <v>60442</v>
      </c>
    </row>
    <row r="922" spans="2:8">
      <c r="B922">
        <v>9831</v>
      </c>
      <c r="E922">
        <v>5949</v>
      </c>
      <c r="H922">
        <v>59742</v>
      </c>
    </row>
    <row r="923" spans="2:8">
      <c r="B923">
        <v>9801</v>
      </c>
      <c r="E923">
        <v>5611</v>
      </c>
      <c r="H923">
        <v>59876</v>
      </c>
    </row>
    <row r="924" spans="2:8">
      <c r="B924">
        <v>9854</v>
      </c>
      <c r="E924">
        <v>5933</v>
      </c>
      <c r="H924">
        <v>141363</v>
      </c>
    </row>
    <row r="925" spans="2:8">
      <c r="B925">
        <v>9876</v>
      </c>
      <c r="E925">
        <v>6065</v>
      </c>
      <c r="H925">
        <v>89792</v>
      </c>
    </row>
    <row r="926" spans="2:8">
      <c r="B926">
        <v>9817</v>
      </c>
      <c r="E926">
        <v>7972</v>
      </c>
      <c r="H926">
        <v>109937</v>
      </c>
    </row>
    <row r="927" spans="2:8">
      <c r="B927">
        <v>9835</v>
      </c>
      <c r="E927">
        <v>7232</v>
      </c>
      <c r="H927">
        <v>90310</v>
      </c>
    </row>
    <row r="928" spans="2:8">
      <c r="B928">
        <v>10300</v>
      </c>
      <c r="E928">
        <v>6133</v>
      </c>
      <c r="H928">
        <v>107268</v>
      </c>
    </row>
    <row r="929" spans="2:8">
      <c r="B929">
        <v>10071</v>
      </c>
      <c r="E929">
        <v>5758</v>
      </c>
      <c r="H929">
        <v>134426</v>
      </c>
    </row>
    <row r="930" spans="2:8">
      <c r="B930">
        <v>9893</v>
      </c>
      <c r="E930">
        <v>6083</v>
      </c>
      <c r="H930">
        <v>110122</v>
      </c>
    </row>
    <row r="931" spans="2:8">
      <c r="B931">
        <v>10179</v>
      </c>
      <c r="E931">
        <v>5911</v>
      </c>
      <c r="H931">
        <v>97387</v>
      </c>
    </row>
    <row r="932" spans="2:8">
      <c r="B932">
        <v>10020</v>
      </c>
      <c r="E932">
        <v>5740</v>
      </c>
      <c r="H932">
        <v>88322</v>
      </c>
    </row>
    <row r="933" spans="2:8">
      <c r="B933">
        <v>9804</v>
      </c>
      <c r="E933">
        <v>5440</v>
      </c>
      <c r="H933">
        <v>87741</v>
      </c>
    </row>
    <row r="934" spans="2:8">
      <c r="B934">
        <v>9867</v>
      </c>
      <c r="E934">
        <v>5546</v>
      </c>
      <c r="H934">
        <v>64858</v>
      </c>
    </row>
    <row r="935" spans="2:8">
      <c r="B935">
        <v>10282</v>
      </c>
      <c r="E935">
        <v>5743</v>
      </c>
      <c r="H935">
        <v>64461</v>
      </c>
    </row>
    <row r="936" spans="2:8">
      <c r="B936">
        <v>10059</v>
      </c>
      <c r="E936">
        <v>5536</v>
      </c>
      <c r="H936">
        <v>79204</v>
      </c>
    </row>
    <row r="937" spans="2:8">
      <c r="B937">
        <v>9869</v>
      </c>
      <c r="E937">
        <v>5555</v>
      </c>
      <c r="H937">
        <v>82667</v>
      </c>
    </row>
    <row r="938" spans="2:8">
      <c r="B938">
        <v>10941</v>
      </c>
      <c r="E938">
        <v>5323</v>
      </c>
      <c r="H938">
        <v>85192</v>
      </c>
    </row>
    <row r="939" spans="2:8">
      <c r="B939">
        <v>9860</v>
      </c>
      <c r="E939">
        <v>5340</v>
      </c>
      <c r="H939">
        <v>108347</v>
      </c>
    </row>
    <row r="940" spans="2:8">
      <c r="B940">
        <v>10133</v>
      </c>
      <c r="E940">
        <v>5520</v>
      </c>
      <c r="H940">
        <v>87986</v>
      </c>
    </row>
    <row r="941" spans="2:8">
      <c r="B941">
        <v>10019</v>
      </c>
      <c r="E941">
        <v>5412</v>
      </c>
      <c r="H941">
        <v>107713</v>
      </c>
    </row>
    <row r="942" spans="2:8">
      <c r="B942">
        <v>9648</v>
      </c>
      <c r="E942">
        <v>5583</v>
      </c>
      <c r="H942">
        <v>65738</v>
      </c>
    </row>
    <row r="943" spans="2:8">
      <c r="B943">
        <v>10044</v>
      </c>
      <c r="E943">
        <v>5509</v>
      </c>
      <c r="H943">
        <v>283531</v>
      </c>
    </row>
    <row r="944" spans="2:8">
      <c r="B944">
        <v>9926</v>
      </c>
      <c r="E944">
        <v>6031</v>
      </c>
      <c r="H944">
        <v>85154</v>
      </c>
    </row>
    <row r="945" spans="2:8">
      <c r="B945">
        <v>9933</v>
      </c>
      <c r="E945">
        <v>5513</v>
      </c>
      <c r="H945">
        <v>86204</v>
      </c>
    </row>
    <row r="946" spans="2:8">
      <c r="B946">
        <v>9800</v>
      </c>
      <c r="E946">
        <v>6814</v>
      </c>
      <c r="H946">
        <v>86132</v>
      </c>
    </row>
    <row r="947" spans="2:8">
      <c r="B947">
        <v>9873</v>
      </c>
      <c r="E947">
        <v>6639</v>
      </c>
      <c r="H947">
        <v>78361</v>
      </c>
    </row>
    <row r="948" spans="2:8">
      <c r="B948">
        <v>9760</v>
      </c>
      <c r="E948">
        <v>6488</v>
      </c>
      <c r="H948">
        <v>396224</v>
      </c>
    </row>
    <row r="949" spans="2:8">
      <c r="B949">
        <v>10062</v>
      </c>
      <c r="E949">
        <v>6879</v>
      </c>
      <c r="H949">
        <v>98474</v>
      </c>
    </row>
    <row r="950" spans="2:8">
      <c r="B950">
        <v>10008</v>
      </c>
      <c r="E950">
        <v>4787</v>
      </c>
      <c r="H950">
        <v>173079</v>
      </c>
    </row>
    <row r="951" spans="2:8">
      <c r="B951">
        <v>9822</v>
      </c>
      <c r="E951">
        <v>5166</v>
      </c>
      <c r="H951">
        <v>108997</v>
      </c>
    </row>
    <row r="952" spans="2:8">
      <c r="B952">
        <v>9785</v>
      </c>
      <c r="E952">
        <v>4703</v>
      </c>
      <c r="H952">
        <v>93804</v>
      </c>
    </row>
    <row r="953" spans="2:8">
      <c r="B953">
        <v>10266</v>
      </c>
      <c r="E953">
        <v>4482</v>
      </c>
      <c r="H953">
        <v>93725</v>
      </c>
    </row>
    <row r="954" spans="2:8">
      <c r="B954">
        <v>9804</v>
      </c>
      <c r="E954">
        <v>4732</v>
      </c>
      <c r="H954">
        <v>85924</v>
      </c>
    </row>
    <row r="955" spans="2:8">
      <c r="B955">
        <v>9901</v>
      </c>
      <c r="E955">
        <v>4536</v>
      </c>
      <c r="H955">
        <v>119079</v>
      </c>
    </row>
    <row r="956" spans="2:8">
      <c r="B956">
        <v>10113</v>
      </c>
      <c r="E956">
        <v>4868</v>
      </c>
      <c r="H956">
        <v>111934</v>
      </c>
    </row>
    <row r="957" spans="2:8">
      <c r="B957">
        <v>9792</v>
      </c>
      <c r="E957">
        <v>5137</v>
      </c>
      <c r="H957">
        <v>108810</v>
      </c>
    </row>
    <row r="958" spans="2:8">
      <c r="B958">
        <v>9745</v>
      </c>
      <c r="E958">
        <v>5166</v>
      </c>
      <c r="H958">
        <v>170285</v>
      </c>
    </row>
    <row r="959" spans="2:8">
      <c r="B959">
        <v>19576</v>
      </c>
      <c r="E959">
        <v>5076</v>
      </c>
      <c r="H959">
        <v>111482</v>
      </c>
    </row>
    <row r="960" spans="2:8">
      <c r="B960">
        <v>15606</v>
      </c>
      <c r="E960">
        <v>5433</v>
      </c>
      <c r="H960">
        <v>110235</v>
      </c>
    </row>
    <row r="961" spans="2:8">
      <c r="B961">
        <v>16485</v>
      </c>
      <c r="E961">
        <v>5310</v>
      </c>
      <c r="H961">
        <v>110349</v>
      </c>
    </row>
    <row r="962" spans="2:8">
      <c r="B962">
        <v>16578</v>
      </c>
      <c r="E962">
        <v>5591</v>
      </c>
      <c r="H962">
        <v>109534</v>
      </c>
    </row>
    <row r="963" spans="2:8">
      <c r="B963">
        <v>14910</v>
      </c>
      <c r="E963">
        <v>5325</v>
      </c>
      <c r="H963">
        <v>97839</v>
      </c>
    </row>
    <row r="964" spans="2:8">
      <c r="B964">
        <v>14618</v>
      </c>
      <c r="E964">
        <v>6143</v>
      </c>
      <c r="H964">
        <v>72250</v>
      </c>
    </row>
    <row r="965" spans="2:8">
      <c r="B965">
        <v>15345</v>
      </c>
      <c r="E965">
        <v>5787</v>
      </c>
      <c r="H965">
        <v>65846</v>
      </c>
    </row>
    <row r="966" spans="2:8">
      <c r="B966">
        <v>15421</v>
      </c>
      <c r="E966">
        <v>5722</v>
      </c>
      <c r="H966">
        <v>69703</v>
      </c>
    </row>
    <row r="967" spans="2:8">
      <c r="B967">
        <v>16067</v>
      </c>
      <c r="E967">
        <v>7054</v>
      </c>
      <c r="H967">
        <v>81010</v>
      </c>
    </row>
    <row r="968" spans="2:8">
      <c r="B968">
        <v>15845</v>
      </c>
      <c r="E968">
        <v>6227</v>
      </c>
      <c r="H968">
        <v>162482</v>
      </c>
    </row>
    <row r="969" spans="2:8">
      <c r="B969">
        <v>17549</v>
      </c>
      <c r="E969">
        <v>6093</v>
      </c>
      <c r="H969">
        <v>62822</v>
      </c>
    </row>
    <row r="970" spans="2:8">
      <c r="B970">
        <v>15835</v>
      </c>
      <c r="E970">
        <v>5166</v>
      </c>
      <c r="H970">
        <v>65067</v>
      </c>
    </row>
    <row r="971" spans="2:8">
      <c r="B971">
        <v>16694</v>
      </c>
      <c r="E971">
        <v>5304</v>
      </c>
      <c r="H971">
        <v>81199</v>
      </c>
    </row>
    <row r="972" spans="2:8">
      <c r="B972">
        <v>17316</v>
      </c>
      <c r="E972">
        <v>5751</v>
      </c>
      <c r="H972">
        <v>84578</v>
      </c>
    </row>
    <row r="973" spans="2:8">
      <c r="B973">
        <v>17666</v>
      </c>
      <c r="E973">
        <v>5579</v>
      </c>
      <c r="H973">
        <v>87589</v>
      </c>
    </row>
    <row r="974" spans="2:8">
      <c r="B974">
        <v>15471</v>
      </c>
      <c r="E974">
        <v>5616</v>
      </c>
      <c r="H974">
        <v>87205</v>
      </c>
    </row>
    <row r="975" spans="2:8">
      <c r="B975">
        <v>15967</v>
      </c>
      <c r="E975">
        <v>5613</v>
      </c>
      <c r="H975">
        <v>83347</v>
      </c>
    </row>
    <row r="976" spans="2:8">
      <c r="B976">
        <v>38031</v>
      </c>
      <c r="E976">
        <v>5601</v>
      </c>
      <c r="H976">
        <v>134908</v>
      </c>
    </row>
    <row r="977" spans="2:8">
      <c r="B977">
        <v>22414</v>
      </c>
      <c r="E977">
        <v>5673</v>
      </c>
      <c r="H977">
        <v>117401</v>
      </c>
    </row>
    <row r="978" spans="2:8">
      <c r="B978">
        <v>19909</v>
      </c>
      <c r="E978">
        <v>5728</v>
      </c>
      <c r="H978">
        <v>299813</v>
      </c>
    </row>
    <row r="979" spans="2:8">
      <c r="B979">
        <v>20300</v>
      </c>
      <c r="E979">
        <v>5782</v>
      </c>
      <c r="H979">
        <v>62620</v>
      </c>
    </row>
    <row r="980" spans="2:8">
      <c r="B980">
        <v>14599</v>
      </c>
      <c r="E980">
        <v>5887</v>
      </c>
      <c r="H980">
        <v>88118</v>
      </c>
    </row>
    <row r="981" spans="2:8">
      <c r="B981">
        <v>13635</v>
      </c>
      <c r="E981">
        <v>6129</v>
      </c>
      <c r="H981">
        <v>83880</v>
      </c>
    </row>
    <row r="982" spans="2:8">
      <c r="B982">
        <v>14050</v>
      </c>
      <c r="E982">
        <v>5029</v>
      </c>
      <c r="H982">
        <v>75409</v>
      </c>
    </row>
    <row r="983" spans="2:8">
      <c r="B983">
        <v>15564</v>
      </c>
      <c r="E983">
        <v>6077</v>
      </c>
      <c r="H983">
        <v>225340</v>
      </c>
    </row>
    <row r="984" spans="2:8">
      <c r="B984">
        <v>16245</v>
      </c>
      <c r="E984">
        <v>5544</v>
      </c>
      <c r="H984">
        <v>89173</v>
      </c>
    </row>
    <row r="985" spans="2:8">
      <c r="B985">
        <v>15351</v>
      </c>
      <c r="E985">
        <v>5848</v>
      </c>
      <c r="H985">
        <v>71879</v>
      </c>
    </row>
    <row r="986" spans="2:8">
      <c r="B986">
        <v>14841</v>
      </c>
      <c r="E986">
        <v>5663</v>
      </c>
      <c r="H986">
        <v>109929</v>
      </c>
    </row>
    <row r="987" spans="2:8">
      <c r="B987">
        <v>16355</v>
      </c>
      <c r="E987">
        <v>5775</v>
      </c>
      <c r="H987">
        <v>94237</v>
      </c>
    </row>
    <row r="988" spans="2:8">
      <c r="B988">
        <v>15275</v>
      </c>
      <c r="E988">
        <v>5537</v>
      </c>
      <c r="H988">
        <v>83496</v>
      </c>
    </row>
    <row r="989" spans="2:8">
      <c r="B989">
        <v>14507</v>
      </c>
      <c r="E989">
        <v>5772</v>
      </c>
      <c r="H989">
        <v>115738</v>
      </c>
    </row>
    <row r="990" spans="2:8">
      <c r="B990">
        <v>16269</v>
      </c>
      <c r="E990">
        <v>5457</v>
      </c>
      <c r="H990">
        <v>91103</v>
      </c>
    </row>
    <row r="991" spans="2:8">
      <c r="B991">
        <v>15149</v>
      </c>
      <c r="E991">
        <v>5527</v>
      </c>
      <c r="H991">
        <v>88362</v>
      </c>
    </row>
    <row r="992" spans="2:8">
      <c r="B992">
        <v>15322</v>
      </c>
      <c r="E992">
        <v>6138</v>
      </c>
      <c r="H992">
        <v>90698</v>
      </c>
    </row>
    <row r="993" spans="2:8">
      <c r="B993">
        <v>15107</v>
      </c>
      <c r="E993">
        <v>4956</v>
      </c>
      <c r="H993">
        <v>381126</v>
      </c>
    </row>
    <row r="994" spans="2:8">
      <c r="B994">
        <v>16165</v>
      </c>
      <c r="E994">
        <v>4707</v>
      </c>
      <c r="H994">
        <v>106661</v>
      </c>
    </row>
    <row r="995" spans="2:8">
      <c r="B995">
        <v>15433</v>
      </c>
      <c r="E995">
        <v>5407</v>
      </c>
      <c r="H995">
        <v>87654</v>
      </c>
    </row>
    <row r="996" spans="2:8">
      <c r="B996">
        <v>17320</v>
      </c>
      <c r="E996">
        <v>15045</v>
      </c>
      <c r="H996">
        <v>114540</v>
      </c>
    </row>
    <row r="997" spans="2:8">
      <c r="B997">
        <v>15828</v>
      </c>
      <c r="E997">
        <v>8530</v>
      </c>
      <c r="H997">
        <v>81279</v>
      </c>
    </row>
    <row r="998" spans="2:8">
      <c r="B998">
        <v>15376</v>
      </c>
      <c r="E998">
        <v>5249</v>
      </c>
      <c r="H998">
        <v>137376</v>
      </c>
    </row>
    <row r="999" spans="2:8">
      <c r="B999">
        <v>27922</v>
      </c>
      <c r="E999">
        <v>88744</v>
      </c>
      <c r="H999">
        <v>121900</v>
      </c>
    </row>
    <row r="1000" spans="2:8">
      <c r="B1000">
        <v>16258</v>
      </c>
      <c r="E1000">
        <v>24441</v>
      </c>
      <c r="H1000">
        <v>111309</v>
      </c>
    </row>
    <row r="1001" spans="2:8">
      <c r="B1001">
        <v>15371</v>
      </c>
      <c r="E1001">
        <v>16657</v>
      </c>
      <c r="H1001">
        <v>88737</v>
      </c>
    </row>
    <row r="1002" spans="2:8">
      <c r="B1002">
        <v>15002</v>
      </c>
      <c r="E1002">
        <v>6815</v>
      </c>
      <c r="H1002">
        <v>108296</v>
      </c>
    </row>
    <row r="1003" spans="2:8">
      <c r="B1003">
        <v>15094</v>
      </c>
      <c r="E1003">
        <v>11457</v>
      </c>
      <c r="H1003">
        <v>76604</v>
      </c>
    </row>
    <row r="1004" spans="2:8">
      <c r="B1004">
        <v>15906</v>
      </c>
      <c r="E1004">
        <v>7363</v>
      </c>
      <c r="H1004">
        <v>89503</v>
      </c>
    </row>
    <row r="1005" spans="2:8">
      <c r="B1005">
        <v>15497</v>
      </c>
      <c r="E1005">
        <v>6521</v>
      </c>
      <c r="H1005">
        <v>85302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2019-11-25T00:12:25Z</dcterms:modified>
</cp:coreProperties>
</file>