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480" yWindow="48" windowWidth="20736" windowHeight="10032"/>
  </bookViews>
  <sheets>
    <sheet name="Duplicate ID" sheetId="1" r:id="rId1"/>
  </sheets>
  <calcPr calcId="145621"/>
</workbook>
</file>

<file path=xl/calcChain.xml><?xml version="1.0" encoding="utf-8"?>
<calcChain xmlns="http://schemas.openxmlformats.org/spreadsheetml/2006/main">
  <c r="A465" i="1" l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10" i="1" l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464" i="1" l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126" i="1" l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125" i="1"/>
  <c r="C124" i="1"/>
  <c r="C123" i="1" l="1"/>
  <c r="C122" i="1"/>
  <c r="C121" i="1"/>
  <c r="C120" i="1"/>
  <c r="C119" i="1" l="1"/>
  <c r="C118" i="1"/>
  <c r="C117" i="1"/>
  <c r="C116" i="1"/>
  <c r="C115" i="1"/>
  <c r="C114" i="1" l="1"/>
  <c r="C113" i="1"/>
  <c r="C112" i="1"/>
  <c r="C111" i="1"/>
  <c r="C110" i="1"/>
  <c r="C109" i="1"/>
  <c r="C108" i="1"/>
  <c r="C107" i="1"/>
  <c r="C106" i="1"/>
  <c r="A11" i="1" l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</calcChain>
</file>

<file path=xl/sharedStrings.xml><?xml version="1.0" encoding="utf-8"?>
<sst xmlns="http://schemas.openxmlformats.org/spreadsheetml/2006/main" count="22" uniqueCount="19">
  <si>
    <t>Date</t>
  </si>
  <si>
    <t xml:space="preserve"> </t>
  </si>
  <si>
    <t>Correction</t>
  </si>
  <si>
    <t>Duplicate</t>
  </si>
  <si>
    <t>Change of Surname</t>
  </si>
  <si>
    <t>Place of birth</t>
  </si>
  <si>
    <t>Spelling mistake</t>
  </si>
  <si>
    <t>Date of birth</t>
  </si>
  <si>
    <t>Dispatched by</t>
  </si>
  <si>
    <t>Signature</t>
  </si>
  <si>
    <t>Received by</t>
  </si>
  <si>
    <t>Time</t>
  </si>
  <si>
    <t>Dispatch Office</t>
  </si>
  <si>
    <t>Destination Office</t>
  </si>
  <si>
    <t>No</t>
  </si>
  <si>
    <t>MHAI - ID - Regional Office Receiving</t>
  </si>
  <si>
    <t>Request Number</t>
  </si>
  <si>
    <t>ID Number</t>
  </si>
  <si>
    <t>Input Cell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</si>
</sst>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R&quot;\ #,##0;[Red]&quot;R&quot;\ \-#,##0"/>
  </numFmts>
  <fonts count="7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/>
    <xf numFmtId="0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2" xfId="0" applyNumberFormat="1" applyFont="1" applyBorder="1"/>
    <xf numFmtId="0" fontId="3" fillId="0" borderId="1" xfId="0" applyNumberFormat="1" applyFont="1" applyBorder="1" applyAlignment="1">
      <alignment horizontal="left"/>
    </xf>
    <xf numFmtId="0" fontId="5" fillId="0" borderId="1" xfId="0" applyNumberFormat="1" applyFont="1" applyBorder="1" applyAlignment="1">
      <alignment horizontal="left"/>
    </xf>
    <xf numFmtId="0" fontId="3" fillId="0" borderId="1" xfId="0" applyFont="1" applyBorder="1" applyAlignment="1">
      <alignment horizontal="left"/>
    </xf>
    <xf numFmtId="1" fontId="5" fillId="0" borderId="0" xfId="0" applyNumberFormat="1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5" fillId="0" borderId="0" xfId="0" applyNumberFormat="1" applyFont="1" applyBorder="1" applyAlignment="1">
      <alignment horizontal="left"/>
    </xf>
    <xf numFmtId="0" fontId="0" fillId="0" borderId="0" xfId="0" applyNumberFormat="1" applyFont="1" applyBorder="1" applyAlignment="1">
      <alignment horizontal="left"/>
    </xf>
    <xf numFmtId="0" fontId="0" fillId="0" borderId="0" xfId="0" applyFont="1" applyBorder="1" applyAlignment="1">
      <alignment horizontal="left"/>
    </xf>
    <xf numFmtId="0" fontId="0" fillId="0" borderId="0" xfId="0" applyBorder="1"/>
    <xf numFmtId="0" fontId="0" fillId="0" borderId="0" xfId="0" applyFont="1" applyBorder="1"/>
    <xf numFmtId="0" fontId="0" fillId="0" borderId="0" xfId="0" applyNumberFormat="1" applyFont="1" applyBorder="1"/>
    <xf numFmtId="164" fontId="5" fillId="0" borderId="0" xfId="0" quotePrefix="1" applyNumberFormat="1" applyFont="1" applyBorder="1" applyAlignment="1">
      <alignment horizontal="left"/>
    </xf>
    <xf numFmtId="0" fontId="0" fillId="0" borderId="0" xfId="0" applyNumberFormat="1" applyBorder="1"/>
    <xf numFmtId="1" fontId="5" fillId="0" borderId="1" xfId="0" applyNumberFormat="1" applyFont="1" applyFill="1" applyBorder="1" applyAlignment="1"/>
    <xf numFmtId="1" fontId="5" fillId="0" borderId="1" xfId="0" applyNumberFormat="1" applyFont="1" applyBorder="1" applyAlignment="1"/>
    <xf numFmtId="1" fontId="0" fillId="0" borderId="0" xfId="0" applyNumberFormat="1" applyAlignment="1"/>
    <xf numFmtId="49" fontId="3" fillId="0" borderId="1" xfId="0" applyNumberFormat="1" applyFont="1" applyBorder="1" applyAlignment="1"/>
    <xf numFmtId="49" fontId="0" fillId="0" borderId="0" xfId="0" applyNumberFormat="1" applyBorder="1" applyAlignment="1"/>
    <xf numFmtId="49" fontId="0" fillId="0" borderId="0" xfId="0" applyNumberFormat="1" applyAlignment="1"/>
    <xf numFmtId="0" fontId="5" fillId="0" borderId="0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0" borderId="0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114301</xdr:rowOff>
    </xdr:from>
    <xdr:to>
      <xdr:col>1</xdr:col>
      <xdr:colOff>739636</xdr:colOff>
      <xdr:row>5</xdr:row>
      <xdr:rowOff>57151</xdr:rowOff>
    </xdr:to>
    <xdr:pic>
      <xdr:nvPicPr>
        <xdr:cNvPr id="2" name="Picture 1" descr="Namibia Logo.png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14301"/>
          <a:ext cx="1034911" cy="8953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2001"/>
  <sheetViews>
    <sheetView tabSelected="1" workbookViewId="0">
      <pane ySplit="9" topLeftCell="A10" activePane="bottomLeft" state="frozen"/>
      <selection pane="bottomLeft" activeCell="I36" sqref="I36"/>
    </sheetView>
  </sheetViews>
  <sheetFormatPr defaultRowHeight="14.4" x14ac:dyDescent="0.3"/>
  <cols>
    <col min="1" max="1" width="5.44140625" customWidth="1"/>
    <col min="2" max="2" width="21.33203125" style="25" customWidth="1"/>
    <col min="3" max="3" width="18.109375" style="22" customWidth="1"/>
    <col min="4" max="4" width="0.109375" customWidth="1"/>
    <col min="5" max="5" width="16.44140625" style="2" customWidth="1"/>
    <col min="6" max="6" width="18.109375" customWidth="1"/>
    <col min="7" max="7" width="13.33203125" customWidth="1"/>
    <col min="8" max="8" width="5.6640625" customWidth="1"/>
    <col min="14" max="14" width="9.109375" style="1"/>
  </cols>
  <sheetData>
    <row r="1" spans="1:14" x14ac:dyDescent="0.3">
      <c r="A1" s="32"/>
      <c r="B1" s="32"/>
      <c r="C1" s="33" t="s">
        <v>15</v>
      </c>
      <c r="D1" s="33"/>
      <c r="E1" s="33"/>
      <c r="F1" s="33"/>
      <c r="G1" s="33"/>
      <c r="H1" s="33"/>
    </row>
    <row r="2" spans="1:14" x14ac:dyDescent="0.3">
      <c r="A2" s="32"/>
      <c r="B2" s="32"/>
      <c r="C2" s="20" t="s">
        <v>12</v>
      </c>
      <c r="D2" s="33"/>
      <c r="E2" s="33"/>
      <c r="F2" s="8" t="s">
        <v>13</v>
      </c>
      <c r="G2" s="33"/>
      <c r="H2" s="33"/>
    </row>
    <row r="3" spans="1:14" x14ac:dyDescent="0.3">
      <c r="A3" s="32"/>
      <c r="B3" s="32"/>
      <c r="C3" s="21" t="s">
        <v>8</v>
      </c>
      <c r="D3" s="33"/>
      <c r="E3" s="33"/>
      <c r="F3" s="6" t="s">
        <v>10</v>
      </c>
      <c r="G3" s="33"/>
      <c r="H3" s="33"/>
    </row>
    <row r="4" spans="1:14" x14ac:dyDescent="0.3">
      <c r="A4" s="32"/>
      <c r="B4" s="32"/>
      <c r="C4" s="21" t="s">
        <v>9</v>
      </c>
      <c r="D4" s="33"/>
      <c r="E4" s="33"/>
      <c r="F4" s="6" t="s">
        <v>9</v>
      </c>
      <c r="G4" s="33"/>
      <c r="H4" s="33"/>
    </row>
    <row r="5" spans="1:14" x14ac:dyDescent="0.3">
      <c r="A5" s="32"/>
      <c r="B5" s="32"/>
      <c r="C5" s="21" t="s">
        <v>0</v>
      </c>
      <c r="D5" s="33"/>
      <c r="E5" s="33"/>
      <c r="F5" s="6" t="s">
        <v>0</v>
      </c>
      <c r="G5" s="33"/>
      <c r="H5" s="33"/>
    </row>
    <row r="6" spans="1:14" x14ac:dyDescent="0.3">
      <c r="A6" s="32"/>
      <c r="B6" s="32"/>
      <c r="C6" s="21" t="s">
        <v>11</v>
      </c>
      <c r="D6" s="33"/>
      <c r="E6" s="33"/>
      <c r="F6" s="6" t="s">
        <v>11</v>
      </c>
      <c r="G6" s="33"/>
      <c r="H6" s="33"/>
    </row>
    <row r="7" spans="1:14" x14ac:dyDescent="0.3">
      <c r="A7" s="28" t="s">
        <v>16</v>
      </c>
      <c r="B7" s="29"/>
      <c r="C7" s="32"/>
      <c r="D7" s="32"/>
      <c r="E7" s="32"/>
      <c r="F7" s="32"/>
      <c r="G7" s="32"/>
      <c r="H7" s="32"/>
    </row>
    <row r="8" spans="1:14" x14ac:dyDescent="0.3">
      <c r="A8" s="30"/>
      <c r="B8" s="31"/>
      <c r="C8" s="32"/>
      <c r="D8" s="32"/>
      <c r="E8" s="32"/>
      <c r="F8" s="32"/>
      <c r="G8" s="32"/>
      <c r="H8" s="32"/>
    </row>
    <row r="9" spans="1:14" s="4" customFormat="1" ht="13.8" x14ac:dyDescent="0.3">
      <c r="A9" s="9" t="s">
        <v>14</v>
      </c>
      <c r="B9" s="23" t="s">
        <v>18</v>
      </c>
      <c r="C9" s="27" t="s">
        <v>17</v>
      </c>
      <c r="D9" s="27"/>
      <c r="E9" s="7"/>
      <c r="F9" s="9"/>
      <c r="G9" s="27"/>
      <c r="H9" s="27"/>
      <c r="N9" s="5"/>
    </row>
    <row r="10" spans="1:14" ht="15" customHeight="1" x14ac:dyDescent="0.3">
      <c r="A10" s="10">
        <v>1</v>
      </c>
      <c r="B10" s="24"/>
      <c r="C10" s="26">
        <f>IF(LEN(B10)&lt;12,B10,LEFT(B10,LEN(B10)-1))</f>
        <v>0</v>
      </c>
      <c r="D10" s="26"/>
      <c r="E10" s="18"/>
      <c r="F10" s="11"/>
      <c r="G10" s="26"/>
      <c r="H10" s="26"/>
    </row>
    <row r="11" spans="1:14" ht="15" customHeight="1" x14ac:dyDescent="0.3">
      <c r="A11" s="10" t="str">
        <f>IF(ISBLANK(B11),"",A10+1)</f>
        <v/>
      </c>
      <c r="B11" s="24"/>
      <c r="C11" s="26">
        <f t="shared" ref="C11:C17" si="0">IF(LEN(B11)&lt;12,B11,LEFT(B11,LEN(B11)-1))</f>
        <v>0</v>
      </c>
      <c r="D11" s="26"/>
      <c r="E11" s="12"/>
      <c r="F11" s="11" t="s">
        <v>1</v>
      </c>
      <c r="G11" s="26"/>
      <c r="H11" s="26"/>
      <c r="N11" s="1" t="s">
        <v>2</v>
      </c>
    </row>
    <row r="12" spans="1:14" ht="15" customHeight="1" x14ac:dyDescent="0.3">
      <c r="A12" s="10" t="str">
        <f t="shared" ref="A12:A75" si="1">IF(ISBLANK(B12),"",A11+1)</f>
        <v/>
      </c>
      <c r="B12" s="24"/>
      <c r="C12" s="26">
        <f t="shared" si="0"/>
        <v>0</v>
      </c>
      <c r="D12" s="26"/>
      <c r="E12" s="12"/>
      <c r="F12" s="11"/>
      <c r="G12" s="26"/>
      <c r="H12" s="26"/>
      <c r="N12" s="1" t="s">
        <v>3</v>
      </c>
    </row>
    <row r="13" spans="1:14" x14ac:dyDescent="0.3">
      <c r="A13" s="10" t="str">
        <f t="shared" si="1"/>
        <v/>
      </c>
      <c r="B13" s="24"/>
      <c r="C13" s="26">
        <f t="shared" si="0"/>
        <v>0</v>
      </c>
      <c r="D13" s="26"/>
      <c r="E13" s="12"/>
      <c r="F13" s="11"/>
      <c r="G13" s="26"/>
      <c r="H13" s="26"/>
      <c r="N13" s="1" t="s">
        <v>7</v>
      </c>
    </row>
    <row r="14" spans="1:14" ht="15" customHeight="1" x14ac:dyDescent="0.3">
      <c r="A14" s="10" t="str">
        <f t="shared" si="1"/>
        <v/>
      </c>
      <c r="B14" s="24"/>
      <c r="C14" s="26">
        <f t="shared" si="0"/>
        <v>0</v>
      </c>
      <c r="D14" s="26"/>
      <c r="E14" s="12"/>
      <c r="F14" s="11"/>
      <c r="G14" s="26"/>
      <c r="H14" s="26"/>
      <c r="N14" s="1" t="s">
        <v>4</v>
      </c>
    </row>
    <row r="15" spans="1:14" ht="15" customHeight="1" x14ac:dyDescent="0.3">
      <c r="A15" s="10" t="str">
        <f t="shared" si="1"/>
        <v/>
      </c>
      <c r="B15" s="24"/>
      <c r="C15" s="26">
        <f t="shared" si="0"/>
        <v>0</v>
      </c>
      <c r="D15" s="26"/>
      <c r="E15" s="12"/>
      <c r="F15" s="11"/>
      <c r="G15" s="26"/>
      <c r="H15" s="26"/>
      <c r="N15" s="1" t="s">
        <v>5</v>
      </c>
    </row>
    <row r="16" spans="1:14" ht="15" customHeight="1" x14ac:dyDescent="0.3">
      <c r="A16" s="10" t="str">
        <f t="shared" si="1"/>
        <v/>
      </c>
      <c r="B16" s="24"/>
      <c r="C16" s="26">
        <f t="shared" si="0"/>
        <v>0</v>
      </c>
      <c r="D16" s="26"/>
      <c r="E16" s="12"/>
      <c r="F16" s="11"/>
      <c r="G16" s="26"/>
      <c r="H16" s="26"/>
      <c r="N16" s="1" t="s">
        <v>6</v>
      </c>
    </row>
    <row r="17" spans="1:18" ht="15" customHeight="1" x14ac:dyDescent="0.3">
      <c r="A17" s="10" t="str">
        <f t="shared" si="1"/>
        <v/>
      </c>
      <c r="B17" s="24"/>
      <c r="C17" s="26">
        <f t="shared" si="0"/>
        <v>0</v>
      </c>
      <c r="D17" s="26"/>
      <c r="E17" s="12"/>
      <c r="F17" s="11"/>
      <c r="G17" s="26"/>
      <c r="H17" s="26"/>
    </row>
    <row r="18" spans="1:18" x14ac:dyDescent="0.3">
      <c r="A18" s="10" t="str">
        <f t="shared" si="1"/>
        <v/>
      </c>
      <c r="B18" s="24"/>
      <c r="C18" s="26">
        <f t="shared" ref="C18:C20" si="2">IF(LEN(B18)&lt;12,B18,LEFT(B18,LEN(B18)-1))</f>
        <v>0</v>
      </c>
      <c r="D18" s="26"/>
      <c r="E18" s="12"/>
      <c r="F18" s="11"/>
      <c r="G18" s="26"/>
      <c r="H18" s="26"/>
    </row>
    <row r="19" spans="1:18" ht="15" customHeight="1" x14ac:dyDescent="0.3">
      <c r="A19" s="10" t="str">
        <f t="shared" si="1"/>
        <v/>
      </c>
      <c r="B19" s="24"/>
      <c r="C19" s="26">
        <f t="shared" si="2"/>
        <v>0</v>
      </c>
      <c r="D19" s="26"/>
      <c r="E19" s="12"/>
      <c r="F19" s="11"/>
      <c r="G19" s="26"/>
      <c r="H19" s="26"/>
    </row>
    <row r="20" spans="1:18" ht="15" customHeight="1" x14ac:dyDescent="0.3">
      <c r="A20" s="10" t="str">
        <f t="shared" si="1"/>
        <v/>
      </c>
      <c r="B20" s="24"/>
      <c r="C20" s="26">
        <f t="shared" si="2"/>
        <v>0</v>
      </c>
      <c r="D20" s="26"/>
      <c r="E20" s="12"/>
      <c r="F20" s="11"/>
      <c r="G20" s="26"/>
      <c r="H20" s="26"/>
    </row>
    <row r="21" spans="1:18" ht="15" customHeight="1" x14ac:dyDescent="0.3">
      <c r="A21" s="10" t="str">
        <f t="shared" si="1"/>
        <v/>
      </c>
      <c r="B21" s="24"/>
      <c r="C21" s="26">
        <f t="shared" ref="C21" si="3">IF(LEN(B21)&lt;12,B21,LEFT(B21,LEN(B21)-1))</f>
        <v>0</v>
      </c>
      <c r="D21" s="26"/>
      <c r="E21" s="12"/>
      <c r="F21" s="11"/>
      <c r="G21" s="26"/>
      <c r="H21" s="26"/>
    </row>
    <row r="22" spans="1:18" ht="15" customHeight="1" x14ac:dyDescent="0.3">
      <c r="A22" s="10" t="str">
        <f t="shared" si="1"/>
        <v/>
      </c>
      <c r="B22" s="24"/>
      <c r="C22" s="26">
        <f t="shared" ref="C22" si="4">IF(LEN(B22)&lt;12,B22,LEFT(B22,LEN(B22)-1))</f>
        <v>0</v>
      </c>
      <c r="D22" s="26"/>
      <c r="E22" s="12"/>
      <c r="F22" s="11"/>
      <c r="G22" s="26"/>
      <c r="H22" s="26"/>
    </row>
    <row r="23" spans="1:18" ht="15" customHeight="1" x14ac:dyDescent="0.3">
      <c r="A23" s="10" t="str">
        <f t="shared" si="1"/>
        <v/>
      </c>
      <c r="B23" s="24"/>
      <c r="C23" s="26">
        <f t="shared" ref="C23" si="5">IF(LEN(B23)&lt;12,B23,LEFT(B23,LEN(B23)-1))</f>
        <v>0</v>
      </c>
      <c r="D23" s="26"/>
      <c r="E23" s="12"/>
      <c r="F23" s="11"/>
      <c r="G23" s="26"/>
      <c r="H23" s="26"/>
      <c r="M23" s="3"/>
      <c r="N23" s="3"/>
      <c r="O23" s="3"/>
      <c r="P23" s="3"/>
      <c r="Q23" s="3"/>
      <c r="R23" s="3"/>
    </row>
    <row r="24" spans="1:18" ht="15" customHeight="1" x14ac:dyDescent="0.3">
      <c r="A24" s="10" t="str">
        <f t="shared" si="1"/>
        <v/>
      </c>
      <c r="B24" s="24"/>
      <c r="C24" s="26">
        <f t="shared" ref="C24" si="6">IF(LEN(B24)&lt;12,B24,LEFT(B24,LEN(B24)-1))</f>
        <v>0</v>
      </c>
      <c r="D24" s="26"/>
      <c r="E24" s="12"/>
      <c r="F24" s="11"/>
      <c r="G24" s="26"/>
      <c r="H24" s="26"/>
      <c r="M24" s="3"/>
      <c r="N24" s="3"/>
      <c r="O24" s="3"/>
      <c r="P24" s="3"/>
      <c r="Q24" s="3"/>
      <c r="R24" s="3"/>
    </row>
    <row r="25" spans="1:18" ht="15" customHeight="1" x14ac:dyDescent="0.3">
      <c r="A25" s="10" t="str">
        <f t="shared" si="1"/>
        <v/>
      </c>
      <c r="B25" s="24"/>
      <c r="C25" s="26">
        <f t="shared" ref="C25" si="7">IF(LEN(B25)&lt;12,B25,LEFT(B25,LEN(B25)-1))</f>
        <v>0</v>
      </c>
      <c r="D25" s="26"/>
      <c r="E25" s="12"/>
      <c r="F25" s="11"/>
      <c r="G25" s="26"/>
      <c r="H25" s="26"/>
      <c r="M25" s="3"/>
      <c r="N25" s="3"/>
      <c r="O25" s="3"/>
      <c r="P25" s="3"/>
      <c r="Q25" s="3"/>
      <c r="R25" s="3"/>
    </row>
    <row r="26" spans="1:18" ht="15" customHeight="1" x14ac:dyDescent="0.3">
      <c r="A26" s="10" t="str">
        <f t="shared" si="1"/>
        <v/>
      </c>
      <c r="B26" s="24"/>
      <c r="C26" s="26">
        <f t="shared" ref="C26" si="8">IF(LEN(B26)&lt;12,B26,LEFT(B26,LEN(B26)-1))</f>
        <v>0</v>
      </c>
      <c r="D26" s="26"/>
      <c r="E26" s="12"/>
      <c r="F26" s="11"/>
      <c r="G26" s="26"/>
      <c r="H26" s="26"/>
      <c r="M26" s="3"/>
      <c r="N26" s="3"/>
      <c r="O26" s="3"/>
      <c r="P26" s="3"/>
      <c r="Q26" s="3"/>
      <c r="R26" s="3"/>
    </row>
    <row r="27" spans="1:18" ht="15" customHeight="1" x14ac:dyDescent="0.3">
      <c r="A27" s="10" t="str">
        <f t="shared" si="1"/>
        <v/>
      </c>
      <c r="B27" s="24"/>
      <c r="C27" s="26">
        <f t="shared" ref="C27" si="9">IF(LEN(B27)&lt;12,B27,LEFT(B27,LEN(B27)-1))</f>
        <v>0</v>
      </c>
      <c r="D27" s="26"/>
      <c r="E27" s="12"/>
      <c r="F27" s="11"/>
      <c r="G27" s="26"/>
      <c r="H27" s="26"/>
      <c r="M27" s="3"/>
      <c r="N27" s="3"/>
      <c r="O27" s="3"/>
      <c r="P27" s="3"/>
      <c r="Q27" s="3"/>
      <c r="R27" s="3"/>
    </row>
    <row r="28" spans="1:18" ht="15" customHeight="1" x14ac:dyDescent="0.3">
      <c r="A28" s="10" t="str">
        <f t="shared" si="1"/>
        <v/>
      </c>
      <c r="B28" s="24"/>
      <c r="C28" s="26">
        <f t="shared" ref="C28" si="10">IF(LEN(B28)&lt;12,B28,LEFT(B28,LEN(B28)-1))</f>
        <v>0</v>
      </c>
      <c r="D28" s="26"/>
      <c r="E28" s="12"/>
      <c r="F28" s="11"/>
      <c r="G28" s="26"/>
      <c r="H28" s="26"/>
      <c r="M28" s="3"/>
      <c r="N28" s="3"/>
      <c r="O28" s="3"/>
      <c r="P28" s="3"/>
      <c r="Q28" s="3"/>
      <c r="R28" s="3"/>
    </row>
    <row r="29" spans="1:18" ht="15" customHeight="1" x14ac:dyDescent="0.3">
      <c r="A29" s="10" t="str">
        <f t="shared" si="1"/>
        <v/>
      </c>
      <c r="B29" s="24"/>
      <c r="C29" s="26">
        <f t="shared" ref="C29" si="11">IF(LEN(B29)&lt;12,B29,LEFT(B29,LEN(B29)-1))</f>
        <v>0</v>
      </c>
      <c r="D29" s="26"/>
      <c r="E29" s="12"/>
      <c r="F29" s="11"/>
      <c r="G29" s="26"/>
      <c r="H29" s="26"/>
      <c r="M29" s="3"/>
      <c r="N29" s="3"/>
      <c r="O29" s="3"/>
      <c r="P29" s="3"/>
      <c r="Q29" s="3"/>
      <c r="R29" s="3"/>
    </row>
    <row r="30" spans="1:18" ht="15" customHeight="1" x14ac:dyDescent="0.3">
      <c r="A30" s="10" t="str">
        <f t="shared" si="1"/>
        <v/>
      </c>
      <c r="B30" s="24"/>
      <c r="C30" s="26">
        <f t="shared" ref="C30" si="12">IF(LEN(B30)&lt;12,B30,LEFT(B30,LEN(B30)-1))</f>
        <v>0</v>
      </c>
      <c r="D30" s="26"/>
      <c r="E30" s="12"/>
      <c r="F30" s="11"/>
      <c r="G30" s="26"/>
      <c r="H30" s="26"/>
      <c r="M30" s="3"/>
      <c r="N30" s="3"/>
      <c r="O30" s="3"/>
      <c r="P30" s="3"/>
      <c r="Q30" s="3"/>
      <c r="R30" s="3"/>
    </row>
    <row r="31" spans="1:18" ht="15" customHeight="1" x14ac:dyDescent="0.3">
      <c r="A31" s="10" t="str">
        <f t="shared" si="1"/>
        <v/>
      </c>
      <c r="B31" s="24"/>
      <c r="C31" s="26">
        <f t="shared" ref="C31" si="13">IF(LEN(B31)&lt;12,B31,LEFT(B31,LEN(B31)-1))</f>
        <v>0</v>
      </c>
      <c r="D31" s="26"/>
      <c r="E31" s="12"/>
      <c r="F31" s="11"/>
      <c r="G31" s="26"/>
      <c r="H31" s="26"/>
      <c r="M31" s="3"/>
      <c r="N31" s="3"/>
      <c r="O31" s="3"/>
      <c r="P31" s="3"/>
      <c r="Q31" s="3"/>
      <c r="R31" s="3"/>
    </row>
    <row r="32" spans="1:18" ht="15" customHeight="1" x14ac:dyDescent="0.3">
      <c r="A32" s="10" t="str">
        <f t="shared" si="1"/>
        <v/>
      </c>
      <c r="B32" s="24"/>
      <c r="C32" s="26">
        <f t="shared" ref="C32" si="14">IF(LEN(B32)&lt;12,B32,LEFT(B32,LEN(B32)-1))</f>
        <v>0</v>
      </c>
      <c r="D32" s="26"/>
      <c r="E32" s="12"/>
      <c r="F32" s="11"/>
      <c r="G32" s="26"/>
      <c r="H32" s="26"/>
      <c r="M32" s="3"/>
      <c r="N32" s="3"/>
      <c r="O32" s="3"/>
      <c r="P32" s="3"/>
      <c r="Q32" s="3"/>
      <c r="R32" s="3"/>
    </row>
    <row r="33" spans="1:18" x14ac:dyDescent="0.3">
      <c r="A33" s="10" t="str">
        <f t="shared" si="1"/>
        <v/>
      </c>
      <c r="B33" s="24"/>
      <c r="C33" s="26">
        <f t="shared" ref="C33" si="15">IF(LEN(B33)&lt;12,B33,LEFT(B33,LEN(B33)-1))</f>
        <v>0</v>
      </c>
      <c r="D33" s="26"/>
      <c r="E33" s="12"/>
      <c r="F33" s="11"/>
      <c r="G33" s="26"/>
      <c r="H33" s="26"/>
      <c r="M33" s="3"/>
      <c r="N33" s="3"/>
      <c r="O33" s="3"/>
      <c r="P33" s="3"/>
      <c r="Q33" s="3"/>
      <c r="R33" s="3"/>
    </row>
    <row r="34" spans="1:18" ht="15" customHeight="1" x14ac:dyDescent="0.3">
      <c r="A34" s="10" t="str">
        <f t="shared" si="1"/>
        <v/>
      </c>
      <c r="B34" s="24"/>
      <c r="C34" s="26">
        <f t="shared" ref="C34" si="16">IF(LEN(B34)&lt;12,B34,LEFT(B34,LEN(B34)-1))</f>
        <v>0</v>
      </c>
      <c r="D34" s="26"/>
      <c r="E34" s="12"/>
      <c r="F34" s="11"/>
      <c r="G34" s="26"/>
      <c r="H34" s="26"/>
      <c r="M34" s="3"/>
      <c r="N34" s="3"/>
      <c r="O34" s="3"/>
      <c r="P34" s="3"/>
      <c r="Q34" s="3"/>
      <c r="R34" s="3"/>
    </row>
    <row r="35" spans="1:18" ht="15" customHeight="1" x14ac:dyDescent="0.3">
      <c r="A35" s="10" t="str">
        <f t="shared" si="1"/>
        <v/>
      </c>
      <c r="B35" s="24"/>
      <c r="C35" s="26">
        <f t="shared" ref="C35" si="17">IF(LEN(B35)&lt;12,B35,LEFT(B35,LEN(B35)-1))</f>
        <v>0</v>
      </c>
      <c r="D35" s="26"/>
      <c r="E35" s="12"/>
      <c r="F35" s="11"/>
      <c r="G35" s="26"/>
      <c r="H35" s="26"/>
      <c r="M35" s="3"/>
      <c r="N35" s="3"/>
      <c r="O35" s="3"/>
      <c r="P35" s="3"/>
      <c r="Q35" s="3"/>
      <c r="R35" s="3"/>
    </row>
    <row r="36" spans="1:18" ht="15" customHeight="1" x14ac:dyDescent="0.3">
      <c r="A36" s="10" t="str">
        <f t="shared" si="1"/>
        <v/>
      </c>
      <c r="B36" s="24"/>
      <c r="C36" s="26">
        <f t="shared" ref="C36" si="18">IF(LEN(B36)&lt;12,B36,LEFT(B36,LEN(B36)-1))</f>
        <v>0</v>
      </c>
      <c r="D36" s="26"/>
      <c r="E36" s="12"/>
      <c r="F36" s="11"/>
      <c r="G36" s="26"/>
      <c r="H36" s="26"/>
      <c r="M36" s="3"/>
      <c r="N36" s="3"/>
      <c r="O36" s="3"/>
      <c r="P36" s="3"/>
      <c r="Q36" s="3"/>
      <c r="R36" s="3"/>
    </row>
    <row r="37" spans="1:18" ht="15" customHeight="1" x14ac:dyDescent="0.3">
      <c r="A37" s="10" t="str">
        <f t="shared" si="1"/>
        <v/>
      </c>
      <c r="B37" s="24"/>
      <c r="C37" s="26">
        <f t="shared" ref="C37" si="19">IF(LEN(B37)&lt;12,B37,LEFT(B37,LEN(B37)-1))</f>
        <v>0</v>
      </c>
      <c r="D37" s="26"/>
      <c r="E37" s="12"/>
      <c r="F37" s="11"/>
      <c r="G37" s="26"/>
      <c r="H37" s="26"/>
      <c r="M37" s="3"/>
      <c r="N37" s="3"/>
      <c r="O37" s="3"/>
      <c r="P37" s="3"/>
      <c r="Q37" s="3"/>
      <c r="R37" s="3"/>
    </row>
    <row r="38" spans="1:18" ht="15" customHeight="1" x14ac:dyDescent="0.3">
      <c r="A38" s="10" t="str">
        <f t="shared" si="1"/>
        <v/>
      </c>
      <c r="B38" s="24"/>
      <c r="C38" s="26">
        <f t="shared" ref="C38" si="20">IF(LEN(B38)&lt;12,B38,LEFT(B38,LEN(B38)-1))</f>
        <v>0</v>
      </c>
      <c r="D38" s="26"/>
      <c r="E38" s="12"/>
      <c r="F38" s="11"/>
      <c r="G38" s="26"/>
      <c r="H38" s="26"/>
      <c r="M38" s="3"/>
      <c r="N38" s="3"/>
      <c r="O38" s="3"/>
      <c r="P38" s="3"/>
      <c r="Q38" s="3"/>
      <c r="R38" s="3"/>
    </row>
    <row r="39" spans="1:18" ht="15" customHeight="1" x14ac:dyDescent="0.3">
      <c r="A39" s="10" t="str">
        <f t="shared" si="1"/>
        <v/>
      </c>
      <c r="B39" s="24"/>
      <c r="C39" s="26">
        <f t="shared" ref="C39" si="21">IF(LEN(B39)&lt;12,B39,LEFT(B39,LEN(B39)-1))</f>
        <v>0</v>
      </c>
      <c r="D39" s="26"/>
      <c r="E39" s="12"/>
      <c r="F39" s="11"/>
      <c r="G39" s="26"/>
      <c r="H39" s="26"/>
      <c r="M39" s="3"/>
      <c r="N39" s="3"/>
      <c r="O39" s="3"/>
      <c r="P39" s="3"/>
      <c r="Q39" s="3"/>
      <c r="R39" s="3"/>
    </row>
    <row r="40" spans="1:18" ht="15" customHeight="1" x14ac:dyDescent="0.3">
      <c r="A40" s="10" t="str">
        <f t="shared" si="1"/>
        <v/>
      </c>
      <c r="B40" s="24"/>
      <c r="C40" s="26">
        <f t="shared" ref="C40" si="22">IF(LEN(B40)&lt;12,B40,LEFT(B40,LEN(B40)-1))</f>
        <v>0</v>
      </c>
      <c r="D40" s="26"/>
      <c r="E40" s="12"/>
      <c r="F40" s="11"/>
      <c r="G40" s="26"/>
      <c r="H40" s="26"/>
    </row>
    <row r="41" spans="1:18" x14ac:dyDescent="0.3">
      <c r="A41" s="10" t="str">
        <f t="shared" si="1"/>
        <v/>
      </c>
      <c r="B41" s="24"/>
      <c r="C41" s="26">
        <f t="shared" ref="C41" si="23">IF(LEN(B41)&lt;12,B41,LEFT(B41,LEN(B41)-1))</f>
        <v>0</v>
      </c>
      <c r="D41" s="26"/>
      <c r="E41" s="12"/>
      <c r="F41" s="11"/>
      <c r="G41" s="26"/>
      <c r="H41" s="26"/>
    </row>
    <row r="42" spans="1:18" x14ac:dyDescent="0.3">
      <c r="A42" s="10" t="str">
        <f t="shared" si="1"/>
        <v/>
      </c>
      <c r="B42" s="24"/>
      <c r="C42" s="26">
        <f t="shared" ref="C42" si="24">IF(LEN(B42)&lt;12,B42,LEFT(B42,LEN(B42)-1))</f>
        <v>0</v>
      </c>
      <c r="D42" s="26"/>
      <c r="E42" s="12"/>
      <c r="F42" s="11"/>
      <c r="G42" s="26"/>
      <c r="H42" s="26"/>
    </row>
    <row r="43" spans="1:18" x14ac:dyDescent="0.3">
      <c r="A43" s="10" t="str">
        <f t="shared" si="1"/>
        <v/>
      </c>
      <c r="B43" s="24"/>
      <c r="C43" s="26">
        <f t="shared" ref="C43" si="25">IF(LEN(B43)&lt;12,B43,LEFT(B43,LEN(B43)-1))</f>
        <v>0</v>
      </c>
      <c r="D43" s="26"/>
      <c r="E43" s="12"/>
      <c r="F43" s="11"/>
      <c r="G43" s="26"/>
      <c r="H43" s="26"/>
    </row>
    <row r="44" spans="1:18" x14ac:dyDescent="0.3">
      <c r="A44" s="10" t="str">
        <f t="shared" si="1"/>
        <v/>
      </c>
      <c r="B44" s="24"/>
      <c r="C44" s="26">
        <f t="shared" ref="C44" si="26">IF(LEN(B44)&lt;12,B44,LEFT(B44,LEN(B44)-1))</f>
        <v>0</v>
      </c>
      <c r="D44" s="26"/>
      <c r="E44" s="12"/>
      <c r="F44" s="11"/>
      <c r="G44" s="26"/>
      <c r="H44" s="26"/>
    </row>
    <row r="45" spans="1:18" x14ac:dyDescent="0.3">
      <c r="A45" s="10" t="str">
        <f t="shared" si="1"/>
        <v/>
      </c>
      <c r="B45" s="24"/>
      <c r="C45" s="26">
        <f t="shared" ref="C45" si="27">IF(LEN(B45)&lt;12,B45,LEFT(B45,LEN(B45)-1))</f>
        <v>0</v>
      </c>
      <c r="D45" s="26"/>
      <c r="E45" s="12"/>
      <c r="F45" s="11"/>
      <c r="G45" s="26"/>
      <c r="H45" s="26"/>
    </row>
    <row r="46" spans="1:18" x14ac:dyDescent="0.3">
      <c r="A46" s="10" t="str">
        <f t="shared" si="1"/>
        <v/>
      </c>
      <c r="B46" s="24"/>
      <c r="C46" s="26">
        <f t="shared" ref="C46" si="28">IF(LEN(B46)&lt;12,B46,LEFT(B46,LEN(B46)-1))</f>
        <v>0</v>
      </c>
      <c r="D46" s="26"/>
      <c r="E46" s="12"/>
      <c r="F46" s="11"/>
      <c r="G46" s="26"/>
      <c r="H46" s="26"/>
    </row>
    <row r="47" spans="1:18" x14ac:dyDescent="0.3">
      <c r="A47" s="10" t="str">
        <f t="shared" si="1"/>
        <v/>
      </c>
      <c r="B47" s="24"/>
      <c r="C47" s="26">
        <f t="shared" ref="C47" si="29">IF(LEN(B47)&lt;12,B47,LEFT(B47,LEN(B47)-1))</f>
        <v>0</v>
      </c>
      <c r="D47" s="26"/>
      <c r="E47" s="12"/>
      <c r="F47" s="11"/>
      <c r="G47" s="26"/>
      <c r="H47" s="26"/>
    </row>
    <row r="48" spans="1:18" x14ac:dyDescent="0.3">
      <c r="A48" s="10" t="str">
        <f t="shared" si="1"/>
        <v/>
      </c>
      <c r="B48" s="24"/>
      <c r="C48" s="26">
        <f t="shared" ref="C48" si="30">IF(LEN(B48)&lt;12,B48,LEFT(B48,LEN(B48)-1))</f>
        <v>0</v>
      </c>
      <c r="D48" s="26"/>
      <c r="E48" s="12"/>
      <c r="F48" s="11"/>
      <c r="G48" s="26"/>
      <c r="H48" s="26"/>
    </row>
    <row r="49" spans="1:8" x14ac:dyDescent="0.3">
      <c r="A49" s="10" t="str">
        <f t="shared" si="1"/>
        <v/>
      </c>
      <c r="B49" s="24"/>
      <c r="C49" s="26">
        <f t="shared" ref="C49" si="31">IF(LEN(B49)&lt;12,B49,LEFT(B49,LEN(B49)-1))</f>
        <v>0</v>
      </c>
      <c r="D49" s="26"/>
      <c r="E49" s="12"/>
      <c r="F49" s="11"/>
      <c r="G49" s="26"/>
      <c r="H49" s="26"/>
    </row>
    <row r="50" spans="1:8" x14ac:dyDescent="0.3">
      <c r="A50" s="10" t="str">
        <f t="shared" si="1"/>
        <v/>
      </c>
      <c r="B50" s="24"/>
      <c r="C50" s="26">
        <f t="shared" ref="C50" si="32">IF(LEN(B50)&lt;12,B50,LEFT(B50,LEN(B50)-1))</f>
        <v>0</v>
      </c>
      <c r="D50" s="26"/>
      <c r="E50" s="12"/>
      <c r="F50" s="11"/>
      <c r="G50" s="26"/>
      <c r="H50" s="26"/>
    </row>
    <row r="51" spans="1:8" x14ac:dyDescent="0.3">
      <c r="A51" s="10" t="str">
        <f t="shared" si="1"/>
        <v/>
      </c>
      <c r="B51" s="24"/>
      <c r="C51" s="26">
        <f t="shared" ref="C51" si="33">IF(LEN(B51)&lt;12,B51,LEFT(B51,LEN(B51)-1))</f>
        <v>0</v>
      </c>
      <c r="D51" s="26"/>
      <c r="E51" s="12"/>
      <c r="F51" s="11"/>
      <c r="G51" s="26"/>
      <c r="H51" s="26"/>
    </row>
    <row r="52" spans="1:8" x14ac:dyDescent="0.3">
      <c r="A52" s="10" t="str">
        <f t="shared" si="1"/>
        <v/>
      </c>
      <c r="B52" s="24"/>
      <c r="C52" s="26">
        <f t="shared" ref="C52" si="34">IF(LEN(B52)&lt;12,B52,LEFT(B52,LEN(B52)-1))</f>
        <v>0</v>
      </c>
      <c r="D52" s="26"/>
      <c r="E52" s="12"/>
      <c r="F52" s="11"/>
      <c r="G52" s="26"/>
      <c r="H52" s="26"/>
    </row>
    <row r="53" spans="1:8" x14ac:dyDescent="0.3">
      <c r="A53" s="10" t="str">
        <f t="shared" si="1"/>
        <v/>
      </c>
      <c r="B53" s="24"/>
      <c r="C53" s="26">
        <f t="shared" ref="C53" si="35">IF(LEN(B53)&lt;12,B53,LEFT(B53,LEN(B53)-1))</f>
        <v>0</v>
      </c>
      <c r="D53" s="26"/>
      <c r="E53" s="12"/>
      <c r="F53" s="11"/>
      <c r="G53" s="26"/>
      <c r="H53" s="26"/>
    </row>
    <row r="54" spans="1:8" x14ac:dyDescent="0.3">
      <c r="A54" s="10" t="str">
        <f t="shared" si="1"/>
        <v/>
      </c>
      <c r="B54" s="24"/>
      <c r="C54" s="26">
        <f t="shared" ref="C54" si="36">IF(LEN(B54)&lt;12,B54,LEFT(B54,LEN(B54)-1))</f>
        <v>0</v>
      </c>
      <c r="D54" s="26"/>
      <c r="E54" s="12"/>
      <c r="F54" s="11"/>
      <c r="G54" s="26"/>
      <c r="H54" s="26"/>
    </row>
    <row r="55" spans="1:8" x14ac:dyDescent="0.3">
      <c r="A55" s="10" t="str">
        <f t="shared" si="1"/>
        <v/>
      </c>
      <c r="B55" s="24"/>
      <c r="C55" s="26">
        <f t="shared" ref="C55" si="37">IF(LEN(B55)&lt;12,B55,LEFT(B55,LEN(B55)-1))</f>
        <v>0</v>
      </c>
      <c r="D55" s="26"/>
      <c r="E55" s="12"/>
      <c r="F55" s="11"/>
      <c r="G55" s="26"/>
      <c r="H55" s="26"/>
    </row>
    <row r="56" spans="1:8" x14ac:dyDescent="0.3">
      <c r="A56" s="10" t="str">
        <f t="shared" si="1"/>
        <v/>
      </c>
      <c r="B56" s="24"/>
      <c r="C56" s="26">
        <f t="shared" ref="C56" si="38">IF(LEN(B56)&lt;12,B56,LEFT(B56,LEN(B56)-1))</f>
        <v>0</v>
      </c>
      <c r="D56" s="26"/>
      <c r="E56" s="12"/>
      <c r="F56" s="11"/>
      <c r="G56" s="26"/>
      <c r="H56" s="26"/>
    </row>
    <row r="57" spans="1:8" x14ac:dyDescent="0.3">
      <c r="A57" s="10" t="str">
        <f t="shared" si="1"/>
        <v/>
      </c>
      <c r="B57" s="24"/>
      <c r="C57" s="26">
        <f t="shared" ref="C57" si="39">IF(LEN(B57)&lt;12,B57,LEFT(B57,LEN(B57)-1))</f>
        <v>0</v>
      </c>
      <c r="D57" s="26"/>
      <c r="E57" s="13"/>
      <c r="F57" s="14"/>
      <c r="G57" s="26"/>
      <c r="H57" s="26"/>
    </row>
    <row r="58" spans="1:8" x14ac:dyDescent="0.3">
      <c r="A58" s="10" t="str">
        <f t="shared" si="1"/>
        <v/>
      </c>
      <c r="B58" s="24"/>
      <c r="C58" s="26">
        <f t="shared" ref="C58" si="40">IF(LEN(B58)&lt;12,B58,LEFT(B58,LEN(B58)-1))</f>
        <v>0</v>
      </c>
      <c r="D58" s="26"/>
      <c r="E58" s="17"/>
      <c r="F58" s="16"/>
      <c r="G58" s="16"/>
      <c r="H58" s="15"/>
    </row>
    <row r="59" spans="1:8" x14ac:dyDescent="0.3">
      <c r="A59" s="10" t="str">
        <f t="shared" si="1"/>
        <v/>
      </c>
      <c r="B59" s="24"/>
      <c r="C59" s="26">
        <f t="shared" ref="C59" si="41">IF(LEN(B59)&lt;12,B59,LEFT(B59,LEN(B59)-1))</f>
        <v>0</v>
      </c>
      <c r="D59" s="26"/>
      <c r="E59" s="19"/>
      <c r="F59" s="15"/>
      <c r="G59" s="15"/>
      <c r="H59" s="15"/>
    </row>
    <row r="60" spans="1:8" x14ac:dyDescent="0.3">
      <c r="A60" s="10" t="str">
        <f t="shared" si="1"/>
        <v/>
      </c>
      <c r="B60" s="24"/>
      <c r="C60" s="26">
        <f t="shared" ref="C60" si="42">IF(LEN(B60)&lt;12,B60,LEFT(B60,LEN(B60)-1))</f>
        <v>0</v>
      </c>
      <c r="D60" s="26"/>
      <c r="E60" s="19"/>
      <c r="F60" s="15"/>
      <c r="G60" s="15"/>
      <c r="H60" s="15"/>
    </row>
    <row r="61" spans="1:8" x14ac:dyDescent="0.3">
      <c r="A61" s="10" t="str">
        <f t="shared" si="1"/>
        <v/>
      </c>
      <c r="B61" s="24"/>
      <c r="C61" s="26">
        <f t="shared" ref="C61" si="43">IF(LEN(B61)&lt;12,B61,LEFT(B61,LEN(B61)-1))</f>
        <v>0</v>
      </c>
      <c r="D61" s="26"/>
      <c r="E61" s="19"/>
      <c r="F61" s="15"/>
      <c r="G61" s="15"/>
      <c r="H61" s="15"/>
    </row>
    <row r="62" spans="1:8" x14ac:dyDescent="0.3">
      <c r="A62" s="10" t="str">
        <f t="shared" si="1"/>
        <v/>
      </c>
      <c r="B62" s="24"/>
      <c r="C62" s="26">
        <f t="shared" ref="C62" si="44">IF(LEN(B62)&lt;12,B62,LEFT(B62,LEN(B62)-1))</f>
        <v>0</v>
      </c>
      <c r="D62" s="26"/>
      <c r="E62" s="19"/>
      <c r="F62" s="15"/>
      <c r="G62" s="15"/>
      <c r="H62" s="15"/>
    </row>
    <row r="63" spans="1:8" x14ac:dyDescent="0.3">
      <c r="A63" s="10" t="str">
        <f t="shared" si="1"/>
        <v/>
      </c>
      <c r="B63" s="24"/>
      <c r="C63" s="26">
        <f t="shared" ref="C63" si="45">IF(LEN(B63)&lt;12,B63,LEFT(B63,LEN(B63)-1))</f>
        <v>0</v>
      </c>
      <c r="D63" s="26"/>
      <c r="E63" s="19"/>
      <c r="F63" s="15"/>
      <c r="G63" s="15"/>
      <c r="H63" s="15"/>
    </row>
    <row r="64" spans="1:8" x14ac:dyDescent="0.3">
      <c r="A64" s="10" t="str">
        <f t="shared" si="1"/>
        <v/>
      </c>
      <c r="B64" s="24"/>
      <c r="C64" s="26">
        <f t="shared" ref="C64" si="46">IF(LEN(B64)&lt;12,B64,LEFT(B64,LEN(B64)-1))</f>
        <v>0</v>
      </c>
      <c r="D64" s="26"/>
      <c r="E64" s="19"/>
      <c r="F64" s="15"/>
      <c r="G64" s="15"/>
      <c r="H64" s="15"/>
    </row>
    <row r="65" spans="1:8" x14ac:dyDescent="0.3">
      <c r="A65" s="10" t="str">
        <f t="shared" si="1"/>
        <v/>
      </c>
      <c r="B65" s="24"/>
      <c r="C65" s="26">
        <f t="shared" ref="C65" si="47">IF(LEN(B65)&lt;12,B65,LEFT(B65,LEN(B65)-1))</f>
        <v>0</v>
      </c>
      <c r="D65" s="26"/>
      <c r="E65" s="19"/>
      <c r="F65" s="15"/>
      <c r="G65" s="15"/>
      <c r="H65" s="15"/>
    </row>
    <row r="66" spans="1:8" x14ac:dyDescent="0.3">
      <c r="A66" s="10" t="str">
        <f t="shared" si="1"/>
        <v/>
      </c>
      <c r="B66" s="24"/>
      <c r="C66" s="26">
        <f t="shared" ref="C66" si="48">IF(LEN(B66)&lt;12,B66,LEFT(B66,LEN(B66)-1))</f>
        <v>0</v>
      </c>
      <c r="D66" s="26"/>
      <c r="E66" s="19"/>
      <c r="F66" s="15"/>
      <c r="G66" s="15"/>
      <c r="H66" s="15"/>
    </row>
    <row r="67" spans="1:8" x14ac:dyDescent="0.3">
      <c r="A67" s="10" t="str">
        <f t="shared" si="1"/>
        <v/>
      </c>
      <c r="B67" s="24"/>
      <c r="C67" s="26">
        <f t="shared" ref="C67" si="49">IF(LEN(B67)&lt;12,B67,LEFT(B67,LEN(B67)-1))</f>
        <v>0</v>
      </c>
      <c r="D67" s="26"/>
      <c r="E67" s="19"/>
      <c r="F67" s="15"/>
      <c r="G67" s="15"/>
      <c r="H67" s="15"/>
    </row>
    <row r="68" spans="1:8" x14ac:dyDescent="0.3">
      <c r="A68" s="10" t="str">
        <f t="shared" si="1"/>
        <v/>
      </c>
      <c r="B68" s="24"/>
      <c r="C68" s="26">
        <f t="shared" ref="C68" si="50">IF(LEN(B68)&lt;12,B68,LEFT(B68,LEN(B68)-1))</f>
        <v>0</v>
      </c>
      <c r="D68" s="26"/>
      <c r="E68" s="19"/>
      <c r="F68" s="15"/>
      <c r="G68" s="15"/>
      <c r="H68" s="15"/>
    </row>
    <row r="69" spans="1:8" x14ac:dyDescent="0.3">
      <c r="A69" s="10" t="str">
        <f t="shared" si="1"/>
        <v/>
      </c>
      <c r="B69" s="24"/>
      <c r="C69" s="26">
        <f t="shared" ref="C69" si="51">IF(LEN(B69)&lt;12,B69,LEFT(B69,LEN(B69)-1))</f>
        <v>0</v>
      </c>
      <c r="D69" s="26"/>
      <c r="E69" s="19"/>
      <c r="F69" s="15"/>
      <c r="G69" s="15"/>
      <c r="H69" s="15"/>
    </row>
    <row r="70" spans="1:8" x14ac:dyDescent="0.3">
      <c r="A70" s="10" t="str">
        <f t="shared" si="1"/>
        <v/>
      </c>
      <c r="B70" s="24"/>
      <c r="C70" s="26">
        <f t="shared" ref="C70" si="52">IF(LEN(B70)&lt;12,B70,LEFT(B70,LEN(B70)-1))</f>
        <v>0</v>
      </c>
      <c r="D70" s="26"/>
      <c r="E70" s="19"/>
      <c r="F70" s="15"/>
      <c r="G70" s="15"/>
      <c r="H70" s="15"/>
    </row>
    <row r="71" spans="1:8" x14ac:dyDescent="0.3">
      <c r="A71" s="10" t="str">
        <f t="shared" si="1"/>
        <v/>
      </c>
      <c r="B71" s="24"/>
      <c r="C71" s="26">
        <f t="shared" ref="C71" si="53">IF(LEN(B71)&lt;12,B71,LEFT(B71,LEN(B71)-1))</f>
        <v>0</v>
      </c>
      <c r="D71" s="26"/>
      <c r="E71" s="19"/>
      <c r="F71" s="15"/>
      <c r="G71" s="15"/>
      <c r="H71" s="15"/>
    </row>
    <row r="72" spans="1:8" x14ac:dyDescent="0.3">
      <c r="A72" s="10" t="str">
        <f t="shared" si="1"/>
        <v/>
      </c>
      <c r="B72" s="24"/>
      <c r="C72" s="26">
        <f t="shared" ref="C72" si="54">IF(LEN(B72)&lt;12,B72,LEFT(B72,LEN(B72)-1))</f>
        <v>0</v>
      </c>
      <c r="D72" s="26"/>
      <c r="E72" s="19"/>
      <c r="F72" s="15"/>
      <c r="G72" s="15"/>
      <c r="H72" s="15"/>
    </row>
    <row r="73" spans="1:8" x14ac:dyDescent="0.3">
      <c r="A73" s="10" t="str">
        <f t="shared" si="1"/>
        <v/>
      </c>
      <c r="B73" s="24"/>
      <c r="C73" s="26">
        <f t="shared" ref="C73" si="55">IF(LEN(B73)&lt;12,B73,LEFT(B73,LEN(B73)-1))</f>
        <v>0</v>
      </c>
      <c r="D73" s="26"/>
      <c r="E73" s="19"/>
      <c r="F73" s="15"/>
      <c r="G73" s="15"/>
      <c r="H73" s="15"/>
    </row>
    <row r="74" spans="1:8" x14ac:dyDescent="0.3">
      <c r="A74" s="10" t="str">
        <f t="shared" si="1"/>
        <v/>
      </c>
      <c r="B74" s="24"/>
      <c r="C74" s="26">
        <f t="shared" ref="C74" si="56">IF(LEN(B74)&lt;12,B74,LEFT(B74,LEN(B74)-1))</f>
        <v>0</v>
      </c>
      <c r="D74" s="26"/>
      <c r="E74" s="19"/>
      <c r="F74" s="15"/>
      <c r="G74" s="15"/>
      <c r="H74" s="15"/>
    </row>
    <row r="75" spans="1:8" x14ac:dyDescent="0.3">
      <c r="A75" s="10" t="str">
        <f t="shared" si="1"/>
        <v/>
      </c>
      <c r="B75" s="24"/>
      <c r="C75" s="26">
        <f t="shared" ref="C75" si="57">IF(LEN(B75)&lt;12,B75,LEFT(B75,LEN(B75)-1))</f>
        <v>0</v>
      </c>
      <c r="D75" s="26"/>
      <c r="E75" s="19"/>
      <c r="F75" s="15"/>
      <c r="G75" s="15"/>
      <c r="H75" s="15"/>
    </row>
    <row r="76" spans="1:8" x14ac:dyDescent="0.3">
      <c r="A76" s="10" t="str">
        <f t="shared" ref="A76:A139" si="58">IF(ISBLANK(B76),"",A75+1)</f>
        <v/>
      </c>
      <c r="B76" s="24"/>
      <c r="C76" s="26">
        <f t="shared" ref="C76" si="59">IF(LEN(B76)&lt;12,B76,LEFT(B76,LEN(B76)-1))</f>
        <v>0</v>
      </c>
      <c r="D76" s="26"/>
      <c r="E76" s="19"/>
      <c r="F76" s="15"/>
      <c r="G76" s="15"/>
      <c r="H76" s="15"/>
    </row>
    <row r="77" spans="1:8" x14ac:dyDescent="0.3">
      <c r="A77" s="10" t="str">
        <f t="shared" si="58"/>
        <v/>
      </c>
      <c r="B77" s="24"/>
      <c r="C77" s="26">
        <f t="shared" ref="C77" si="60">IF(LEN(B77)&lt;12,B77,LEFT(B77,LEN(B77)-1))</f>
        <v>0</v>
      </c>
      <c r="D77" s="26"/>
      <c r="E77" s="19"/>
      <c r="F77" s="15"/>
      <c r="G77" s="15"/>
      <c r="H77" s="15"/>
    </row>
    <row r="78" spans="1:8" x14ac:dyDescent="0.3">
      <c r="A78" s="10" t="str">
        <f t="shared" si="58"/>
        <v/>
      </c>
      <c r="B78" s="24"/>
      <c r="C78" s="26">
        <f t="shared" ref="C78" si="61">IF(LEN(B78)&lt;12,B78,LEFT(B78,LEN(B78)-1))</f>
        <v>0</v>
      </c>
      <c r="D78" s="26"/>
      <c r="E78" s="19"/>
      <c r="F78" s="15"/>
      <c r="G78" s="15"/>
      <c r="H78" s="15"/>
    </row>
    <row r="79" spans="1:8" x14ac:dyDescent="0.3">
      <c r="A79" s="10" t="str">
        <f t="shared" si="58"/>
        <v/>
      </c>
      <c r="B79" s="24"/>
      <c r="C79" s="26">
        <f t="shared" ref="C79" si="62">IF(LEN(B79)&lt;12,B79,LEFT(B79,LEN(B79)-1))</f>
        <v>0</v>
      </c>
      <c r="D79" s="26"/>
      <c r="E79" s="19"/>
      <c r="F79" s="15"/>
      <c r="G79" s="15"/>
      <c r="H79" s="15"/>
    </row>
    <row r="80" spans="1:8" x14ac:dyDescent="0.3">
      <c r="A80" s="10" t="str">
        <f t="shared" si="58"/>
        <v/>
      </c>
      <c r="B80" s="24"/>
      <c r="C80" s="26">
        <f t="shared" ref="C80" si="63">IF(LEN(B80)&lt;12,B80,LEFT(B80,LEN(B80)-1))</f>
        <v>0</v>
      </c>
      <c r="D80" s="26"/>
      <c r="E80" s="19"/>
      <c r="F80" s="15"/>
      <c r="G80" s="15"/>
      <c r="H80" s="15"/>
    </row>
    <row r="81" spans="1:8" x14ac:dyDescent="0.3">
      <c r="A81" s="10" t="str">
        <f t="shared" si="58"/>
        <v/>
      </c>
      <c r="B81" s="24"/>
      <c r="C81" s="26">
        <f t="shared" ref="C81" si="64">IF(LEN(B81)&lt;12,B81,LEFT(B81,LEN(B81)-1))</f>
        <v>0</v>
      </c>
      <c r="D81" s="26"/>
      <c r="E81" s="19"/>
      <c r="F81" s="15"/>
      <c r="G81" s="15"/>
      <c r="H81" s="15"/>
    </row>
    <row r="82" spans="1:8" x14ac:dyDescent="0.3">
      <c r="A82" s="10" t="str">
        <f t="shared" si="58"/>
        <v/>
      </c>
      <c r="B82" s="24"/>
      <c r="C82" s="26">
        <f t="shared" ref="C82" si="65">IF(LEN(B82)&lt;12,B82,LEFT(B82,LEN(B82)-1))</f>
        <v>0</v>
      </c>
      <c r="D82" s="26"/>
      <c r="E82" s="19"/>
      <c r="F82" s="15"/>
      <c r="G82" s="15"/>
      <c r="H82" s="15"/>
    </row>
    <row r="83" spans="1:8" x14ac:dyDescent="0.3">
      <c r="A83" s="10" t="str">
        <f t="shared" si="58"/>
        <v/>
      </c>
      <c r="B83" s="24"/>
      <c r="C83" s="26">
        <f t="shared" ref="C83" si="66">IF(LEN(B83)&lt;12,B83,LEFT(B83,LEN(B83)-1))</f>
        <v>0</v>
      </c>
      <c r="D83" s="26"/>
      <c r="E83" s="19"/>
      <c r="F83" s="15"/>
      <c r="G83" s="15"/>
      <c r="H83" s="15"/>
    </row>
    <row r="84" spans="1:8" x14ac:dyDescent="0.3">
      <c r="A84" s="10" t="str">
        <f t="shared" si="58"/>
        <v/>
      </c>
      <c r="B84" s="24"/>
      <c r="C84" s="26">
        <f t="shared" ref="C84" si="67">IF(LEN(B84)&lt;12,B84,LEFT(B84,LEN(B84)-1))</f>
        <v>0</v>
      </c>
      <c r="D84" s="26"/>
      <c r="E84" s="19"/>
      <c r="F84" s="15"/>
      <c r="G84" s="15"/>
      <c r="H84" s="15"/>
    </row>
    <row r="85" spans="1:8" x14ac:dyDescent="0.3">
      <c r="A85" s="10" t="str">
        <f t="shared" si="58"/>
        <v/>
      </c>
      <c r="B85" s="24"/>
      <c r="C85" s="26">
        <f t="shared" ref="C85" si="68">IF(LEN(B85)&lt;12,B85,LEFT(B85,LEN(B85)-1))</f>
        <v>0</v>
      </c>
      <c r="D85" s="26"/>
      <c r="E85" s="19"/>
      <c r="F85" s="15"/>
      <c r="G85" s="15"/>
      <c r="H85" s="15"/>
    </row>
    <row r="86" spans="1:8" x14ac:dyDescent="0.3">
      <c r="A86" s="10" t="str">
        <f t="shared" si="58"/>
        <v/>
      </c>
      <c r="B86" s="24"/>
      <c r="C86" s="26">
        <f t="shared" ref="C86" si="69">IF(LEN(B86)&lt;12,B86,LEFT(B86,LEN(B86)-1))</f>
        <v>0</v>
      </c>
      <c r="D86" s="26"/>
      <c r="E86" s="19"/>
      <c r="F86" s="15"/>
      <c r="G86" s="15"/>
      <c r="H86" s="15"/>
    </row>
    <row r="87" spans="1:8" x14ac:dyDescent="0.3">
      <c r="A87" s="10" t="str">
        <f t="shared" si="58"/>
        <v/>
      </c>
      <c r="B87" s="24"/>
      <c r="C87" s="26">
        <f t="shared" ref="C87" si="70">IF(LEN(B87)&lt;12,B87,LEFT(B87,LEN(B87)-1))</f>
        <v>0</v>
      </c>
      <c r="D87" s="26"/>
      <c r="E87" s="19"/>
      <c r="F87" s="15"/>
      <c r="G87" s="15"/>
      <c r="H87" s="15"/>
    </row>
    <row r="88" spans="1:8" x14ac:dyDescent="0.3">
      <c r="A88" s="10" t="str">
        <f t="shared" si="58"/>
        <v/>
      </c>
      <c r="B88" s="24"/>
      <c r="C88" s="26">
        <f t="shared" ref="C88" si="71">IF(LEN(B88)&lt;12,B88,LEFT(B88,LEN(B88)-1))</f>
        <v>0</v>
      </c>
      <c r="D88" s="26"/>
      <c r="E88" s="19"/>
      <c r="F88" s="15"/>
      <c r="G88" s="15"/>
      <c r="H88" s="15"/>
    </row>
    <row r="89" spans="1:8" x14ac:dyDescent="0.3">
      <c r="A89" s="10" t="str">
        <f t="shared" si="58"/>
        <v/>
      </c>
      <c r="B89" s="24"/>
      <c r="C89" s="26">
        <f t="shared" ref="C89" si="72">IF(LEN(B89)&lt;12,B89,LEFT(B89,LEN(B89)-1))</f>
        <v>0</v>
      </c>
      <c r="D89" s="26"/>
      <c r="E89" s="19"/>
      <c r="F89" s="15"/>
      <c r="G89" s="15"/>
      <c r="H89" s="15"/>
    </row>
    <row r="90" spans="1:8" x14ac:dyDescent="0.3">
      <c r="A90" s="10" t="str">
        <f t="shared" si="58"/>
        <v/>
      </c>
      <c r="B90" s="24"/>
      <c r="C90" s="26">
        <f t="shared" ref="C90" si="73">IF(LEN(B90)&lt;12,B90,LEFT(B90,LEN(B90)-1))</f>
        <v>0</v>
      </c>
      <c r="D90" s="26"/>
      <c r="E90" s="19"/>
      <c r="F90" s="15"/>
      <c r="G90" s="15"/>
      <c r="H90" s="15"/>
    </row>
    <row r="91" spans="1:8" x14ac:dyDescent="0.3">
      <c r="A91" s="10" t="str">
        <f t="shared" si="58"/>
        <v/>
      </c>
      <c r="B91" s="24"/>
      <c r="C91" s="26">
        <f t="shared" ref="C91" si="74">IF(LEN(B91)&lt;12,B91,LEFT(B91,LEN(B91)-1))</f>
        <v>0</v>
      </c>
      <c r="D91" s="26"/>
      <c r="E91" s="19"/>
      <c r="F91" s="15"/>
      <c r="G91" s="15"/>
      <c r="H91" s="15"/>
    </row>
    <row r="92" spans="1:8" x14ac:dyDescent="0.3">
      <c r="A92" s="10" t="str">
        <f t="shared" si="58"/>
        <v/>
      </c>
      <c r="B92" s="24"/>
      <c r="C92" s="26">
        <f t="shared" ref="C92" si="75">IF(LEN(B92)&lt;12,B92,LEFT(B92,LEN(B92)-1))</f>
        <v>0</v>
      </c>
      <c r="D92" s="26"/>
      <c r="E92" s="19"/>
      <c r="F92" s="15"/>
      <c r="G92" s="15"/>
      <c r="H92" s="15"/>
    </row>
    <row r="93" spans="1:8" x14ac:dyDescent="0.3">
      <c r="A93" s="10" t="str">
        <f t="shared" si="58"/>
        <v/>
      </c>
      <c r="B93" s="24"/>
      <c r="C93" s="26">
        <f t="shared" ref="C93" si="76">IF(LEN(B93)&lt;12,B93,LEFT(B93,LEN(B93)-1))</f>
        <v>0</v>
      </c>
      <c r="D93" s="26"/>
      <c r="E93" s="19"/>
      <c r="F93" s="15"/>
      <c r="G93" s="15"/>
      <c r="H93" s="15"/>
    </row>
    <row r="94" spans="1:8" x14ac:dyDescent="0.3">
      <c r="A94" s="10" t="str">
        <f t="shared" si="58"/>
        <v/>
      </c>
      <c r="B94" s="24"/>
      <c r="C94" s="26">
        <f t="shared" ref="C94" si="77">IF(LEN(B94)&lt;12,B94,LEFT(B94,LEN(B94)-1))</f>
        <v>0</v>
      </c>
      <c r="D94" s="26"/>
      <c r="E94" s="19"/>
      <c r="F94" s="15"/>
      <c r="G94" s="15"/>
      <c r="H94" s="15"/>
    </row>
    <row r="95" spans="1:8" x14ac:dyDescent="0.3">
      <c r="A95" s="10" t="str">
        <f t="shared" si="58"/>
        <v/>
      </c>
      <c r="B95" s="24"/>
      <c r="C95" s="26">
        <f t="shared" ref="C95" si="78">IF(LEN(B95)&lt;12,B95,LEFT(B95,LEN(B95)-1))</f>
        <v>0</v>
      </c>
      <c r="D95" s="26"/>
      <c r="E95" s="19"/>
      <c r="F95" s="15"/>
      <c r="G95" s="15"/>
      <c r="H95" s="15"/>
    </row>
    <row r="96" spans="1:8" x14ac:dyDescent="0.3">
      <c r="A96" s="10" t="str">
        <f t="shared" si="58"/>
        <v/>
      </c>
      <c r="B96" s="24"/>
      <c r="C96" s="26">
        <f t="shared" ref="C96" si="79">IF(LEN(B96)&lt;12,B96,LEFT(B96,LEN(B96)-1))</f>
        <v>0</v>
      </c>
      <c r="D96" s="26"/>
      <c r="E96" s="19"/>
      <c r="F96" s="15"/>
      <c r="G96" s="15"/>
      <c r="H96" s="15"/>
    </row>
    <row r="97" spans="1:8" x14ac:dyDescent="0.3">
      <c r="A97" s="10" t="str">
        <f t="shared" si="58"/>
        <v/>
      </c>
      <c r="B97" s="24"/>
      <c r="C97" s="26">
        <f t="shared" ref="C97" si="80">IF(LEN(B97)&lt;12,B97,LEFT(B97,LEN(B97)-1))</f>
        <v>0</v>
      </c>
      <c r="D97" s="26"/>
      <c r="E97" s="19"/>
      <c r="F97" s="15"/>
      <c r="G97" s="15"/>
      <c r="H97" s="15"/>
    </row>
    <row r="98" spans="1:8" x14ac:dyDescent="0.3">
      <c r="A98" s="10" t="str">
        <f t="shared" si="58"/>
        <v/>
      </c>
      <c r="B98" s="24"/>
      <c r="C98" s="26">
        <f t="shared" ref="C98" si="81">IF(LEN(B98)&lt;12,B98,LEFT(B98,LEN(B98)-1))</f>
        <v>0</v>
      </c>
      <c r="D98" s="26"/>
      <c r="E98" s="19"/>
      <c r="F98" s="15"/>
      <c r="G98" s="15"/>
      <c r="H98" s="15"/>
    </row>
    <row r="99" spans="1:8" x14ac:dyDescent="0.3">
      <c r="A99" s="10" t="str">
        <f t="shared" si="58"/>
        <v/>
      </c>
      <c r="B99" s="24"/>
      <c r="C99" s="26">
        <f t="shared" ref="C99" si="82">IF(LEN(B99)&lt;12,B99,LEFT(B99,LEN(B99)-1))</f>
        <v>0</v>
      </c>
      <c r="D99" s="26"/>
      <c r="E99" s="19"/>
      <c r="F99" s="15"/>
      <c r="G99" s="15"/>
      <c r="H99" s="15"/>
    </row>
    <row r="100" spans="1:8" x14ac:dyDescent="0.3">
      <c r="A100" s="10" t="str">
        <f t="shared" si="58"/>
        <v/>
      </c>
      <c r="B100" s="24"/>
      <c r="C100" s="26">
        <f t="shared" ref="C100" si="83">IF(LEN(B100)&lt;12,B100,LEFT(B100,LEN(B100)-1))</f>
        <v>0</v>
      </c>
      <c r="D100" s="26"/>
      <c r="E100" s="19"/>
      <c r="F100" s="15"/>
      <c r="G100" s="15"/>
      <c r="H100" s="15"/>
    </row>
    <row r="101" spans="1:8" x14ac:dyDescent="0.3">
      <c r="A101" s="10" t="str">
        <f t="shared" si="58"/>
        <v/>
      </c>
      <c r="B101" s="24"/>
      <c r="C101" s="26">
        <f t="shared" ref="C101" si="84">IF(LEN(B101)&lt;12,B101,LEFT(B101,LEN(B101)-1))</f>
        <v>0</v>
      </c>
      <c r="D101" s="26"/>
      <c r="E101" s="19"/>
      <c r="F101" s="15"/>
      <c r="G101" s="15"/>
      <c r="H101" s="15"/>
    </row>
    <row r="102" spans="1:8" x14ac:dyDescent="0.3">
      <c r="A102" s="10" t="str">
        <f t="shared" si="58"/>
        <v/>
      </c>
      <c r="B102" s="24"/>
      <c r="C102" s="26">
        <f t="shared" ref="C102" si="85">IF(LEN(B102)&lt;12,B102,LEFT(B102,LEN(B102)-1))</f>
        <v>0</v>
      </c>
      <c r="D102" s="26"/>
      <c r="E102" s="19"/>
      <c r="F102" s="15"/>
      <c r="G102" s="15"/>
      <c r="H102" s="15"/>
    </row>
    <row r="103" spans="1:8" x14ac:dyDescent="0.3">
      <c r="A103" s="10" t="str">
        <f t="shared" si="58"/>
        <v/>
      </c>
      <c r="B103" s="24"/>
      <c r="C103" s="26">
        <f t="shared" ref="C103" si="86">IF(LEN(B103)&lt;12,B103,LEFT(B103,LEN(B103)-1))</f>
        <v>0</v>
      </c>
      <c r="D103" s="26"/>
      <c r="E103" s="19"/>
      <c r="F103" s="15"/>
      <c r="G103" s="15"/>
      <c r="H103" s="15"/>
    </row>
    <row r="104" spans="1:8" x14ac:dyDescent="0.3">
      <c r="A104" s="10" t="str">
        <f t="shared" si="58"/>
        <v/>
      </c>
      <c r="B104" s="24"/>
      <c r="C104" s="26">
        <f t="shared" ref="C104" si="87">IF(LEN(B104)&lt;12,B104,LEFT(B104,LEN(B104)-1))</f>
        <v>0</v>
      </c>
      <c r="D104" s="26"/>
      <c r="E104" s="19"/>
      <c r="F104" s="15"/>
      <c r="G104" s="15"/>
      <c r="H104" s="15"/>
    </row>
    <row r="105" spans="1:8" x14ac:dyDescent="0.3">
      <c r="A105" s="10" t="str">
        <f t="shared" si="58"/>
        <v/>
      </c>
      <c r="B105" s="24"/>
      <c r="C105" s="26">
        <f t="shared" ref="C105" si="88">IF(LEN(B105)&lt;12,B105,LEFT(B105,LEN(B105)-1))</f>
        <v>0</v>
      </c>
      <c r="D105" s="26"/>
      <c r="E105" s="19"/>
      <c r="F105" s="15"/>
      <c r="G105" s="15"/>
      <c r="H105" s="15"/>
    </row>
    <row r="106" spans="1:8" x14ac:dyDescent="0.3">
      <c r="A106" s="10" t="str">
        <f t="shared" si="58"/>
        <v/>
      </c>
      <c r="B106" s="24"/>
      <c r="C106" s="26">
        <f t="shared" ref="C106" si="89">IF(LEN(B106)&lt;12,B106,LEFT(B106,LEN(B106)-1))</f>
        <v>0</v>
      </c>
      <c r="D106" s="26"/>
      <c r="E106" s="19"/>
      <c r="F106" s="15"/>
      <c r="G106" s="15"/>
      <c r="H106" s="15"/>
    </row>
    <row r="107" spans="1:8" x14ac:dyDescent="0.3">
      <c r="A107" s="10" t="str">
        <f t="shared" si="58"/>
        <v/>
      </c>
      <c r="B107" s="24"/>
      <c r="C107" s="26">
        <f t="shared" ref="C107" si="90">IF(LEN(B107)&lt;12,B107,LEFT(B107,LEN(B107)-1))</f>
        <v>0</v>
      </c>
      <c r="D107" s="26"/>
      <c r="E107" s="19"/>
      <c r="F107" s="15"/>
      <c r="G107" s="15"/>
      <c r="H107" s="15"/>
    </row>
    <row r="108" spans="1:8" x14ac:dyDescent="0.3">
      <c r="A108" s="10" t="str">
        <f t="shared" si="58"/>
        <v/>
      </c>
      <c r="B108" s="24"/>
      <c r="C108" s="26">
        <f t="shared" ref="C108" si="91">IF(LEN(B108)&lt;12,B108,LEFT(B108,LEN(B108)-1))</f>
        <v>0</v>
      </c>
      <c r="D108" s="26"/>
      <c r="E108" s="19"/>
      <c r="F108" s="15"/>
      <c r="G108" s="15"/>
      <c r="H108" s="15"/>
    </row>
    <row r="109" spans="1:8" x14ac:dyDescent="0.3">
      <c r="A109" s="10" t="str">
        <f t="shared" si="58"/>
        <v/>
      </c>
      <c r="B109" s="24"/>
      <c r="C109" s="26">
        <f t="shared" ref="C109" si="92">IF(LEN(B109)&lt;12,B109,LEFT(B109,LEN(B109)-1))</f>
        <v>0</v>
      </c>
      <c r="D109" s="26"/>
      <c r="E109" s="19"/>
      <c r="F109" s="15"/>
      <c r="G109" s="15"/>
      <c r="H109" s="15"/>
    </row>
    <row r="110" spans="1:8" x14ac:dyDescent="0.3">
      <c r="A110" s="10" t="str">
        <f t="shared" si="58"/>
        <v/>
      </c>
      <c r="B110" s="24"/>
      <c r="C110" s="26">
        <f t="shared" ref="C110" si="93">IF(LEN(B110)&lt;12,B110,LEFT(B110,LEN(B110)-1))</f>
        <v>0</v>
      </c>
      <c r="D110" s="26"/>
      <c r="E110" s="19"/>
      <c r="F110" s="15"/>
      <c r="G110" s="15"/>
      <c r="H110" s="15"/>
    </row>
    <row r="111" spans="1:8" x14ac:dyDescent="0.3">
      <c r="A111" s="10" t="str">
        <f t="shared" si="58"/>
        <v/>
      </c>
      <c r="B111" s="24"/>
      <c r="C111" s="26">
        <f t="shared" ref="C111" si="94">IF(LEN(B111)&lt;12,B111,LEFT(B111,LEN(B111)-1))</f>
        <v>0</v>
      </c>
      <c r="D111" s="26"/>
      <c r="E111" s="19"/>
      <c r="F111" s="15"/>
      <c r="G111" s="15"/>
      <c r="H111" s="15"/>
    </row>
    <row r="112" spans="1:8" x14ac:dyDescent="0.3">
      <c r="A112" s="10" t="str">
        <f t="shared" si="58"/>
        <v/>
      </c>
      <c r="B112" s="24"/>
      <c r="C112" s="26">
        <f t="shared" ref="C112" si="95">IF(LEN(B112)&lt;12,B112,LEFT(B112,LEN(B112)-1))</f>
        <v>0</v>
      </c>
      <c r="D112" s="26"/>
      <c r="E112" s="19"/>
      <c r="F112" s="15"/>
      <c r="G112" s="15"/>
      <c r="H112" s="15"/>
    </row>
    <row r="113" spans="1:8" x14ac:dyDescent="0.3">
      <c r="A113" s="10" t="str">
        <f t="shared" si="58"/>
        <v/>
      </c>
      <c r="B113" s="24"/>
      <c r="C113" s="26">
        <f t="shared" ref="C113" si="96">IF(LEN(B113)&lt;12,B113,LEFT(B113,LEN(B113)-1))</f>
        <v>0</v>
      </c>
      <c r="D113" s="26"/>
      <c r="E113" s="19"/>
      <c r="F113" s="15"/>
      <c r="G113" s="15"/>
      <c r="H113" s="15"/>
    </row>
    <row r="114" spans="1:8" x14ac:dyDescent="0.3">
      <c r="A114" s="10" t="str">
        <f t="shared" si="58"/>
        <v/>
      </c>
      <c r="B114" s="24"/>
      <c r="C114" s="26">
        <f t="shared" ref="C114" si="97">IF(LEN(B114)&lt;12,B114,LEFT(B114,LEN(B114)-1))</f>
        <v>0</v>
      </c>
      <c r="D114" s="26"/>
      <c r="E114" s="19"/>
      <c r="F114" s="15"/>
      <c r="G114" s="15"/>
      <c r="H114" s="15"/>
    </row>
    <row r="115" spans="1:8" x14ac:dyDescent="0.3">
      <c r="A115" s="10" t="str">
        <f t="shared" si="58"/>
        <v/>
      </c>
      <c r="B115" s="24"/>
      <c r="C115" s="26">
        <f t="shared" ref="C115" si="98">IF(LEN(B115)&lt;12,B115,LEFT(B115,LEN(B115)-1))</f>
        <v>0</v>
      </c>
      <c r="D115" s="26"/>
      <c r="E115" s="19"/>
      <c r="F115" s="15"/>
      <c r="G115" s="15"/>
      <c r="H115" s="15"/>
    </row>
    <row r="116" spans="1:8" x14ac:dyDescent="0.3">
      <c r="A116" s="10" t="str">
        <f t="shared" si="58"/>
        <v/>
      </c>
      <c r="B116" s="24"/>
      <c r="C116" s="26">
        <f t="shared" ref="C116" si="99">IF(LEN(B116)&lt;12,B116,LEFT(B116,LEN(B116)-1))</f>
        <v>0</v>
      </c>
      <c r="D116" s="26"/>
      <c r="E116" s="19"/>
      <c r="F116" s="15"/>
      <c r="G116" s="15"/>
      <c r="H116" s="15"/>
    </row>
    <row r="117" spans="1:8" x14ac:dyDescent="0.3">
      <c r="A117" s="10" t="str">
        <f t="shared" si="58"/>
        <v/>
      </c>
      <c r="B117" s="24"/>
      <c r="C117" s="26">
        <f t="shared" ref="C117" si="100">IF(LEN(B117)&lt;12,B117,LEFT(B117,LEN(B117)-1))</f>
        <v>0</v>
      </c>
      <c r="D117" s="26"/>
      <c r="E117" s="19"/>
      <c r="F117" s="15"/>
      <c r="G117" s="15"/>
      <c r="H117" s="15"/>
    </row>
    <row r="118" spans="1:8" x14ac:dyDescent="0.3">
      <c r="A118" s="10" t="str">
        <f t="shared" si="58"/>
        <v/>
      </c>
      <c r="B118" s="24"/>
      <c r="C118" s="26">
        <f t="shared" ref="C118" si="101">IF(LEN(B118)&lt;12,B118,LEFT(B118,LEN(B118)-1))</f>
        <v>0</v>
      </c>
      <c r="D118" s="26"/>
      <c r="E118" s="19"/>
      <c r="F118" s="15"/>
      <c r="G118" s="15"/>
      <c r="H118" s="15"/>
    </row>
    <row r="119" spans="1:8" x14ac:dyDescent="0.3">
      <c r="A119" s="10" t="str">
        <f t="shared" si="58"/>
        <v/>
      </c>
      <c r="B119" s="24"/>
      <c r="C119" s="26">
        <f t="shared" ref="C119" si="102">IF(LEN(B119)&lt;12,B119,LEFT(B119,LEN(B119)-1))</f>
        <v>0</v>
      </c>
      <c r="D119" s="26"/>
      <c r="E119" s="19"/>
      <c r="F119" s="15"/>
      <c r="G119" s="15"/>
      <c r="H119" s="15"/>
    </row>
    <row r="120" spans="1:8" x14ac:dyDescent="0.3">
      <c r="A120" s="10" t="str">
        <f t="shared" si="58"/>
        <v/>
      </c>
      <c r="B120" s="24"/>
      <c r="C120" s="26">
        <f t="shared" ref="C120" si="103">IF(LEN(B120)&lt;12,B120,LEFT(B120,LEN(B120)-1))</f>
        <v>0</v>
      </c>
      <c r="D120" s="26"/>
      <c r="E120" s="19"/>
      <c r="F120" s="15"/>
      <c r="G120" s="15"/>
      <c r="H120" s="15"/>
    </row>
    <row r="121" spans="1:8" x14ac:dyDescent="0.3">
      <c r="A121" s="10" t="str">
        <f t="shared" si="58"/>
        <v/>
      </c>
      <c r="B121" s="24"/>
      <c r="C121" s="26">
        <f t="shared" ref="C121" si="104">IF(LEN(B121)&lt;12,B121,LEFT(B121,LEN(B121)-1))</f>
        <v>0</v>
      </c>
      <c r="D121" s="26"/>
      <c r="E121" s="19"/>
      <c r="F121" s="15"/>
      <c r="G121" s="15"/>
      <c r="H121" s="15"/>
    </row>
    <row r="122" spans="1:8" x14ac:dyDescent="0.3">
      <c r="A122" s="10" t="str">
        <f t="shared" si="58"/>
        <v/>
      </c>
      <c r="B122" s="24"/>
      <c r="C122" s="26">
        <f t="shared" ref="C122" si="105">IF(LEN(B122)&lt;12,B122,LEFT(B122,LEN(B122)-1))</f>
        <v>0</v>
      </c>
      <c r="D122" s="26"/>
      <c r="E122" s="19"/>
      <c r="F122" s="15"/>
      <c r="G122" s="15"/>
      <c r="H122" s="15"/>
    </row>
    <row r="123" spans="1:8" x14ac:dyDescent="0.3">
      <c r="A123" s="10" t="str">
        <f t="shared" si="58"/>
        <v/>
      </c>
      <c r="B123" s="24"/>
      <c r="C123" s="26">
        <f t="shared" ref="C123" si="106">IF(LEN(B123)&lt;12,B123,LEFT(B123,LEN(B123)-1))</f>
        <v>0</v>
      </c>
      <c r="D123" s="26"/>
      <c r="E123" s="19"/>
      <c r="F123" s="15"/>
      <c r="G123" s="15"/>
      <c r="H123" s="15"/>
    </row>
    <row r="124" spans="1:8" x14ac:dyDescent="0.3">
      <c r="A124" s="10" t="str">
        <f t="shared" si="58"/>
        <v/>
      </c>
      <c r="B124" s="24"/>
      <c r="C124" s="26">
        <f t="shared" ref="C124" si="107">IF(LEN(B124)&lt;12,B124,LEFT(B124,LEN(B124)-1))</f>
        <v>0</v>
      </c>
      <c r="D124" s="26"/>
      <c r="E124" s="19"/>
      <c r="F124" s="15"/>
      <c r="G124" s="15"/>
      <c r="H124" s="15"/>
    </row>
    <row r="125" spans="1:8" x14ac:dyDescent="0.3">
      <c r="A125" s="10" t="str">
        <f t="shared" si="58"/>
        <v/>
      </c>
      <c r="B125" s="24"/>
      <c r="C125" s="26">
        <f t="shared" ref="C125:C126" si="108">IF(LEN(B125)&lt;12,B125,LEFT(B125,LEN(B125)-1))</f>
        <v>0</v>
      </c>
      <c r="D125" s="26"/>
      <c r="E125" s="19"/>
      <c r="F125" s="15"/>
      <c r="G125" s="15"/>
      <c r="H125" s="15"/>
    </row>
    <row r="126" spans="1:8" x14ac:dyDescent="0.3">
      <c r="A126" s="10" t="str">
        <f t="shared" si="58"/>
        <v/>
      </c>
      <c r="B126" s="24"/>
      <c r="C126" s="26">
        <f t="shared" si="108"/>
        <v>0</v>
      </c>
      <c r="D126" s="26"/>
      <c r="E126" s="19"/>
      <c r="F126" s="15"/>
      <c r="G126" s="15"/>
      <c r="H126" s="15"/>
    </row>
    <row r="127" spans="1:8" x14ac:dyDescent="0.3">
      <c r="A127" s="10" t="str">
        <f t="shared" si="58"/>
        <v/>
      </c>
      <c r="B127" s="24"/>
      <c r="C127" s="26">
        <f t="shared" ref="C127:C190" si="109">IF(LEN(B127)&lt;12,B127,LEFT(B127,LEN(B127)-1))</f>
        <v>0</v>
      </c>
      <c r="D127" s="26"/>
      <c r="E127" s="19"/>
      <c r="F127" s="15"/>
      <c r="G127" s="15"/>
      <c r="H127" s="15"/>
    </row>
    <row r="128" spans="1:8" x14ac:dyDescent="0.3">
      <c r="A128" s="10" t="str">
        <f t="shared" si="58"/>
        <v/>
      </c>
      <c r="B128" s="24"/>
      <c r="C128" s="26">
        <f t="shared" si="109"/>
        <v>0</v>
      </c>
      <c r="D128" s="26"/>
      <c r="E128" s="19"/>
      <c r="F128" s="15"/>
      <c r="G128" s="15"/>
      <c r="H128" s="15"/>
    </row>
    <row r="129" spans="1:8" x14ac:dyDescent="0.3">
      <c r="A129" s="10" t="str">
        <f t="shared" si="58"/>
        <v/>
      </c>
      <c r="B129" s="24"/>
      <c r="C129" s="26">
        <f t="shared" si="109"/>
        <v>0</v>
      </c>
      <c r="D129" s="26"/>
      <c r="E129" s="19"/>
      <c r="F129" s="15"/>
      <c r="G129" s="15"/>
      <c r="H129" s="15"/>
    </row>
    <row r="130" spans="1:8" x14ac:dyDescent="0.3">
      <c r="A130" s="10" t="str">
        <f t="shared" si="58"/>
        <v/>
      </c>
      <c r="B130" s="24"/>
      <c r="C130" s="26">
        <f t="shared" si="109"/>
        <v>0</v>
      </c>
      <c r="D130" s="26"/>
      <c r="E130" s="19"/>
      <c r="F130" s="15"/>
      <c r="G130" s="15"/>
      <c r="H130" s="15"/>
    </row>
    <row r="131" spans="1:8" x14ac:dyDescent="0.3">
      <c r="A131" s="10" t="str">
        <f t="shared" si="58"/>
        <v/>
      </c>
      <c r="B131" s="24"/>
      <c r="C131" s="26">
        <f t="shared" si="109"/>
        <v>0</v>
      </c>
      <c r="D131" s="26"/>
      <c r="E131" s="19"/>
      <c r="F131" s="15"/>
      <c r="G131" s="15"/>
      <c r="H131" s="15"/>
    </row>
    <row r="132" spans="1:8" x14ac:dyDescent="0.3">
      <c r="A132" s="10" t="str">
        <f t="shared" si="58"/>
        <v/>
      </c>
      <c r="B132" s="24"/>
      <c r="C132" s="26">
        <f t="shared" si="109"/>
        <v>0</v>
      </c>
      <c r="D132" s="26"/>
      <c r="E132" s="19"/>
      <c r="F132" s="15"/>
      <c r="G132" s="15"/>
      <c r="H132" s="15"/>
    </row>
    <row r="133" spans="1:8" x14ac:dyDescent="0.3">
      <c r="A133" s="10" t="str">
        <f t="shared" si="58"/>
        <v/>
      </c>
      <c r="B133" s="24"/>
      <c r="C133" s="26">
        <f t="shared" si="109"/>
        <v>0</v>
      </c>
      <c r="D133" s="26"/>
      <c r="E133" s="19"/>
      <c r="F133" s="15"/>
      <c r="G133" s="15"/>
      <c r="H133" s="15"/>
    </row>
    <row r="134" spans="1:8" x14ac:dyDescent="0.3">
      <c r="A134" s="10" t="str">
        <f t="shared" si="58"/>
        <v/>
      </c>
      <c r="B134" s="24"/>
      <c r="C134" s="26">
        <f t="shared" si="109"/>
        <v>0</v>
      </c>
      <c r="D134" s="26"/>
      <c r="E134" s="19"/>
      <c r="F134" s="15"/>
      <c r="G134" s="15"/>
      <c r="H134" s="15"/>
    </row>
    <row r="135" spans="1:8" x14ac:dyDescent="0.3">
      <c r="A135" s="10" t="str">
        <f t="shared" si="58"/>
        <v/>
      </c>
      <c r="B135" s="24"/>
      <c r="C135" s="26">
        <f t="shared" si="109"/>
        <v>0</v>
      </c>
      <c r="D135" s="26"/>
      <c r="E135" s="19"/>
      <c r="F135" s="15"/>
      <c r="G135" s="15"/>
      <c r="H135" s="15"/>
    </row>
    <row r="136" spans="1:8" x14ac:dyDescent="0.3">
      <c r="A136" s="10" t="str">
        <f t="shared" si="58"/>
        <v/>
      </c>
      <c r="B136" s="24"/>
      <c r="C136" s="26">
        <f t="shared" si="109"/>
        <v>0</v>
      </c>
      <c r="D136" s="26"/>
      <c r="E136" s="19"/>
      <c r="F136" s="15"/>
      <c r="G136" s="15"/>
      <c r="H136" s="15"/>
    </row>
    <row r="137" spans="1:8" x14ac:dyDescent="0.3">
      <c r="A137" s="10" t="str">
        <f t="shared" si="58"/>
        <v/>
      </c>
      <c r="B137" s="24"/>
      <c r="C137" s="26">
        <f t="shared" si="109"/>
        <v>0</v>
      </c>
      <c r="D137" s="26"/>
      <c r="E137" s="19"/>
      <c r="F137" s="15"/>
      <c r="G137" s="15"/>
      <c r="H137" s="15"/>
    </row>
    <row r="138" spans="1:8" x14ac:dyDescent="0.3">
      <c r="A138" s="10" t="str">
        <f t="shared" si="58"/>
        <v/>
      </c>
      <c r="B138" s="24"/>
      <c r="C138" s="26">
        <f t="shared" si="109"/>
        <v>0</v>
      </c>
      <c r="D138" s="26"/>
      <c r="E138" s="19"/>
      <c r="F138" s="15"/>
      <c r="G138" s="15"/>
      <c r="H138" s="15"/>
    </row>
    <row r="139" spans="1:8" x14ac:dyDescent="0.3">
      <c r="A139" s="10" t="str">
        <f t="shared" si="58"/>
        <v/>
      </c>
      <c r="B139" s="24"/>
      <c r="C139" s="26">
        <f t="shared" si="109"/>
        <v>0</v>
      </c>
      <c r="D139" s="26"/>
      <c r="E139" s="19"/>
      <c r="F139" s="15"/>
      <c r="G139" s="15"/>
      <c r="H139" s="15"/>
    </row>
    <row r="140" spans="1:8" x14ac:dyDescent="0.3">
      <c r="A140" s="10" t="str">
        <f t="shared" ref="A140:A203" si="110">IF(ISBLANK(B140),"",A139+1)</f>
        <v/>
      </c>
      <c r="B140" s="24"/>
      <c r="C140" s="26">
        <f t="shared" si="109"/>
        <v>0</v>
      </c>
      <c r="D140" s="26"/>
      <c r="E140" s="19"/>
      <c r="F140" s="15"/>
      <c r="G140" s="15"/>
      <c r="H140" s="15"/>
    </row>
    <row r="141" spans="1:8" x14ac:dyDescent="0.3">
      <c r="A141" s="10" t="str">
        <f t="shared" si="110"/>
        <v/>
      </c>
      <c r="B141" s="24"/>
      <c r="C141" s="26">
        <f t="shared" si="109"/>
        <v>0</v>
      </c>
      <c r="D141" s="26"/>
      <c r="E141" s="19"/>
      <c r="F141" s="15"/>
      <c r="G141" s="15"/>
      <c r="H141" s="15"/>
    </row>
    <row r="142" spans="1:8" x14ac:dyDescent="0.3">
      <c r="A142" s="10" t="str">
        <f t="shared" si="110"/>
        <v/>
      </c>
      <c r="B142" s="24"/>
      <c r="C142" s="26">
        <f t="shared" si="109"/>
        <v>0</v>
      </c>
      <c r="D142" s="26"/>
      <c r="E142" s="19"/>
      <c r="F142" s="15"/>
      <c r="G142" s="15"/>
      <c r="H142" s="15"/>
    </row>
    <row r="143" spans="1:8" x14ac:dyDescent="0.3">
      <c r="A143" s="10" t="str">
        <f t="shared" si="110"/>
        <v/>
      </c>
      <c r="B143" s="24"/>
      <c r="C143" s="26">
        <f t="shared" si="109"/>
        <v>0</v>
      </c>
      <c r="D143" s="26"/>
      <c r="E143" s="19"/>
      <c r="F143" s="15"/>
      <c r="G143" s="15"/>
      <c r="H143" s="15"/>
    </row>
    <row r="144" spans="1:8" x14ac:dyDescent="0.3">
      <c r="A144" s="10" t="str">
        <f t="shared" si="110"/>
        <v/>
      </c>
      <c r="B144" s="24"/>
      <c r="C144" s="26">
        <f t="shared" si="109"/>
        <v>0</v>
      </c>
      <c r="D144" s="26"/>
      <c r="E144" s="19"/>
      <c r="F144" s="15"/>
      <c r="G144" s="15"/>
      <c r="H144" s="15"/>
    </row>
    <row r="145" spans="1:8" x14ac:dyDescent="0.3">
      <c r="A145" s="10" t="str">
        <f t="shared" si="110"/>
        <v/>
      </c>
      <c r="B145" s="24"/>
      <c r="C145" s="26">
        <f t="shared" si="109"/>
        <v>0</v>
      </c>
      <c r="D145" s="26"/>
      <c r="E145" s="19"/>
      <c r="F145" s="15"/>
      <c r="G145" s="15"/>
      <c r="H145" s="15"/>
    </row>
    <row r="146" spans="1:8" x14ac:dyDescent="0.3">
      <c r="A146" s="10" t="str">
        <f t="shared" si="110"/>
        <v/>
      </c>
      <c r="B146" s="24"/>
      <c r="C146" s="26">
        <f t="shared" si="109"/>
        <v>0</v>
      </c>
      <c r="D146" s="26"/>
      <c r="E146" s="19"/>
      <c r="F146" s="15"/>
      <c r="G146" s="15"/>
      <c r="H146" s="15"/>
    </row>
    <row r="147" spans="1:8" x14ac:dyDescent="0.3">
      <c r="A147" s="10" t="str">
        <f t="shared" si="110"/>
        <v/>
      </c>
      <c r="B147" s="24"/>
      <c r="C147" s="26">
        <f t="shared" si="109"/>
        <v>0</v>
      </c>
      <c r="D147" s="26"/>
      <c r="E147" s="19"/>
      <c r="F147" s="15"/>
      <c r="G147" s="15"/>
      <c r="H147" s="15"/>
    </row>
    <row r="148" spans="1:8" x14ac:dyDescent="0.3">
      <c r="A148" s="10" t="str">
        <f t="shared" si="110"/>
        <v/>
      </c>
      <c r="B148" s="24"/>
      <c r="C148" s="26">
        <f t="shared" si="109"/>
        <v>0</v>
      </c>
      <c r="D148" s="26"/>
      <c r="E148" s="19"/>
      <c r="F148" s="15"/>
      <c r="G148" s="15"/>
      <c r="H148" s="15"/>
    </row>
    <row r="149" spans="1:8" x14ac:dyDescent="0.3">
      <c r="A149" s="10" t="str">
        <f t="shared" si="110"/>
        <v/>
      </c>
      <c r="B149" s="24"/>
      <c r="C149" s="26">
        <f t="shared" si="109"/>
        <v>0</v>
      </c>
      <c r="D149" s="26"/>
      <c r="E149" s="19"/>
      <c r="F149" s="15"/>
      <c r="G149" s="15"/>
      <c r="H149" s="15"/>
    </row>
    <row r="150" spans="1:8" x14ac:dyDescent="0.3">
      <c r="A150" s="10" t="str">
        <f t="shared" si="110"/>
        <v/>
      </c>
      <c r="B150" s="24"/>
      <c r="C150" s="26">
        <f t="shared" si="109"/>
        <v>0</v>
      </c>
      <c r="D150" s="26"/>
      <c r="E150" s="19"/>
      <c r="F150" s="15"/>
      <c r="G150" s="15"/>
      <c r="H150" s="15"/>
    </row>
    <row r="151" spans="1:8" x14ac:dyDescent="0.3">
      <c r="A151" s="10" t="str">
        <f t="shared" si="110"/>
        <v/>
      </c>
      <c r="B151" s="24"/>
      <c r="C151" s="26">
        <f t="shared" si="109"/>
        <v>0</v>
      </c>
      <c r="D151" s="26"/>
      <c r="E151" s="19"/>
      <c r="F151" s="15"/>
      <c r="G151" s="15"/>
      <c r="H151" s="15"/>
    </row>
    <row r="152" spans="1:8" x14ac:dyDescent="0.3">
      <c r="A152" s="10" t="str">
        <f t="shared" si="110"/>
        <v/>
      </c>
      <c r="B152" s="24"/>
      <c r="C152" s="26">
        <f t="shared" si="109"/>
        <v>0</v>
      </c>
      <c r="D152" s="26"/>
      <c r="E152" s="19"/>
      <c r="F152" s="15"/>
      <c r="G152" s="15"/>
      <c r="H152" s="15"/>
    </row>
    <row r="153" spans="1:8" x14ac:dyDescent="0.3">
      <c r="A153" s="10" t="str">
        <f t="shared" si="110"/>
        <v/>
      </c>
      <c r="B153" s="24"/>
      <c r="C153" s="26">
        <f t="shared" si="109"/>
        <v>0</v>
      </c>
      <c r="D153" s="26"/>
      <c r="E153" s="19"/>
      <c r="F153" s="15"/>
      <c r="G153" s="15"/>
      <c r="H153" s="15"/>
    </row>
    <row r="154" spans="1:8" x14ac:dyDescent="0.3">
      <c r="A154" s="10" t="str">
        <f t="shared" si="110"/>
        <v/>
      </c>
      <c r="B154" s="24"/>
      <c r="C154" s="26">
        <f t="shared" si="109"/>
        <v>0</v>
      </c>
      <c r="D154" s="26"/>
      <c r="E154" s="19"/>
      <c r="F154" s="15"/>
      <c r="G154" s="15"/>
      <c r="H154" s="15"/>
    </row>
    <row r="155" spans="1:8" x14ac:dyDescent="0.3">
      <c r="A155" s="10" t="str">
        <f t="shared" si="110"/>
        <v/>
      </c>
      <c r="B155" s="24"/>
      <c r="C155" s="26">
        <f t="shared" si="109"/>
        <v>0</v>
      </c>
      <c r="D155" s="26"/>
      <c r="E155" s="19"/>
      <c r="F155" s="15"/>
      <c r="G155" s="15"/>
      <c r="H155" s="15"/>
    </row>
    <row r="156" spans="1:8" x14ac:dyDescent="0.3">
      <c r="A156" s="10" t="str">
        <f t="shared" si="110"/>
        <v/>
      </c>
      <c r="B156" s="24"/>
      <c r="C156" s="26">
        <f t="shared" si="109"/>
        <v>0</v>
      </c>
      <c r="D156" s="26"/>
      <c r="E156" s="19"/>
      <c r="F156" s="15"/>
      <c r="G156" s="15"/>
      <c r="H156" s="15"/>
    </row>
    <row r="157" spans="1:8" x14ac:dyDescent="0.3">
      <c r="A157" s="10" t="str">
        <f t="shared" si="110"/>
        <v/>
      </c>
      <c r="B157" s="24"/>
      <c r="C157" s="26">
        <f t="shared" si="109"/>
        <v>0</v>
      </c>
      <c r="D157" s="26"/>
      <c r="E157" s="19"/>
      <c r="F157" s="15"/>
      <c r="G157" s="15"/>
      <c r="H157" s="15"/>
    </row>
    <row r="158" spans="1:8" x14ac:dyDescent="0.3">
      <c r="A158" s="10" t="str">
        <f t="shared" si="110"/>
        <v/>
      </c>
      <c r="B158" s="24"/>
      <c r="C158" s="26">
        <f t="shared" si="109"/>
        <v>0</v>
      </c>
      <c r="D158" s="26"/>
      <c r="E158" s="19"/>
      <c r="F158" s="15"/>
      <c r="G158" s="15"/>
      <c r="H158" s="15"/>
    </row>
    <row r="159" spans="1:8" x14ac:dyDescent="0.3">
      <c r="A159" s="10" t="str">
        <f t="shared" si="110"/>
        <v/>
      </c>
      <c r="B159" s="24"/>
      <c r="C159" s="26">
        <f t="shared" si="109"/>
        <v>0</v>
      </c>
      <c r="D159" s="26"/>
      <c r="E159" s="19"/>
      <c r="F159" s="15"/>
      <c r="G159" s="15"/>
      <c r="H159" s="15"/>
    </row>
    <row r="160" spans="1:8" x14ac:dyDescent="0.3">
      <c r="A160" s="10" t="str">
        <f t="shared" si="110"/>
        <v/>
      </c>
      <c r="B160" s="24"/>
      <c r="C160" s="26">
        <f t="shared" si="109"/>
        <v>0</v>
      </c>
      <c r="D160" s="26"/>
      <c r="E160" s="19"/>
      <c r="F160" s="15"/>
      <c r="G160" s="15"/>
      <c r="H160" s="15"/>
    </row>
    <row r="161" spans="1:8" x14ac:dyDescent="0.3">
      <c r="A161" s="10" t="str">
        <f t="shared" si="110"/>
        <v/>
      </c>
      <c r="B161" s="24"/>
      <c r="C161" s="26">
        <f t="shared" si="109"/>
        <v>0</v>
      </c>
      <c r="D161" s="26"/>
      <c r="E161" s="19"/>
      <c r="F161" s="15"/>
      <c r="G161" s="15"/>
      <c r="H161" s="15"/>
    </row>
    <row r="162" spans="1:8" x14ac:dyDescent="0.3">
      <c r="A162" s="10" t="str">
        <f t="shared" si="110"/>
        <v/>
      </c>
      <c r="B162" s="24"/>
      <c r="C162" s="26">
        <f t="shared" si="109"/>
        <v>0</v>
      </c>
      <c r="D162" s="26"/>
      <c r="E162" s="19"/>
      <c r="F162" s="15"/>
      <c r="G162" s="15"/>
      <c r="H162" s="15"/>
    </row>
    <row r="163" spans="1:8" x14ac:dyDescent="0.3">
      <c r="A163" s="10" t="str">
        <f t="shared" si="110"/>
        <v/>
      </c>
      <c r="B163" s="24"/>
      <c r="C163" s="26">
        <f t="shared" si="109"/>
        <v>0</v>
      </c>
      <c r="D163" s="26"/>
      <c r="E163" s="19"/>
      <c r="F163" s="15"/>
      <c r="G163" s="15"/>
      <c r="H163" s="15"/>
    </row>
    <row r="164" spans="1:8" x14ac:dyDescent="0.3">
      <c r="A164" s="10" t="str">
        <f t="shared" si="110"/>
        <v/>
      </c>
      <c r="B164" s="24"/>
      <c r="C164" s="26">
        <f t="shared" si="109"/>
        <v>0</v>
      </c>
      <c r="D164" s="26"/>
      <c r="E164" s="19"/>
      <c r="F164" s="15"/>
      <c r="G164" s="15"/>
      <c r="H164" s="15"/>
    </row>
    <row r="165" spans="1:8" x14ac:dyDescent="0.3">
      <c r="A165" s="10" t="str">
        <f t="shared" si="110"/>
        <v/>
      </c>
      <c r="B165" s="24"/>
      <c r="C165" s="26">
        <f t="shared" si="109"/>
        <v>0</v>
      </c>
      <c r="D165" s="26"/>
      <c r="E165" s="19"/>
      <c r="F165" s="15"/>
      <c r="G165" s="15"/>
      <c r="H165" s="15"/>
    </row>
    <row r="166" spans="1:8" x14ac:dyDescent="0.3">
      <c r="A166" s="10" t="str">
        <f t="shared" si="110"/>
        <v/>
      </c>
      <c r="B166" s="24"/>
      <c r="C166" s="26">
        <f t="shared" si="109"/>
        <v>0</v>
      </c>
      <c r="D166" s="26"/>
      <c r="E166" s="19"/>
      <c r="F166" s="15"/>
      <c r="G166" s="15"/>
      <c r="H166" s="15"/>
    </row>
    <row r="167" spans="1:8" x14ac:dyDescent="0.3">
      <c r="A167" s="10" t="str">
        <f t="shared" si="110"/>
        <v/>
      </c>
      <c r="B167" s="24"/>
      <c r="C167" s="26">
        <f t="shared" si="109"/>
        <v>0</v>
      </c>
      <c r="D167" s="26"/>
      <c r="E167" s="19"/>
      <c r="F167" s="15"/>
      <c r="G167" s="15"/>
      <c r="H167" s="15"/>
    </row>
    <row r="168" spans="1:8" x14ac:dyDescent="0.3">
      <c r="A168" s="10" t="str">
        <f t="shared" si="110"/>
        <v/>
      </c>
      <c r="B168" s="24"/>
      <c r="C168" s="26">
        <f t="shared" si="109"/>
        <v>0</v>
      </c>
      <c r="D168" s="26"/>
      <c r="E168" s="19"/>
      <c r="F168" s="15"/>
      <c r="G168" s="15"/>
      <c r="H168" s="15"/>
    </row>
    <row r="169" spans="1:8" x14ac:dyDescent="0.3">
      <c r="A169" s="10" t="str">
        <f t="shared" si="110"/>
        <v/>
      </c>
      <c r="B169" s="24"/>
      <c r="C169" s="26">
        <f t="shared" si="109"/>
        <v>0</v>
      </c>
      <c r="D169" s="26"/>
      <c r="E169" s="19"/>
      <c r="F169" s="15"/>
      <c r="G169" s="15"/>
      <c r="H169" s="15"/>
    </row>
    <row r="170" spans="1:8" x14ac:dyDescent="0.3">
      <c r="A170" s="10" t="str">
        <f t="shared" si="110"/>
        <v/>
      </c>
      <c r="B170" s="24"/>
      <c r="C170" s="26">
        <f t="shared" si="109"/>
        <v>0</v>
      </c>
      <c r="D170" s="26"/>
      <c r="E170" s="19"/>
      <c r="F170" s="15"/>
      <c r="G170" s="15"/>
      <c r="H170" s="15"/>
    </row>
    <row r="171" spans="1:8" x14ac:dyDescent="0.3">
      <c r="A171" s="10" t="str">
        <f t="shared" si="110"/>
        <v/>
      </c>
      <c r="B171" s="24"/>
      <c r="C171" s="26">
        <f t="shared" si="109"/>
        <v>0</v>
      </c>
      <c r="D171" s="26"/>
      <c r="E171" s="19"/>
      <c r="F171" s="15"/>
      <c r="G171" s="15"/>
      <c r="H171" s="15"/>
    </row>
    <row r="172" spans="1:8" x14ac:dyDescent="0.3">
      <c r="A172" s="10" t="str">
        <f t="shared" si="110"/>
        <v/>
      </c>
      <c r="B172" s="24"/>
      <c r="C172" s="26">
        <f t="shared" si="109"/>
        <v>0</v>
      </c>
      <c r="D172" s="26"/>
      <c r="E172" s="19"/>
      <c r="F172" s="15"/>
      <c r="G172" s="15"/>
      <c r="H172" s="15"/>
    </row>
    <row r="173" spans="1:8" x14ac:dyDescent="0.3">
      <c r="A173" s="10" t="str">
        <f t="shared" si="110"/>
        <v/>
      </c>
      <c r="B173" s="24"/>
      <c r="C173" s="26">
        <f t="shared" si="109"/>
        <v>0</v>
      </c>
      <c r="D173" s="26"/>
      <c r="E173" s="19"/>
      <c r="F173" s="15"/>
      <c r="G173" s="15"/>
      <c r="H173" s="15"/>
    </row>
    <row r="174" spans="1:8" x14ac:dyDescent="0.3">
      <c r="A174" s="10" t="str">
        <f t="shared" si="110"/>
        <v/>
      </c>
      <c r="B174" s="24"/>
      <c r="C174" s="26">
        <f t="shared" si="109"/>
        <v>0</v>
      </c>
      <c r="D174" s="26"/>
      <c r="E174" s="19"/>
      <c r="F174" s="15"/>
      <c r="G174" s="15"/>
      <c r="H174" s="15"/>
    </row>
    <row r="175" spans="1:8" x14ac:dyDescent="0.3">
      <c r="A175" s="10" t="str">
        <f t="shared" si="110"/>
        <v/>
      </c>
      <c r="B175" s="24"/>
      <c r="C175" s="26">
        <f t="shared" si="109"/>
        <v>0</v>
      </c>
      <c r="D175" s="26"/>
      <c r="E175" s="19"/>
      <c r="F175" s="15"/>
      <c r="G175" s="15"/>
      <c r="H175" s="15"/>
    </row>
    <row r="176" spans="1:8" x14ac:dyDescent="0.3">
      <c r="A176" s="10" t="str">
        <f t="shared" si="110"/>
        <v/>
      </c>
      <c r="B176" s="24"/>
      <c r="C176" s="26">
        <f t="shared" si="109"/>
        <v>0</v>
      </c>
      <c r="D176" s="26"/>
      <c r="E176" s="19"/>
      <c r="F176" s="15"/>
      <c r="G176" s="15"/>
      <c r="H176" s="15"/>
    </row>
    <row r="177" spans="1:8" x14ac:dyDescent="0.3">
      <c r="A177" s="10" t="str">
        <f t="shared" si="110"/>
        <v/>
      </c>
      <c r="B177" s="24"/>
      <c r="C177" s="26">
        <f t="shared" si="109"/>
        <v>0</v>
      </c>
      <c r="D177" s="26"/>
      <c r="E177" s="19"/>
      <c r="F177" s="15"/>
      <c r="G177" s="15"/>
      <c r="H177" s="15"/>
    </row>
    <row r="178" spans="1:8" x14ac:dyDescent="0.3">
      <c r="A178" s="10" t="str">
        <f t="shared" si="110"/>
        <v/>
      </c>
      <c r="B178" s="24"/>
      <c r="C178" s="26">
        <f t="shared" si="109"/>
        <v>0</v>
      </c>
      <c r="D178" s="26"/>
      <c r="E178" s="19"/>
      <c r="F178" s="15"/>
      <c r="G178" s="15"/>
      <c r="H178" s="15"/>
    </row>
    <row r="179" spans="1:8" x14ac:dyDescent="0.3">
      <c r="A179" s="10" t="str">
        <f t="shared" si="110"/>
        <v/>
      </c>
      <c r="B179" s="24"/>
      <c r="C179" s="26">
        <f t="shared" si="109"/>
        <v>0</v>
      </c>
      <c r="D179" s="26"/>
      <c r="E179" s="19"/>
      <c r="F179" s="15"/>
      <c r="G179" s="15"/>
      <c r="H179" s="15"/>
    </row>
    <row r="180" spans="1:8" x14ac:dyDescent="0.3">
      <c r="A180" s="10" t="str">
        <f t="shared" si="110"/>
        <v/>
      </c>
      <c r="B180" s="24"/>
      <c r="C180" s="26">
        <f t="shared" si="109"/>
        <v>0</v>
      </c>
      <c r="D180" s="26"/>
      <c r="E180" s="19"/>
      <c r="F180" s="15"/>
      <c r="G180" s="15"/>
      <c r="H180" s="15"/>
    </row>
    <row r="181" spans="1:8" x14ac:dyDescent="0.3">
      <c r="A181" s="10" t="str">
        <f t="shared" si="110"/>
        <v/>
      </c>
      <c r="B181" s="24"/>
      <c r="C181" s="26">
        <f t="shared" si="109"/>
        <v>0</v>
      </c>
      <c r="D181" s="26"/>
      <c r="E181" s="19"/>
      <c r="F181" s="15"/>
      <c r="G181" s="15"/>
      <c r="H181" s="15"/>
    </row>
    <row r="182" spans="1:8" x14ac:dyDescent="0.3">
      <c r="A182" s="10" t="str">
        <f t="shared" si="110"/>
        <v/>
      </c>
      <c r="B182" s="24"/>
      <c r="C182" s="26">
        <f t="shared" si="109"/>
        <v>0</v>
      </c>
      <c r="D182" s="26"/>
      <c r="E182" s="19"/>
      <c r="F182" s="15"/>
      <c r="G182" s="15"/>
      <c r="H182" s="15"/>
    </row>
    <row r="183" spans="1:8" x14ac:dyDescent="0.3">
      <c r="A183" s="10" t="str">
        <f t="shared" si="110"/>
        <v/>
      </c>
      <c r="B183" s="24"/>
      <c r="C183" s="26">
        <f t="shared" si="109"/>
        <v>0</v>
      </c>
      <c r="D183" s="26"/>
      <c r="E183" s="19"/>
      <c r="F183" s="15"/>
      <c r="G183" s="15"/>
      <c r="H183" s="15"/>
    </row>
    <row r="184" spans="1:8" x14ac:dyDescent="0.3">
      <c r="A184" s="10" t="str">
        <f t="shared" si="110"/>
        <v/>
      </c>
      <c r="B184" s="24"/>
      <c r="C184" s="26">
        <f t="shared" si="109"/>
        <v>0</v>
      </c>
      <c r="D184" s="26"/>
      <c r="E184" s="19"/>
      <c r="F184" s="15"/>
      <c r="G184" s="15"/>
      <c r="H184" s="15"/>
    </row>
    <row r="185" spans="1:8" x14ac:dyDescent="0.3">
      <c r="A185" s="10" t="str">
        <f t="shared" si="110"/>
        <v/>
      </c>
      <c r="B185" s="24"/>
      <c r="C185" s="26">
        <f t="shared" si="109"/>
        <v>0</v>
      </c>
      <c r="D185" s="26"/>
      <c r="E185" s="19"/>
      <c r="F185" s="15"/>
      <c r="G185" s="15"/>
      <c r="H185" s="15"/>
    </row>
    <row r="186" spans="1:8" x14ac:dyDescent="0.3">
      <c r="A186" s="10" t="str">
        <f t="shared" si="110"/>
        <v/>
      </c>
      <c r="B186" s="24"/>
      <c r="C186" s="26">
        <f t="shared" si="109"/>
        <v>0</v>
      </c>
      <c r="D186" s="26"/>
      <c r="E186" s="19"/>
      <c r="F186" s="15"/>
      <c r="G186" s="15"/>
      <c r="H186" s="15"/>
    </row>
    <row r="187" spans="1:8" x14ac:dyDescent="0.3">
      <c r="A187" s="10" t="str">
        <f t="shared" si="110"/>
        <v/>
      </c>
      <c r="B187" s="24"/>
      <c r="C187" s="26">
        <f t="shared" si="109"/>
        <v>0</v>
      </c>
      <c r="D187" s="26"/>
      <c r="E187" s="19"/>
      <c r="F187" s="15"/>
      <c r="G187" s="15"/>
      <c r="H187" s="15"/>
    </row>
    <row r="188" spans="1:8" x14ac:dyDescent="0.3">
      <c r="A188" s="10" t="str">
        <f t="shared" si="110"/>
        <v/>
      </c>
      <c r="B188" s="24"/>
      <c r="C188" s="26">
        <f t="shared" si="109"/>
        <v>0</v>
      </c>
      <c r="D188" s="26"/>
      <c r="E188" s="19"/>
      <c r="F188" s="15"/>
      <c r="G188" s="15"/>
      <c r="H188" s="15"/>
    </row>
    <row r="189" spans="1:8" x14ac:dyDescent="0.3">
      <c r="A189" s="10" t="str">
        <f t="shared" si="110"/>
        <v/>
      </c>
      <c r="B189" s="24"/>
      <c r="C189" s="26">
        <f t="shared" si="109"/>
        <v>0</v>
      </c>
      <c r="D189" s="26"/>
      <c r="E189" s="19"/>
      <c r="F189" s="15"/>
      <c r="G189" s="15"/>
      <c r="H189" s="15"/>
    </row>
    <row r="190" spans="1:8" x14ac:dyDescent="0.3">
      <c r="A190" s="10" t="str">
        <f t="shared" si="110"/>
        <v/>
      </c>
      <c r="B190" s="24"/>
      <c r="C190" s="26">
        <f t="shared" si="109"/>
        <v>0</v>
      </c>
      <c r="D190" s="26"/>
      <c r="E190" s="19"/>
      <c r="F190" s="15"/>
      <c r="G190" s="15"/>
      <c r="H190" s="15"/>
    </row>
    <row r="191" spans="1:8" x14ac:dyDescent="0.3">
      <c r="A191" s="10" t="str">
        <f t="shared" si="110"/>
        <v/>
      </c>
      <c r="B191" s="24"/>
      <c r="C191" s="26">
        <f t="shared" ref="C191:C254" si="111">IF(LEN(B191)&lt;12,B191,LEFT(B191,LEN(B191)-1))</f>
        <v>0</v>
      </c>
      <c r="D191" s="26"/>
      <c r="E191" s="19"/>
      <c r="F191" s="15"/>
      <c r="G191" s="15"/>
      <c r="H191" s="15"/>
    </row>
    <row r="192" spans="1:8" x14ac:dyDescent="0.3">
      <c r="A192" s="10" t="str">
        <f t="shared" si="110"/>
        <v/>
      </c>
      <c r="B192" s="24"/>
      <c r="C192" s="26">
        <f t="shared" si="111"/>
        <v>0</v>
      </c>
      <c r="D192" s="26"/>
      <c r="E192" s="19"/>
      <c r="F192" s="15"/>
      <c r="G192" s="15"/>
      <c r="H192" s="15"/>
    </row>
    <row r="193" spans="1:8" x14ac:dyDescent="0.3">
      <c r="A193" s="10" t="str">
        <f t="shared" si="110"/>
        <v/>
      </c>
      <c r="B193" s="24"/>
      <c r="C193" s="26">
        <f t="shared" si="111"/>
        <v>0</v>
      </c>
      <c r="D193" s="26"/>
      <c r="E193" s="19"/>
      <c r="F193" s="15"/>
      <c r="G193" s="15"/>
      <c r="H193" s="15"/>
    </row>
    <row r="194" spans="1:8" x14ac:dyDescent="0.3">
      <c r="A194" s="10" t="str">
        <f t="shared" si="110"/>
        <v/>
      </c>
      <c r="B194" s="24"/>
      <c r="C194" s="26">
        <f t="shared" si="111"/>
        <v>0</v>
      </c>
      <c r="D194" s="26"/>
      <c r="E194" s="19"/>
      <c r="F194" s="15"/>
      <c r="G194" s="15"/>
      <c r="H194" s="15"/>
    </row>
    <row r="195" spans="1:8" x14ac:dyDescent="0.3">
      <c r="A195" s="10" t="str">
        <f t="shared" si="110"/>
        <v/>
      </c>
      <c r="B195" s="24"/>
      <c r="C195" s="26">
        <f t="shared" si="111"/>
        <v>0</v>
      </c>
      <c r="D195" s="26"/>
      <c r="E195" s="19"/>
      <c r="F195" s="15"/>
      <c r="G195" s="15"/>
      <c r="H195" s="15"/>
    </row>
    <row r="196" spans="1:8" x14ac:dyDescent="0.3">
      <c r="A196" s="10" t="str">
        <f t="shared" si="110"/>
        <v/>
      </c>
      <c r="B196" s="24"/>
      <c r="C196" s="26">
        <f t="shared" si="111"/>
        <v>0</v>
      </c>
      <c r="D196" s="26"/>
      <c r="E196" s="19"/>
      <c r="F196" s="15"/>
      <c r="G196" s="15"/>
      <c r="H196" s="15"/>
    </row>
    <row r="197" spans="1:8" x14ac:dyDescent="0.3">
      <c r="A197" s="10" t="str">
        <f t="shared" si="110"/>
        <v/>
      </c>
      <c r="B197" s="24"/>
      <c r="C197" s="26">
        <f t="shared" si="111"/>
        <v>0</v>
      </c>
      <c r="D197" s="26"/>
      <c r="E197" s="19"/>
      <c r="F197" s="15"/>
      <c r="G197" s="15"/>
      <c r="H197" s="15"/>
    </row>
    <row r="198" spans="1:8" x14ac:dyDescent="0.3">
      <c r="A198" s="10" t="str">
        <f t="shared" si="110"/>
        <v/>
      </c>
      <c r="B198" s="24"/>
      <c r="C198" s="26">
        <f t="shared" si="111"/>
        <v>0</v>
      </c>
      <c r="D198" s="26"/>
      <c r="E198" s="19"/>
      <c r="F198" s="15"/>
      <c r="G198" s="15"/>
      <c r="H198" s="15"/>
    </row>
    <row r="199" spans="1:8" x14ac:dyDescent="0.3">
      <c r="A199" s="10" t="str">
        <f t="shared" si="110"/>
        <v/>
      </c>
      <c r="B199" s="24"/>
      <c r="C199" s="26">
        <f t="shared" si="111"/>
        <v>0</v>
      </c>
      <c r="D199" s="26"/>
      <c r="E199" s="19"/>
      <c r="F199" s="15"/>
      <c r="G199" s="15"/>
      <c r="H199" s="15"/>
    </row>
    <row r="200" spans="1:8" x14ac:dyDescent="0.3">
      <c r="A200" s="10" t="str">
        <f t="shared" si="110"/>
        <v/>
      </c>
      <c r="B200" s="24"/>
      <c r="C200" s="26">
        <f t="shared" si="111"/>
        <v>0</v>
      </c>
      <c r="D200" s="26"/>
      <c r="E200" s="19"/>
      <c r="F200" s="15"/>
      <c r="G200" s="15"/>
      <c r="H200" s="15"/>
    </row>
    <row r="201" spans="1:8" x14ac:dyDescent="0.3">
      <c r="A201" s="10" t="str">
        <f t="shared" si="110"/>
        <v/>
      </c>
      <c r="B201" s="24"/>
      <c r="C201" s="26">
        <f t="shared" si="111"/>
        <v>0</v>
      </c>
      <c r="D201" s="26"/>
      <c r="E201" s="19"/>
      <c r="F201" s="15"/>
      <c r="G201" s="15"/>
      <c r="H201" s="15"/>
    </row>
    <row r="202" spans="1:8" x14ac:dyDescent="0.3">
      <c r="A202" s="10" t="str">
        <f t="shared" si="110"/>
        <v/>
      </c>
      <c r="B202" s="24"/>
      <c r="C202" s="26">
        <f t="shared" si="111"/>
        <v>0</v>
      </c>
      <c r="D202" s="26"/>
      <c r="E202" s="19"/>
      <c r="F202" s="15"/>
      <c r="G202" s="15"/>
      <c r="H202" s="15"/>
    </row>
    <row r="203" spans="1:8" x14ac:dyDescent="0.3">
      <c r="A203" s="10" t="str">
        <f t="shared" si="110"/>
        <v/>
      </c>
      <c r="B203" s="24"/>
      <c r="C203" s="26">
        <f t="shared" si="111"/>
        <v>0</v>
      </c>
      <c r="D203" s="26"/>
      <c r="E203" s="19"/>
      <c r="F203" s="15"/>
      <c r="G203" s="15"/>
      <c r="H203" s="15"/>
    </row>
    <row r="204" spans="1:8" x14ac:dyDescent="0.3">
      <c r="A204" s="10" t="str">
        <f t="shared" ref="A204:A267" si="112">IF(ISBLANK(B204),"",A203+1)</f>
        <v/>
      </c>
      <c r="B204" s="24"/>
      <c r="C204" s="26">
        <f t="shared" si="111"/>
        <v>0</v>
      </c>
      <c r="D204" s="26"/>
      <c r="E204" s="19"/>
      <c r="F204" s="15"/>
      <c r="G204" s="15"/>
      <c r="H204" s="15"/>
    </row>
    <row r="205" spans="1:8" x14ac:dyDescent="0.3">
      <c r="A205" s="10" t="str">
        <f t="shared" si="112"/>
        <v/>
      </c>
      <c r="B205" s="24"/>
      <c r="C205" s="26">
        <f t="shared" si="111"/>
        <v>0</v>
      </c>
      <c r="D205" s="26"/>
      <c r="E205" s="19"/>
      <c r="F205" s="15"/>
      <c r="G205" s="15"/>
      <c r="H205" s="15"/>
    </row>
    <row r="206" spans="1:8" x14ac:dyDescent="0.3">
      <c r="A206" s="10" t="str">
        <f t="shared" si="112"/>
        <v/>
      </c>
      <c r="B206" s="24"/>
      <c r="C206" s="26">
        <f t="shared" si="111"/>
        <v>0</v>
      </c>
      <c r="D206" s="26"/>
      <c r="E206" s="19"/>
      <c r="F206" s="15"/>
      <c r="G206" s="15"/>
      <c r="H206" s="15"/>
    </row>
    <row r="207" spans="1:8" x14ac:dyDescent="0.3">
      <c r="A207" s="10" t="str">
        <f t="shared" si="112"/>
        <v/>
      </c>
      <c r="B207" s="24"/>
      <c r="C207" s="26">
        <f t="shared" si="111"/>
        <v>0</v>
      </c>
      <c r="D207" s="26"/>
      <c r="E207" s="19"/>
      <c r="F207" s="15"/>
      <c r="G207" s="15"/>
      <c r="H207" s="15"/>
    </row>
    <row r="208" spans="1:8" x14ac:dyDescent="0.3">
      <c r="A208" s="10" t="str">
        <f t="shared" si="112"/>
        <v/>
      </c>
      <c r="B208" s="24"/>
      <c r="C208" s="26">
        <f t="shared" si="111"/>
        <v>0</v>
      </c>
      <c r="D208" s="26"/>
      <c r="E208" s="19"/>
      <c r="F208" s="15"/>
      <c r="G208" s="15"/>
      <c r="H208" s="15"/>
    </row>
    <row r="209" spans="1:8" x14ac:dyDescent="0.3">
      <c r="A209" s="10" t="str">
        <f t="shared" si="112"/>
        <v/>
      </c>
      <c r="B209" s="24"/>
      <c r="C209" s="26">
        <f t="shared" si="111"/>
        <v>0</v>
      </c>
      <c r="D209" s="26"/>
      <c r="E209" s="19"/>
      <c r="F209" s="15"/>
      <c r="G209" s="15"/>
      <c r="H209" s="15"/>
    </row>
    <row r="210" spans="1:8" x14ac:dyDescent="0.3">
      <c r="A210" s="10" t="str">
        <f t="shared" si="112"/>
        <v/>
      </c>
      <c r="B210" s="24"/>
      <c r="C210" s="26">
        <f t="shared" si="111"/>
        <v>0</v>
      </c>
      <c r="D210" s="26"/>
      <c r="E210" s="19"/>
      <c r="F210" s="15"/>
      <c r="G210" s="15"/>
      <c r="H210" s="15"/>
    </row>
    <row r="211" spans="1:8" x14ac:dyDescent="0.3">
      <c r="A211" s="10" t="str">
        <f t="shared" si="112"/>
        <v/>
      </c>
      <c r="B211" s="24"/>
      <c r="C211" s="26">
        <f t="shared" si="111"/>
        <v>0</v>
      </c>
      <c r="D211" s="26"/>
      <c r="E211" s="19"/>
      <c r="F211" s="15"/>
      <c r="G211" s="15"/>
      <c r="H211" s="15"/>
    </row>
    <row r="212" spans="1:8" x14ac:dyDescent="0.3">
      <c r="A212" s="10" t="str">
        <f t="shared" si="112"/>
        <v/>
      </c>
      <c r="B212" s="24"/>
      <c r="C212" s="26">
        <f t="shared" si="111"/>
        <v>0</v>
      </c>
      <c r="D212" s="26"/>
      <c r="E212" s="19"/>
      <c r="F212" s="15"/>
      <c r="G212" s="15"/>
      <c r="H212" s="15"/>
    </row>
    <row r="213" spans="1:8" x14ac:dyDescent="0.3">
      <c r="A213" s="10" t="str">
        <f t="shared" si="112"/>
        <v/>
      </c>
      <c r="B213" s="24"/>
      <c r="C213" s="26">
        <f t="shared" si="111"/>
        <v>0</v>
      </c>
      <c r="D213" s="26"/>
      <c r="E213" s="19"/>
      <c r="F213" s="15"/>
      <c r="G213" s="15"/>
      <c r="H213" s="15"/>
    </row>
    <row r="214" spans="1:8" x14ac:dyDescent="0.3">
      <c r="A214" s="10" t="str">
        <f t="shared" si="112"/>
        <v/>
      </c>
      <c r="B214" s="24"/>
      <c r="C214" s="26">
        <f t="shared" si="111"/>
        <v>0</v>
      </c>
      <c r="D214" s="26"/>
      <c r="E214" s="19"/>
      <c r="F214" s="15"/>
      <c r="G214" s="15"/>
      <c r="H214" s="15"/>
    </row>
    <row r="215" spans="1:8" x14ac:dyDescent="0.3">
      <c r="A215" s="10" t="str">
        <f t="shared" si="112"/>
        <v/>
      </c>
      <c r="B215" s="24"/>
      <c r="C215" s="26">
        <f t="shared" si="111"/>
        <v>0</v>
      </c>
      <c r="D215" s="26"/>
      <c r="E215" s="19"/>
      <c r="F215" s="15"/>
      <c r="G215" s="15"/>
      <c r="H215" s="15"/>
    </row>
    <row r="216" spans="1:8" x14ac:dyDescent="0.3">
      <c r="A216" s="10" t="str">
        <f t="shared" si="112"/>
        <v/>
      </c>
      <c r="B216" s="24"/>
      <c r="C216" s="26">
        <f t="shared" si="111"/>
        <v>0</v>
      </c>
      <c r="D216" s="26"/>
      <c r="E216" s="19"/>
      <c r="F216" s="15"/>
      <c r="G216" s="15"/>
      <c r="H216" s="15"/>
    </row>
    <row r="217" spans="1:8" x14ac:dyDescent="0.3">
      <c r="A217" s="10" t="str">
        <f t="shared" si="112"/>
        <v/>
      </c>
      <c r="B217" s="24"/>
      <c r="C217" s="26">
        <f t="shared" si="111"/>
        <v>0</v>
      </c>
      <c r="D217" s="26"/>
      <c r="E217" s="19"/>
      <c r="F217" s="15"/>
      <c r="G217" s="15"/>
      <c r="H217" s="15"/>
    </row>
    <row r="218" spans="1:8" x14ac:dyDescent="0.3">
      <c r="A218" s="10" t="str">
        <f t="shared" si="112"/>
        <v/>
      </c>
      <c r="B218" s="24"/>
      <c r="C218" s="26">
        <f t="shared" si="111"/>
        <v>0</v>
      </c>
      <c r="D218" s="26"/>
      <c r="E218" s="19"/>
      <c r="F218" s="15"/>
      <c r="G218" s="15"/>
      <c r="H218" s="15"/>
    </row>
    <row r="219" spans="1:8" x14ac:dyDescent="0.3">
      <c r="A219" s="10" t="str">
        <f t="shared" si="112"/>
        <v/>
      </c>
      <c r="B219" s="24"/>
      <c r="C219" s="26">
        <f t="shared" si="111"/>
        <v>0</v>
      </c>
      <c r="D219" s="26"/>
      <c r="E219" s="19"/>
      <c r="F219" s="15"/>
      <c r="G219" s="15"/>
      <c r="H219" s="15"/>
    </row>
    <row r="220" spans="1:8" x14ac:dyDescent="0.3">
      <c r="A220" s="10" t="str">
        <f t="shared" si="112"/>
        <v/>
      </c>
      <c r="B220" s="24"/>
      <c r="C220" s="26">
        <f t="shared" si="111"/>
        <v>0</v>
      </c>
      <c r="D220" s="26"/>
      <c r="E220" s="19"/>
      <c r="F220" s="15"/>
      <c r="G220" s="15"/>
      <c r="H220" s="15"/>
    </row>
    <row r="221" spans="1:8" x14ac:dyDescent="0.3">
      <c r="A221" s="10" t="str">
        <f t="shared" si="112"/>
        <v/>
      </c>
      <c r="B221" s="24"/>
      <c r="C221" s="26">
        <f t="shared" si="111"/>
        <v>0</v>
      </c>
      <c r="D221" s="26"/>
      <c r="E221" s="19"/>
      <c r="F221" s="15"/>
      <c r="G221" s="15"/>
      <c r="H221" s="15"/>
    </row>
    <row r="222" spans="1:8" x14ac:dyDescent="0.3">
      <c r="A222" s="10" t="str">
        <f t="shared" si="112"/>
        <v/>
      </c>
      <c r="B222" s="24"/>
      <c r="C222" s="26">
        <f t="shared" si="111"/>
        <v>0</v>
      </c>
      <c r="D222" s="26"/>
      <c r="E222" s="19"/>
      <c r="F222" s="15"/>
      <c r="G222" s="15"/>
      <c r="H222" s="15"/>
    </row>
    <row r="223" spans="1:8" x14ac:dyDescent="0.3">
      <c r="A223" s="10" t="str">
        <f t="shared" si="112"/>
        <v/>
      </c>
      <c r="B223" s="24"/>
      <c r="C223" s="26">
        <f t="shared" si="111"/>
        <v>0</v>
      </c>
      <c r="D223" s="26"/>
      <c r="E223" s="19"/>
      <c r="F223" s="15"/>
      <c r="G223" s="15"/>
      <c r="H223" s="15"/>
    </row>
    <row r="224" spans="1:8" x14ac:dyDescent="0.3">
      <c r="A224" s="10" t="str">
        <f t="shared" si="112"/>
        <v/>
      </c>
      <c r="B224" s="24"/>
      <c r="C224" s="26">
        <f t="shared" si="111"/>
        <v>0</v>
      </c>
      <c r="D224" s="26"/>
      <c r="E224" s="19"/>
      <c r="F224" s="15"/>
      <c r="G224" s="15"/>
      <c r="H224" s="15"/>
    </row>
    <row r="225" spans="1:8" x14ac:dyDescent="0.3">
      <c r="A225" s="10" t="str">
        <f t="shared" si="112"/>
        <v/>
      </c>
      <c r="B225" s="24"/>
      <c r="C225" s="26">
        <f t="shared" si="111"/>
        <v>0</v>
      </c>
      <c r="D225" s="26"/>
      <c r="E225" s="19"/>
      <c r="F225" s="15"/>
      <c r="G225" s="15"/>
      <c r="H225" s="15"/>
    </row>
    <row r="226" spans="1:8" x14ac:dyDescent="0.3">
      <c r="A226" s="10" t="str">
        <f t="shared" si="112"/>
        <v/>
      </c>
      <c r="B226" s="24"/>
      <c r="C226" s="26">
        <f t="shared" si="111"/>
        <v>0</v>
      </c>
      <c r="D226" s="26"/>
      <c r="E226" s="19"/>
      <c r="F226" s="15"/>
      <c r="G226" s="15"/>
      <c r="H226" s="15"/>
    </row>
    <row r="227" spans="1:8" x14ac:dyDescent="0.3">
      <c r="A227" s="10" t="str">
        <f t="shared" si="112"/>
        <v/>
      </c>
      <c r="B227" s="24"/>
      <c r="C227" s="26">
        <f t="shared" si="111"/>
        <v>0</v>
      </c>
      <c r="D227" s="26"/>
      <c r="E227" s="19"/>
      <c r="F227" s="15"/>
      <c r="G227" s="15"/>
      <c r="H227" s="15"/>
    </row>
    <row r="228" spans="1:8" x14ac:dyDescent="0.3">
      <c r="A228" s="10" t="str">
        <f t="shared" si="112"/>
        <v/>
      </c>
      <c r="B228" s="24"/>
      <c r="C228" s="26">
        <f t="shared" si="111"/>
        <v>0</v>
      </c>
      <c r="D228" s="26"/>
      <c r="E228" s="19"/>
      <c r="F228" s="15"/>
      <c r="G228" s="15"/>
      <c r="H228" s="15"/>
    </row>
    <row r="229" spans="1:8" x14ac:dyDescent="0.3">
      <c r="A229" s="10" t="str">
        <f t="shared" si="112"/>
        <v/>
      </c>
      <c r="B229" s="24"/>
      <c r="C229" s="26">
        <f t="shared" si="111"/>
        <v>0</v>
      </c>
      <c r="D229" s="26"/>
      <c r="E229" s="19"/>
      <c r="F229" s="15"/>
      <c r="G229" s="15"/>
      <c r="H229" s="15"/>
    </row>
    <row r="230" spans="1:8" x14ac:dyDescent="0.3">
      <c r="A230" s="10" t="str">
        <f t="shared" si="112"/>
        <v/>
      </c>
      <c r="B230" s="24"/>
      <c r="C230" s="26">
        <f t="shared" si="111"/>
        <v>0</v>
      </c>
      <c r="D230" s="26"/>
      <c r="E230" s="19"/>
      <c r="F230" s="15"/>
      <c r="G230" s="15"/>
      <c r="H230" s="15"/>
    </row>
    <row r="231" spans="1:8" x14ac:dyDescent="0.3">
      <c r="A231" s="10" t="str">
        <f t="shared" si="112"/>
        <v/>
      </c>
      <c r="B231" s="24"/>
      <c r="C231" s="26">
        <f t="shared" si="111"/>
        <v>0</v>
      </c>
      <c r="D231" s="26"/>
      <c r="E231" s="19"/>
      <c r="F231" s="15"/>
      <c r="G231" s="15"/>
      <c r="H231" s="15"/>
    </row>
    <row r="232" spans="1:8" x14ac:dyDescent="0.3">
      <c r="A232" s="10" t="str">
        <f t="shared" si="112"/>
        <v/>
      </c>
      <c r="B232" s="24"/>
      <c r="C232" s="26">
        <f t="shared" si="111"/>
        <v>0</v>
      </c>
      <c r="D232" s="26"/>
      <c r="E232" s="19"/>
      <c r="F232" s="15"/>
      <c r="G232" s="15"/>
      <c r="H232" s="15"/>
    </row>
    <row r="233" spans="1:8" x14ac:dyDescent="0.3">
      <c r="A233" s="10" t="str">
        <f t="shared" si="112"/>
        <v/>
      </c>
      <c r="B233" s="24"/>
      <c r="C233" s="26">
        <f t="shared" si="111"/>
        <v>0</v>
      </c>
      <c r="D233" s="26"/>
      <c r="E233" s="19"/>
      <c r="F233" s="15"/>
      <c r="G233" s="15"/>
      <c r="H233" s="15"/>
    </row>
    <row r="234" spans="1:8" x14ac:dyDescent="0.3">
      <c r="A234" s="10" t="str">
        <f t="shared" si="112"/>
        <v/>
      </c>
      <c r="B234" s="24"/>
      <c r="C234" s="26">
        <f t="shared" si="111"/>
        <v>0</v>
      </c>
      <c r="D234" s="26"/>
      <c r="E234" s="19"/>
      <c r="F234" s="15"/>
      <c r="G234" s="15"/>
      <c r="H234" s="15"/>
    </row>
    <row r="235" spans="1:8" x14ac:dyDescent="0.3">
      <c r="A235" s="10" t="str">
        <f t="shared" si="112"/>
        <v/>
      </c>
      <c r="B235" s="24"/>
      <c r="C235" s="26">
        <f t="shared" si="111"/>
        <v>0</v>
      </c>
      <c r="D235" s="26"/>
      <c r="E235" s="19"/>
      <c r="F235" s="15"/>
      <c r="G235" s="15"/>
      <c r="H235" s="15"/>
    </row>
    <row r="236" spans="1:8" x14ac:dyDescent="0.3">
      <c r="A236" s="10" t="str">
        <f t="shared" si="112"/>
        <v/>
      </c>
      <c r="B236" s="24"/>
      <c r="C236" s="26">
        <f t="shared" si="111"/>
        <v>0</v>
      </c>
      <c r="D236" s="26"/>
      <c r="E236" s="19"/>
      <c r="F236" s="15"/>
      <c r="G236" s="15"/>
      <c r="H236" s="15"/>
    </row>
    <row r="237" spans="1:8" x14ac:dyDescent="0.3">
      <c r="A237" s="10" t="str">
        <f t="shared" si="112"/>
        <v/>
      </c>
      <c r="B237" s="24"/>
      <c r="C237" s="26">
        <f t="shared" si="111"/>
        <v>0</v>
      </c>
      <c r="D237" s="26"/>
      <c r="E237" s="19"/>
      <c r="F237" s="15"/>
      <c r="G237" s="15"/>
      <c r="H237" s="15"/>
    </row>
    <row r="238" spans="1:8" x14ac:dyDescent="0.3">
      <c r="A238" s="10" t="str">
        <f t="shared" si="112"/>
        <v/>
      </c>
      <c r="B238" s="24"/>
      <c r="C238" s="26">
        <f t="shared" si="111"/>
        <v>0</v>
      </c>
      <c r="D238" s="26"/>
      <c r="E238" s="19"/>
      <c r="F238" s="15"/>
      <c r="G238" s="15"/>
      <c r="H238" s="15"/>
    </row>
    <row r="239" spans="1:8" x14ac:dyDescent="0.3">
      <c r="A239" s="10" t="str">
        <f t="shared" si="112"/>
        <v/>
      </c>
      <c r="B239" s="24"/>
      <c r="C239" s="26">
        <f t="shared" si="111"/>
        <v>0</v>
      </c>
      <c r="D239" s="26"/>
      <c r="E239" s="19"/>
      <c r="F239" s="15"/>
      <c r="G239" s="15"/>
      <c r="H239" s="15"/>
    </row>
    <row r="240" spans="1:8" x14ac:dyDescent="0.3">
      <c r="A240" s="10" t="str">
        <f t="shared" si="112"/>
        <v/>
      </c>
      <c r="B240" s="24"/>
      <c r="C240" s="26">
        <f t="shared" si="111"/>
        <v>0</v>
      </c>
      <c r="D240" s="26"/>
      <c r="E240" s="19"/>
      <c r="F240" s="15"/>
      <c r="G240" s="15"/>
      <c r="H240" s="15"/>
    </row>
    <row r="241" spans="1:8" x14ac:dyDescent="0.3">
      <c r="A241" s="10" t="str">
        <f t="shared" si="112"/>
        <v/>
      </c>
      <c r="B241" s="24"/>
      <c r="C241" s="26">
        <f t="shared" si="111"/>
        <v>0</v>
      </c>
      <c r="D241" s="26"/>
      <c r="E241" s="19"/>
      <c r="F241" s="15"/>
      <c r="G241" s="15"/>
      <c r="H241" s="15"/>
    </row>
    <row r="242" spans="1:8" x14ac:dyDescent="0.3">
      <c r="A242" s="10" t="str">
        <f t="shared" si="112"/>
        <v/>
      </c>
      <c r="B242" s="24"/>
      <c r="C242" s="26">
        <f t="shared" si="111"/>
        <v>0</v>
      </c>
      <c r="D242" s="26"/>
      <c r="E242" s="19"/>
      <c r="F242" s="15"/>
      <c r="G242" s="15"/>
      <c r="H242" s="15"/>
    </row>
    <row r="243" spans="1:8" x14ac:dyDescent="0.3">
      <c r="A243" s="10" t="str">
        <f t="shared" si="112"/>
        <v/>
      </c>
      <c r="B243" s="24"/>
      <c r="C243" s="26">
        <f t="shared" si="111"/>
        <v>0</v>
      </c>
      <c r="D243" s="26"/>
      <c r="E243" s="19"/>
      <c r="F243" s="15"/>
      <c r="G243" s="15"/>
      <c r="H243" s="15"/>
    </row>
    <row r="244" spans="1:8" x14ac:dyDescent="0.3">
      <c r="A244" s="10" t="str">
        <f t="shared" si="112"/>
        <v/>
      </c>
      <c r="B244" s="24"/>
      <c r="C244" s="26">
        <f t="shared" si="111"/>
        <v>0</v>
      </c>
      <c r="D244" s="26"/>
      <c r="E244" s="19"/>
      <c r="F244" s="15"/>
      <c r="G244" s="15"/>
      <c r="H244" s="15"/>
    </row>
    <row r="245" spans="1:8" x14ac:dyDescent="0.3">
      <c r="A245" s="10" t="str">
        <f t="shared" si="112"/>
        <v/>
      </c>
      <c r="B245" s="24"/>
      <c r="C245" s="26">
        <f t="shared" si="111"/>
        <v>0</v>
      </c>
      <c r="D245" s="26"/>
      <c r="E245" s="19"/>
      <c r="F245" s="15"/>
      <c r="G245" s="15"/>
      <c r="H245" s="15"/>
    </row>
    <row r="246" spans="1:8" x14ac:dyDescent="0.3">
      <c r="A246" s="10" t="str">
        <f t="shared" si="112"/>
        <v/>
      </c>
      <c r="B246" s="24"/>
      <c r="C246" s="26">
        <f t="shared" si="111"/>
        <v>0</v>
      </c>
      <c r="D246" s="26"/>
      <c r="E246" s="19"/>
      <c r="F246" s="15"/>
      <c r="G246" s="15"/>
      <c r="H246" s="15"/>
    </row>
    <row r="247" spans="1:8" x14ac:dyDescent="0.3">
      <c r="A247" s="10" t="str">
        <f t="shared" si="112"/>
        <v/>
      </c>
      <c r="B247" s="24"/>
      <c r="C247" s="26">
        <f t="shared" si="111"/>
        <v>0</v>
      </c>
      <c r="D247" s="26"/>
      <c r="E247" s="19"/>
      <c r="F247" s="15"/>
      <c r="G247" s="15"/>
      <c r="H247" s="15"/>
    </row>
    <row r="248" spans="1:8" x14ac:dyDescent="0.3">
      <c r="A248" s="10" t="str">
        <f t="shared" si="112"/>
        <v/>
      </c>
      <c r="B248" s="24"/>
      <c r="C248" s="26">
        <f t="shared" si="111"/>
        <v>0</v>
      </c>
      <c r="D248" s="26"/>
      <c r="E248" s="19"/>
      <c r="F248" s="15"/>
      <c r="G248" s="15"/>
      <c r="H248" s="15"/>
    </row>
    <row r="249" spans="1:8" x14ac:dyDescent="0.3">
      <c r="A249" s="10" t="str">
        <f t="shared" si="112"/>
        <v/>
      </c>
      <c r="B249" s="24"/>
      <c r="C249" s="26">
        <f t="shared" si="111"/>
        <v>0</v>
      </c>
      <c r="D249" s="26"/>
      <c r="E249" s="19"/>
      <c r="F249" s="15"/>
      <c r="G249" s="15"/>
      <c r="H249" s="15"/>
    </row>
    <row r="250" spans="1:8" x14ac:dyDescent="0.3">
      <c r="A250" s="10" t="str">
        <f t="shared" si="112"/>
        <v/>
      </c>
      <c r="B250" s="24"/>
      <c r="C250" s="26">
        <f t="shared" si="111"/>
        <v>0</v>
      </c>
      <c r="D250" s="26"/>
      <c r="E250" s="19"/>
      <c r="F250" s="15"/>
      <c r="G250" s="15"/>
      <c r="H250" s="15"/>
    </row>
    <row r="251" spans="1:8" x14ac:dyDescent="0.3">
      <c r="A251" s="10" t="str">
        <f t="shared" si="112"/>
        <v/>
      </c>
      <c r="B251" s="24"/>
      <c r="C251" s="26">
        <f t="shared" si="111"/>
        <v>0</v>
      </c>
      <c r="D251" s="26"/>
      <c r="E251" s="19"/>
      <c r="F251" s="15"/>
      <c r="G251" s="15"/>
      <c r="H251" s="15"/>
    </row>
    <row r="252" spans="1:8" x14ac:dyDescent="0.3">
      <c r="A252" s="10" t="str">
        <f t="shared" si="112"/>
        <v/>
      </c>
      <c r="B252" s="24"/>
      <c r="C252" s="26">
        <f t="shared" si="111"/>
        <v>0</v>
      </c>
      <c r="D252" s="26"/>
      <c r="E252" s="19"/>
      <c r="F252" s="15"/>
      <c r="G252" s="15"/>
      <c r="H252" s="15"/>
    </row>
    <row r="253" spans="1:8" x14ac:dyDescent="0.3">
      <c r="A253" s="10" t="str">
        <f t="shared" si="112"/>
        <v/>
      </c>
      <c r="B253" s="24"/>
      <c r="C253" s="26">
        <f t="shared" si="111"/>
        <v>0</v>
      </c>
      <c r="D253" s="26"/>
      <c r="E253" s="19"/>
      <c r="F253" s="15"/>
      <c r="G253" s="15"/>
      <c r="H253" s="15"/>
    </row>
    <row r="254" spans="1:8" x14ac:dyDescent="0.3">
      <c r="A254" s="10" t="str">
        <f t="shared" si="112"/>
        <v/>
      </c>
      <c r="B254" s="24"/>
      <c r="C254" s="26">
        <f t="shared" si="111"/>
        <v>0</v>
      </c>
      <c r="D254" s="26"/>
      <c r="E254" s="19"/>
      <c r="F254" s="15"/>
      <c r="G254" s="15"/>
      <c r="H254" s="15"/>
    </row>
    <row r="255" spans="1:8" x14ac:dyDescent="0.3">
      <c r="A255" s="10" t="str">
        <f t="shared" si="112"/>
        <v/>
      </c>
      <c r="B255" s="24"/>
      <c r="C255" s="26">
        <f t="shared" ref="C255:C317" si="113">IF(LEN(B255)&lt;12,B255,LEFT(B255,LEN(B255)-1))</f>
        <v>0</v>
      </c>
      <c r="D255" s="26"/>
      <c r="E255" s="19"/>
      <c r="F255" s="15"/>
      <c r="G255" s="15"/>
      <c r="H255" s="15"/>
    </row>
    <row r="256" spans="1:8" x14ac:dyDescent="0.3">
      <c r="A256" s="10" t="str">
        <f t="shared" si="112"/>
        <v/>
      </c>
      <c r="B256" s="24"/>
      <c r="C256" s="26">
        <f t="shared" si="113"/>
        <v>0</v>
      </c>
      <c r="D256" s="26"/>
      <c r="E256" s="19"/>
      <c r="F256" s="15"/>
      <c r="G256" s="15"/>
      <c r="H256" s="15"/>
    </row>
    <row r="257" spans="1:8" x14ac:dyDescent="0.3">
      <c r="A257" s="10" t="str">
        <f t="shared" si="112"/>
        <v/>
      </c>
      <c r="B257" s="24"/>
      <c r="C257" s="26">
        <f t="shared" si="113"/>
        <v>0</v>
      </c>
      <c r="D257" s="26"/>
      <c r="E257" s="19"/>
      <c r="F257" s="15"/>
      <c r="G257" s="15"/>
      <c r="H257" s="15"/>
    </row>
    <row r="258" spans="1:8" x14ac:dyDescent="0.3">
      <c r="A258" s="10" t="str">
        <f t="shared" si="112"/>
        <v/>
      </c>
      <c r="B258" s="24"/>
      <c r="C258" s="26">
        <f t="shared" si="113"/>
        <v>0</v>
      </c>
      <c r="D258" s="26"/>
      <c r="E258" s="19"/>
      <c r="F258" s="15"/>
      <c r="G258" s="15"/>
      <c r="H258" s="15"/>
    </row>
    <row r="259" spans="1:8" x14ac:dyDescent="0.3">
      <c r="A259" s="10" t="str">
        <f t="shared" si="112"/>
        <v/>
      </c>
      <c r="B259" s="24"/>
      <c r="C259" s="26">
        <f t="shared" si="113"/>
        <v>0</v>
      </c>
      <c r="D259" s="26"/>
      <c r="E259" s="19"/>
      <c r="F259" s="15"/>
      <c r="G259" s="15"/>
      <c r="H259" s="15"/>
    </row>
    <row r="260" spans="1:8" x14ac:dyDescent="0.3">
      <c r="A260" s="10" t="str">
        <f t="shared" si="112"/>
        <v/>
      </c>
      <c r="B260" s="24"/>
      <c r="C260" s="26">
        <f t="shared" si="113"/>
        <v>0</v>
      </c>
      <c r="D260" s="26"/>
      <c r="E260" s="19"/>
      <c r="F260" s="15"/>
      <c r="G260" s="15"/>
      <c r="H260" s="15"/>
    </row>
    <row r="261" spans="1:8" x14ac:dyDescent="0.3">
      <c r="A261" s="10" t="str">
        <f t="shared" si="112"/>
        <v/>
      </c>
      <c r="B261" s="24"/>
      <c r="C261" s="26">
        <f t="shared" si="113"/>
        <v>0</v>
      </c>
      <c r="D261" s="26"/>
      <c r="E261" s="19"/>
      <c r="F261" s="15"/>
      <c r="G261" s="15"/>
      <c r="H261" s="15"/>
    </row>
    <row r="262" spans="1:8" x14ac:dyDescent="0.3">
      <c r="A262" s="10" t="str">
        <f t="shared" si="112"/>
        <v/>
      </c>
      <c r="B262" s="24"/>
      <c r="C262" s="26">
        <f t="shared" si="113"/>
        <v>0</v>
      </c>
      <c r="D262" s="26"/>
      <c r="E262" s="19"/>
      <c r="F262" s="15"/>
      <c r="G262" s="15"/>
      <c r="H262" s="15"/>
    </row>
    <row r="263" spans="1:8" x14ac:dyDescent="0.3">
      <c r="A263" s="10" t="str">
        <f t="shared" si="112"/>
        <v/>
      </c>
      <c r="B263" s="24"/>
      <c r="C263" s="26">
        <f t="shared" si="113"/>
        <v>0</v>
      </c>
      <c r="D263" s="26"/>
      <c r="E263" s="19"/>
      <c r="F263" s="15"/>
      <c r="G263" s="15"/>
      <c r="H263" s="15"/>
    </row>
    <row r="264" spans="1:8" x14ac:dyDescent="0.3">
      <c r="A264" s="10" t="str">
        <f t="shared" si="112"/>
        <v/>
      </c>
      <c r="B264" s="24"/>
      <c r="C264" s="26">
        <f t="shared" si="113"/>
        <v>0</v>
      </c>
      <c r="D264" s="26"/>
      <c r="E264" s="19"/>
      <c r="F264" s="15"/>
      <c r="G264" s="15"/>
      <c r="H264" s="15"/>
    </row>
    <row r="265" spans="1:8" x14ac:dyDescent="0.3">
      <c r="A265" s="10" t="str">
        <f t="shared" si="112"/>
        <v/>
      </c>
      <c r="B265" s="24"/>
      <c r="C265" s="26">
        <f t="shared" si="113"/>
        <v>0</v>
      </c>
      <c r="D265" s="26"/>
      <c r="E265" s="19"/>
      <c r="F265" s="15"/>
      <c r="G265" s="15"/>
      <c r="H265" s="15"/>
    </row>
    <row r="266" spans="1:8" x14ac:dyDescent="0.3">
      <c r="A266" s="10" t="str">
        <f t="shared" si="112"/>
        <v/>
      </c>
      <c r="B266" s="24"/>
      <c r="C266" s="26">
        <f t="shared" si="113"/>
        <v>0</v>
      </c>
      <c r="D266" s="26"/>
      <c r="E266" s="19"/>
      <c r="F266" s="15"/>
      <c r="G266" s="15"/>
      <c r="H266" s="15"/>
    </row>
    <row r="267" spans="1:8" x14ac:dyDescent="0.3">
      <c r="A267" s="10" t="str">
        <f t="shared" si="112"/>
        <v/>
      </c>
      <c r="B267" s="24"/>
      <c r="C267" s="26">
        <f t="shared" si="113"/>
        <v>0</v>
      </c>
      <c r="D267" s="26"/>
      <c r="E267" s="19"/>
      <c r="F267" s="15"/>
      <c r="G267" s="15"/>
      <c r="H267" s="15"/>
    </row>
    <row r="268" spans="1:8" x14ac:dyDescent="0.3">
      <c r="A268" s="10" t="str">
        <f t="shared" ref="A268:A331" si="114">IF(ISBLANK(B268),"",A267+1)</f>
        <v/>
      </c>
      <c r="B268" s="24"/>
      <c r="C268" s="26">
        <f t="shared" si="113"/>
        <v>0</v>
      </c>
      <c r="D268" s="26"/>
      <c r="E268" s="19"/>
      <c r="F268" s="15"/>
      <c r="G268" s="15"/>
      <c r="H268" s="15"/>
    </row>
    <row r="269" spans="1:8" x14ac:dyDescent="0.3">
      <c r="A269" s="10" t="str">
        <f t="shared" si="114"/>
        <v/>
      </c>
      <c r="B269" s="24"/>
      <c r="C269" s="26">
        <f t="shared" si="113"/>
        <v>0</v>
      </c>
      <c r="D269" s="26"/>
      <c r="E269" s="19"/>
      <c r="F269" s="15"/>
      <c r="G269" s="15"/>
      <c r="H269" s="15"/>
    </row>
    <row r="270" spans="1:8" x14ac:dyDescent="0.3">
      <c r="A270" s="10" t="str">
        <f t="shared" si="114"/>
        <v/>
      </c>
      <c r="B270" s="24"/>
      <c r="C270" s="26">
        <f t="shared" si="113"/>
        <v>0</v>
      </c>
      <c r="D270" s="26"/>
      <c r="E270" s="19"/>
      <c r="F270" s="15"/>
      <c r="G270" s="15"/>
      <c r="H270" s="15"/>
    </row>
    <row r="271" spans="1:8" x14ac:dyDescent="0.3">
      <c r="A271" s="10" t="str">
        <f t="shared" si="114"/>
        <v/>
      </c>
      <c r="B271" s="24"/>
      <c r="C271" s="26">
        <f t="shared" si="113"/>
        <v>0</v>
      </c>
      <c r="D271" s="26"/>
      <c r="E271" s="19"/>
      <c r="F271" s="15"/>
      <c r="G271" s="15"/>
      <c r="H271" s="15"/>
    </row>
    <row r="272" spans="1:8" x14ac:dyDescent="0.3">
      <c r="A272" s="10" t="str">
        <f t="shared" si="114"/>
        <v/>
      </c>
      <c r="B272" s="24"/>
      <c r="C272" s="26">
        <f t="shared" si="113"/>
        <v>0</v>
      </c>
      <c r="D272" s="26"/>
      <c r="E272" s="19"/>
      <c r="F272" s="15"/>
      <c r="G272" s="15"/>
      <c r="H272" s="15"/>
    </row>
    <row r="273" spans="1:8" x14ac:dyDescent="0.3">
      <c r="A273" s="10" t="str">
        <f t="shared" si="114"/>
        <v/>
      </c>
      <c r="B273" s="24"/>
      <c r="C273" s="26">
        <f t="shared" si="113"/>
        <v>0</v>
      </c>
      <c r="D273" s="26"/>
      <c r="E273" s="19"/>
      <c r="F273" s="15"/>
      <c r="G273" s="15"/>
      <c r="H273" s="15"/>
    </row>
    <row r="274" spans="1:8" x14ac:dyDescent="0.3">
      <c r="A274" s="10" t="str">
        <f t="shared" si="114"/>
        <v/>
      </c>
      <c r="B274" s="24"/>
      <c r="C274" s="26">
        <f t="shared" si="113"/>
        <v>0</v>
      </c>
      <c r="D274" s="26"/>
      <c r="E274" s="19"/>
      <c r="F274" s="15"/>
      <c r="G274" s="15"/>
      <c r="H274" s="15"/>
    </row>
    <row r="275" spans="1:8" x14ac:dyDescent="0.3">
      <c r="A275" s="10" t="str">
        <f t="shared" si="114"/>
        <v/>
      </c>
      <c r="B275" s="24"/>
      <c r="C275" s="26">
        <f t="shared" si="113"/>
        <v>0</v>
      </c>
      <c r="D275" s="26"/>
      <c r="E275" s="19"/>
      <c r="F275" s="15"/>
      <c r="G275" s="15"/>
      <c r="H275" s="15"/>
    </row>
    <row r="276" spans="1:8" x14ac:dyDescent="0.3">
      <c r="A276" s="10" t="str">
        <f t="shared" si="114"/>
        <v/>
      </c>
      <c r="B276" s="24"/>
      <c r="C276" s="26">
        <f t="shared" si="113"/>
        <v>0</v>
      </c>
      <c r="D276" s="26"/>
      <c r="E276" s="19"/>
      <c r="F276" s="15"/>
      <c r="G276" s="15"/>
      <c r="H276" s="15"/>
    </row>
    <row r="277" spans="1:8" x14ac:dyDescent="0.3">
      <c r="A277" s="10" t="str">
        <f t="shared" si="114"/>
        <v/>
      </c>
      <c r="B277" s="24"/>
      <c r="C277" s="26">
        <f t="shared" si="113"/>
        <v>0</v>
      </c>
      <c r="D277" s="26"/>
      <c r="E277" s="19"/>
      <c r="F277" s="15"/>
      <c r="G277" s="15"/>
      <c r="H277" s="15"/>
    </row>
    <row r="278" spans="1:8" x14ac:dyDescent="0.3">
      <c r="A278" s="10" t="str">
        <f t="shared" si="114"/>
        <v/>
      </c>
      <c r="B278" s="24"/>
      <c r="C278" s="26">
        <f t="shared" si="113"/>
        <v>0</v>
      </c>
      <c r="D278" s="26"/>
      <c r="E278" s="19"/>
      <c r="F278" s="15"/>
      <c r="G278" s="15"/>
      <c r="H278" s="15"/>
    </row>
    <row r="279" spans="1:8" x14ac:dyDescent="0.3">
      <c r="A279" s="10" t="str">
        <f t="shared" si="114"/>
        <v/>
      </c>
      <c r="B279" s="24"/>
      <c r="C279" s="26">
        <f t="shared" si="113"/>
        <v>0</v>
      </c>
      <c r="D279" s="26"/>
      <c r="E279" s="19"/>
      <c r="F279" s="15"/>
      <c r="G279" s="15"/>
      <c r="H279" s="15"/>
    </row>
    <row r="280" spans="1:8" x14ac:dyDescent="0.3">
      <c r="A280" s="10" t="str">
        <f t="shared" si="114"/>
        <v/>
      </c>
      <c r="B280" s="24"/>
      <c r="C280" s="26">
        <f t="shared" si="113"/>
        <v>0</v>
      </c>
      <c r="D280" s="26"/>
      <c r="E280" s="19"/>
      <c r="F280" s="15"/>
      <c r="G280" s="15"/>
      <c r="H280" s="15"/>
    </row>
    <row r="281" spans="1:8" x14ac:dyDescent="0.3">
      <c r="A281" s="10" t="str">
        <f t="shared" si="114"/>
        <v/>
      </c>
      <c r="B281" s="24"/>
      <c r="C281" s="26">
        <f t="shared" si="113"/>
        <v>0</v>
      </c>
      <c r="D281" s="26"/>
      <c r="E281" s="19"/>
      <c r="F281" s="15"/>
      <c r="G281" s="15"/>
      <c r="H281" s="15"/>
    </row>
    <row r="282" spans="1:8" x14ac:dyDescent="0.3">
      <c r="A282" s="10" t="str">
        <f t="shared" si="114"/>
        <v/>
      </c>
      <c r="B282" s="24"/>
      <c r="C282" s="26">
        <f t="shared" si="113"/>
        <v>0</v>
      </c>
      <c r="D282" s="26"/>
      <c r="E282" s="19"/>
      <c r="F282" s="15"/>
      <c r="G282" s="15"/>
      <c r="H282" s="15"/>
    </row>
    <row r="283" spans="1:8" x14ac:dyDescent="0.3">
      <c r="A283" s="10" t="str">
        <f t="shared" si="114"/>
        <v/>
      </c>
      <c r="B283" s="24"/>
      <c r="C283" s="26">
        <f t="shared" si="113"/>
        <v>0</v>
      </c>
      <c r="D283" s="26"/>
      <c r="E283" s="19"/>
      <c r="F283" s="15"/>
      <c r="G283" s="15"/>
      <c r="H283" s="15"/>
    </row>
    <row r="284" spans="1:8" x14ac:dyDescent="0.3">
      <c r="A284" s="10" t="str">
        <f t="shared" si="114"/>
        <v/>
      </c>
      <c r="B284" s="24"/>
      <c r="C284" s="26">
        <f t="shared" si="113"/>
        <v>0</v>
      </c>
      <c r="D284" s="26"/>
      <c r="E284" s="19"/>
      <c r="F284" s="15"/>
      <c r="G284" s="15"/>
      <c r="H284" s="15"/>
    </row>
    <row r="285" spans="1:8" x14ac:dyDescent="0.3">
      <c r="A285" s="10" t="str">
        <f t="shared" si="114"/>
        <v/>
      </c>
      <c r="B285" s="24"/>
      <c r="C285" s="26">
        <f t="shared" si="113"/>
        <v>0</v>
      </c>
      <c r="D285" s="26"/>
      <c r="E285" s="19"/>
      <c r="F285" s="15"/>
      <c r="G285" s="15"/>
      <c r="H285" s="15"/>
    </row>
    <row r="286" spans="1:8" x14ac:dyDescent="0.3">
      <c r="A286" s="10" t="str">
        <f t="shared" si="114"/>
        <v/>
      </c>
      <c r="B286" s="24"/>
      <c r="C286" s="26">
        <f t="shared" si="113"/>
        <v>0</v>
      </c>
      <c r="D286" s="26"/>
      <c r="E286" s="19"/>
      <c r="F286" s="15"/>
      <c r="G286" s="15"/>
      <c r="H286" s="15"/>
    </row>
    <row r="287" spans="1:8" x14ac:dyDescent="0.3">
      <c r="A287" s="10" t="str">
        <f t="shared" si="114"/>
        <v/>
      </c>
      <c r="B287" s="24"/>
      <c r="C287" s="26">
        <f t="shared" si="113"/>
        <v>0</v>
      </c>
      <c r="D287" s="26"/>
      <c r="E287" s="19"/>
      <c r="F287" s="15"/>
      <c r="G287" s="15"/>
      <c r="H287" s="15"/>
    </row>
    <row r="288" spans="1:8" x14ac:dyDescent="0.3">
      <c r="A288" s="10" t="str">
        <f t="shared" si="114"/>
        <v/>
      </c>
      <c r="B288" s="24"/>
      <c r="C288" s="26">
        <f t="shared" si="113"/>
        <v>0</v>
      </c>
      <c r="D288" s="26"/>
      <c r="E288" s="19"/>
      <c r="F288" s="15"/>
      <c r="G288" s="15"/>
      <c r="H288" s="15"/>
    </row>
    <row r="289" spans="1:8" x14ac:dyDescent="0.3">
      <c r="A289" s="10" t="str">
        <f t="shared" si="114"/>
        <v/>
      </c>
      <c r="B289" s="24"/>
      <c r="C289" s="26">
        <f t="shared" si="113"/>
        <v>0</v>
      </c>
      <c r="D289" s="26"/>
      <c r="E289" s="19"/>
      <c r="F289" s="15"/>
      <c r="G289" s="15"/>
      <c r="H289" s="15"/>
    </row>
    <row r="290" spans="1:8" x14ac:dyDescent="0.3">
      <c r="A290" s="10" t="str">
        <f t="shared" si="114"/>
        <v/>
      </c>
      <c r="B290" s="24"/>
      <c r="C290" s="26">
        <f t="shared" si="113"/>
        <v>0</v>
      </c>
      <c r="D290" s="26"/>
      <c r="E290" s="19"/>
      <c r="F290" s="15"/>
      <c r="G290" s="15"/>
      <c r="H290" s="15"/>
    </row>
    <row r="291" spans="1:8" x14ac:dyDescent="0.3">
      <c r="A291" s="10" t="str">
        <f t="shared" si="114"/>
        <v/>
      </c>
      <c r="B291" s="24"/>
      <c r="C291" s="26">
        <f t="shared" si="113"/>
        <v>0</v>
      </c>
      <c r="D291" s="26"/>
      <c r="E291" s="19"/>
      <c r="F291" s="15"/>
      <c r="G291" s="15"/>
      <c r="H291" s="15"/>
    </row>
    <row r="292" spans="1:8" x14ac:dyDescent="0.3">
      <c r="A292" s="10" t="str">
        <f t="shared" si="114"/>
        <v/>
      </c>
      <c r="B292" s="24"/>
      <c r="C292" s="26">
        <f t="shared" si="113"/>
        <v>0</v>
      </c>
      <c r="D292" s="26"/>
      <c r="E292" s="19"/>
      <c r="F292" s="15"/>
      <c r="G292" s="15"/>
      <c r="H292" s="15"/>
    </row>
    <row r="293" spans="1:8" x14ac:dyDescent="0.3">
      <c r="A293" s="10" t="str">
        <f t="shared" si="114"/>
        <v/>
      </c>
      <c r="B293" s="24"/>
      <c r="C293" s="26">
        <f t="shared" si="113"/>
        <v>0</v>
      </c>
      <c r="D293" s="26"/>
      <c r="E293" s="19"/>
      <c r="F293" s="15"/>
      <c r="G293" s="15"/>
      <c r="H293" s="15"/>
    </row>
    <row r="294" spans="1:8" x14ac:dyDescent="0.3">
      <c r="A294" s="10" t="str">
        <f t="shared" si="114"/>
        <v/>
      </c>
      <c r="B294" s="24"/>
      <c r="C294" s="26">
        <f t="shared" si="113"/>
        <v>0</v>
      </c>
      <c r="D294" s="26"/>
      <c r="E294" s="19"/>
      <c r="F294" s="15"/>
      <c r="G294" s="15"/>
      <c r="H294" s="15"/>
    </row>
    <row r="295" spans="1:8" x14ac:dyDescent="0.3">
      <c r="A295" s="10" t="str">
        <f t="shared" si="114"/>
        <v/>
      </c>
      <c r="B295" s="24"/>
      <c r="C295" s="26">
        <f t="shared" si="113"/>
        <v>0</v>
      </c>
      <c r="D295" s="26"/>
      <c r="E295" s="19"/>
      <c r="F295" s="15"/>
      <c r="G295" s="15"/>
      <c r="H295" s="15"/>
    </row>
    <row r="296" spans="1:8" x14ac:dyDescent="0.3">
      <c r="A296" s="10" t="str">
        <f t="shared" si="114"/>
        <v/>
      </c>
      <c r="B296" s="24"/>
      <c r="C296" s="26">
        <f t="shared" si="113"/>
        <v>0</v>
      </c>
      <c r="D296" s="26"/>
      <c r="E296" s="19"/>
      <c r="F296" s="15"/>
      <c r="G296" s="15"/>
      <c r="H296" s="15"/>
    </row>
    <row r="297" spans="1:8" x14ac:dyDescent="0.3">
      <c r="A297" s="10" t="str">
        <f t="shared" si="114"/>
        <v/>
      </c>
      <c r="B297" s="24"/>
      <c r="C297" s="26">
        <f t="shared" si="113"/>
        <v>0</v>
      </c>
      <c r="D297" s="26"/>
      <c r="E297" s="19"/>
      <c r="F297" s="15"/>
      <c r="G297" s="15"/>
      <c r="H297" s="15"/>
    </row>
    <row r="298" spans="1:8" x14ac:dyDescent="0.3">
      <c r="A298" s="10" t="str">
        <f t="shared" si="114"/>
        <v/>
      </c>
      <c r="B298" s="24"/>
      <c r="C298" s="26">
        <f t="shared" si="113"/>
        <v>0</v>
      </c>
      <c r="D298" s="26"/>
      <c r="E298" s="19"/>
      <c r="F298" s="15"/>
      <c r="G298" s="15"/>
      <c r="H298" s="15"/>
    </row>
    <row r="299" spans="1:8" x14ac:dyDescent="0.3">
      <c r="A299" s="10" t="str">
        <f t="shared" si="114"/>
        <v/>
      </c>
      <c r="B299" s="24"/>
      <c r="C299" s="26">
        <f t="shared" si="113"/>
        <v>0</v>
      </c>
      <c r="D299" s="26"/>
      <c r="E299" s="19"/>
      <c r="F299" s="15"/>
      <c r="G299" s="15"/>
      <c r="H299" s="15"/>
    </row>
    <row r="300" spans="1:8" x14ac:dyDescent="0.3">
      <c r="A300" s="10" t="str">
        <f t="shared" si="114"/>
        <v/>
      </c>
      <c r="B300" s="24"/>
      <c r="C300" s="26">
        <f t="shared" si="113"/>
        <v>0</v>
      </c>
      <c r="D300" s="26"/>
      <c r="E300" s="19"/>
      <c r="F300" s="15"/>
      <c r="G300" s="15"/>
      <c r="H300" s="15"/>
    </row>
    <row r="301" spans="1:8" x14ac:dyDescent="0.3">
      <c r="A301" s="10" t="str">
        <f t="shared" si="114"/>
        <v/>
      </c>
      <c r="B301" s="24"/>
      <c r="C301" s="26">
        <f t="shared" si="113"/>
        <v>0</v>
      </c>
      <c r="D301" s="26"/>
      <c r="E301" s="19"/>
      <c r="F301" s="15"/>
      <c r="G301" s="15"/>
      <c r="H301" s="15"/>
    </row>
    <row r="302" spans="1:8" x14ac:dyDescent="0.3">
      <c r="A302" s="10" t="str">
        <f t="shared" si="114"/>
        <v/>
      </c>
      <c r="B302" s="24"/>
      <c r="C302" s="26">
        <f t="shared" si="113"/>
        <v>0</v>
      </c>
      <c r="D302" s="26"/>
      <c r="E302" s="19"/>
      <c r="F302" s="15"/>
      <c r="G302" s="15"/>
      <c r="H302" s="15"/>
    </row>
    <row r="303" spans="1:8" x14ac:dyDescent="0.3">
      <c r="A303" s="10" t="str">
        <f t="shared" si="114"/>
        <v/>
      </c>
      <c r="B303" s="24"/>
      <c r="C303" s="26">
        <f t="shared" si="113"/>
        <v>0</v>
      </c>
      <c r="D303" s="26"/>
      <c r="E303" s="19"/>
      <c r="F303" s="15"/>
      <c r="G303" s="15"/>
      <c r="H303" s="15"/>
    </row>
    <row r="304" spans="1:8" x14ac:dyDescent="0.3">
      <c r="A304" s="10" t="str">
        <f t="shared" si="114"/>
        <v/>
      </c>
      <c r="B304" s="24"/>
      <c r="C304" s="26">
        <f t="shared" si="113"/>
        <v>0</v>
      </c>
      <c r="D304" s="26"/>
      <c r="E304" s="19"/>
      <c r="F304" s="15"/>
      <c r="G304" s="15"/>
      <c r="H304" s="15"/>
    </row>
    <row r="305" spans="1:8" x14ac:dyDescent="0.3">
      <c r="A305" s="10" t="str">
        <f t="shared" si="114"/>
        <v/>
      </c>
      <c r="B305" s="24"/>
      <c r="C305" s="26">
        <f t="shared" si="113"/>
        <v>0</v>
      </c>
      <c r="D305" s="26"/>
      <c r="E305" s="19"/>
      <c r="F305" s="15"/>
      <c r="G305" s="15"/>
      <c r="H305" s="15"/>
    </row>
    <row r="306" spans="1:8" x14ac:dyDescent="0.3">
      <c r="A306" s="10" t="str">
        <f t="shared" si="114"/>
        <v/>
      </c>
      <c r="B306" s="24"/>
      <c r="C306" s="26">
        <f t="shared" si="113"/>
        <v>0</v>
      </c>
      <c r="D306" s="26"/>
      <c r="E306" s="19"/>
      <c r="F306" s="15"/>
      <c r="G306" s="15"/>
      <c r="H306" s="15"/>
    </row>
    <row r="307" spans="1:8" x14ac:dyDescent="0.3">
      <c r="A307" s="10" t="str">
        <f t="shared" si="114"/>
        <v/>
      </c>
      <c r="B307" s="24"/>
      <c r="C307" s="26">
        <f t="shared" si="113"/>
        <v>0</v>
      </c>
      <c r="D307" s="26"/>
      <c r="E307" s="19"/>
      <c r="F307" s="15"/>
      <c r="G307" s="15"/>
      <c r="H307" s="15"/>
    </row>
    <row r="308" spans="1:8" x14ac:dyDescent="0.3">
      <c r="A308" s="10" t="str">
        <f t="shared" si="114"/>
        <v/>
      </c>
      <c r="B308" s="24"/>
      <c r="C308" s="26">
        <f t="shared" si="113"/>
        <v>0</v>
      </c>
      <c r="D308" s="26"/>
      <c r="E308" s="19"/>
      <c r="F308" s="15"/>
      <c r="G308" s="15"/>
      <c r="H308" s="15"/>
    </row>
    <row r="309" spans="1:8" x14ac:dyDescent="0.3">
      <c r="A309" s="10" t="str">
        <f t="shared" si="114"/>
        <v/>
      </c>
      <c r="B309" s="24"/>
      <c r="C309" s="26">
        <f t="shared" si="113"/>
        <v>0</v>
      </c>
      <c r="D309" s="26"/>
      <c r="E309" s="19"/>
      <c r="F309" s="15"/>
      <c r="G309" s="15"/>
      <c r="H309" s="15"/>
    </row>
    <row r="310" spans="1:8" x14ac:dyDescent="0.3">
      <c r="A310" s="10" t="str">
        <f t="shared" si="114"/>
        <v/>
      </c>
      <c r="B310" s="24"/>
      <c r="C310" s="26">
        <f t="shared" si="113"/>
        <v>0</v>
      </c>
      <c r="D310" s="26"/>
      <c r="E310" s="19"/>
      <c r="F310" s="15"/>
      <c r="G310" s="15"/>
      <c r="H310" s="15"/>
    </row>
    <row r="311" spans="1:8" x14ac:dyDescent="0.3">
      <c r="A311" s="10" t="str">
        <f t="shared" si="114"/>
        <v/>
      </c>
      <c r="B311" s="24"/>
      <c r="C311" s="26">
        <f t="shared" si="113"/>
        <v>0</v>
      </c>
      <c r="D311" s="26"/>
      <c r="E311" s="19"/>
      <c r="F311" s="15"/>
      <c r="G311" s="15"/>
      <c r="H311" s="15"/>
    </row>
    <row r="312" spans="1:8" x14ac:dyDescent="0.3">
      <c r="A312" s="10" t="str">
        <f t="shared" si="114"/>
        <v/>
      </c>
      <c r="B312" s="24"/>
      <c r="C312" s="26">
        <f t="shared" si="113"/>
        <v>0</v>
      </c>
      <c r="D312" s="26"/>
      <c r="E312" s="19"/>
      <c r="F312" s="15"/>
      <c r="G312" s="15"/>
      <c r="H312" s="15"/>
    </row>
    <row r="313" spans="1:8" x14ac:dyDescent="0.3">
      <c r="A313" s="10" t="str">
        <f t="shared" si="114"/>
        <v/>
      </c>
      <c r="B313" s="24"/>
      <c r="C313" s="26">
        <f t="shared" si="113"/>
        <v>0</v>
      </c>
      <c r="D313" s="26"/>
      <c r="E313" s="19"/>
      <c r="F313" s="15"/>
      <c r="G313" s="15"/>
      <c r="H313" s="15"/>
    </row>
    <row r="314" spans="1:8" x14ac:dyDescent="0.3">
      <c r="A314" s="10" t="str">
        <f t="shared" si="114"/>
        <v/>
      </c>
      <c r="B314" s="24"/>
      <c r="C314" s="26">
        <f t="shared" si="113"/>
        <v>0</v>
      </c>
      <c r="D314" s="26"/>
      <c r="E314" s="19"/>
      <c r="F314" s="15"/>
      <c r="G314" s="15"/>
      <c r="H314" s="15"/>
    </row>
    <row r="315" spans="1:8" x14ac:dyDescent="0.3">
      <c r="A315" s="10" t="str">
        <f t="shared" si="114"/>
        <v/>
      </c>
      <c r="B315" s="24"/>
      <c r="C315" s="26">
        <f t="shared" si="113"/>
        <v>0</v>
      </c>
      <c r="D315" s="26"/>
      <c r="E315" s="19"/>
      <c r="F315" s="15"/>
      <c r="G315" s="15"/>
      <c r="H315" s="15"/>
    </row>
    <row r="316" spans="1:8" x14ac:dyDescent="0.3">
      <c r="A316" s="10" t="str">
        <f t="shared" si="114"/>
        <v/>
      </c>
      <c r="B316" s="24"/>
      <c r="C316" s="26">
        <f t="shared" si="113"/>
        <v>0</v>
      </c>
      <c r="D316" s="26"/>
      <c r="E316" s="19"/>
      <c r="F316" s="15"/>
      <c r="G316" s="15"/>
      <c r="H316" s="15"/>
    </row>
    <row r="317" spans="1:8" x14ac:dyDescent="0.3">
      <c r="A317" s="10" t="str">
        <f t="shared" si="114"/>
        <v/>
      </c>
      <c r="B317" s="24"/>
      <c r="C317" s="26">
        <f t="shared" si="113"/>
        <v>0</v>
      </c>
      <c r="D317" s="26"/>
      <c r="E317" s="19"/>
      <c r="F317" s="15"/>
      <c r="G317" s="15"/>
      <c r="H317" s="15"/>
    </row>
    <row r="318" spans="1:8" x14ac:dyDescent="0.3">
      <c r="A318" s="10" t="str">
        <f t="shared" si="114"/>
        <v/>
      </c>
      <c r="B318" s="24"/>
      <c r="C318" s="26">
        <f t="shared" ref="C318" si="115">IF(LEN(B318)&lt;12,B318,LEFT(B318,LEN(B318)-1))</f>
        <v>0</v>
      </c>
      <c r="D318" s="26"/>
      <c r="E318" s="19"/>
      <c r="F318" s="15"/>
      <c r="G318" s="15"/>
      <c r="H318" s="15"/>
    </row>
    <row r="319" spans="1:8" x14ac:dyDescent="0.3">
      <c r="A319" s="10" t="str">
        <f t="shared" si="114"/>
        <v/>
      </c>
      <c r="B319" s="24"/>
      <c r="C319" s="26">
        <f t="shared" ref="C319" si="116">IF(LEN(B319)&lt;12,B319,LEFT(B319,LEN(B319)-1))</f>
        <v>0</v>
      </c>
      <c r="D319" s="26"/>
      <c r="E319" s="19"/>
      <c r="F319" s="15"/>
      <c r="G319" s="15"/>
      <c r="H319" s="15"/>
    </row>
    <row r="320" spans="1:8" x14ac:dyDescent="0.3">
      <c r="A320" s="10" t="str">
        <f t="shared" si="114"/>
        <v/>
      </c>
      <c r="B320" s="24"/>
      <c r="C320" s="26">
        <f t="shared" ref="C320" si="117">IF(LEN(B320)&lt;12,B320,LEFT(B320,LEN(B320)-1))</f>
        <v>0</v>
      </c>
      <c r="D320" s="26"/>
      <c r="E320" s="19"/>
      <c r="F320" s="15"/>
      <c r="G320" s="15"/>
      <c r="H320" s="15"/>
    </row>
    <row r="321" spans="1:8" x14ac:dyDescent="0.3">
      <c r="A321" s="10" t="str">
        <f t="shared" si="114"/>
        <v/>
      </c>
      <c r="B321" s="24"/>
      <c r="C321" s="26">
        <f t="shared" ref="C321" si="118">IF(LEN(B321)&lt;12,B321,LEFT(B321,LEN(B321)-1))</f>
        <v>0</v>
      </c>
      <c r="D321" s="26"/>
      <c r="E321" s="19"/>
      <c r="F321" s="15"/>
      <c r="G321" s="15"/>
      <c r="H321" s="15"/>
    </row>
    <row r="322" spans="1:8" x14ac:dyDescent="0.3">
      <c r="A322" s="10" t="str">
        <f t="shared" si="114"/>
        <v/>
      </c>
      <c r="B322" s="24"/>
      <c r="C322" s="26">
        <f t="shared" ref="C322" si="119">IF(LEN(B322)&lt;12,B322,LEFT(B322,LEN(B322)-1))</f>
        <v>0</v>
      </c>
      <c r="D322" s="26"/>
      <c r="E322" s="19"/>
      <c r="F322" s="15"/>
      <c r="G322" s="15"/>
      <c r="H322" s="15"/>
    </row>
    <row r="323" spans="1:8" x14ac:dyDescent="0.3">
      <c r="A323" s="10" t="str">
        <f t="shared" si="114"/>
        <v/>
      </c>
      <c r="B323" s="24"/>
      <c r="C323" s="26">
        <f t="shared" ref="C323" si="120">IF(LEN(B323)&lt;12,B323,LEFT(B323,LEN(B323)-1))</f>
        <v>0</v>
      </c>
      <c r="D323" s="26"/>
      <c r="E323" s="19"/>
      <c r="F323" s="15"/>
      <c r="G323" s="15"/>
      <c r="H323" s="15"/>
    </row>
    <row r="324" spans="1:8" x14ac:dyDescent="0.3">
      <c r="A324" s="10" t="str">
        <f t="shared" si="114"/>
        <v/>
      </c>
      <c r="B324" s="24"/>
      <c r="C324" s="26">
        <f t="shared" ref="C324" si="121">IF(LEN(B324)&lt;12,B324,LEFT(B324,LEN(B324)-1))</f>
        <v>0</v>
      </c>
      <c r="D324" s="26"/>
      <c r="E324" s="19"/>
      <c r="F324" s="15"/>
      <c r="G324" s="15"/>
      <c r="H324" s="15"/>
    </row>
    <row r="325" spans="1:8" x14ac:dyDescent="0.3">
      <c r="A325" s="10" t="str">
        <f t="shared" si="114"/>
        <v/>
      </c>
      <c r="B325" s="24"/>
      <c r="C325" s="26">
        <f t="shared" ref="C325" si="122">IF(LEN(B325)&lt;12,B325,LEFT(B325,LEN(B325)-1))</f>
        <v>0</v>
      </c>
      <c r="D325" s="26"/>
      <c r="E325" s="19"/>
      <c r="F325" s="15"/>
      <c r="G325" s="15"/>
      <c r="H325" s="15"/>
    </row>
    <row r="326" spans="1:8" x14ac:dyDescent="0.3">
      <c r="A326" s="10" t="str">
        <f t="shared" si="114"/>
        <v/>
      </c>
      <c r="B326" s="24"/>
      <c r="C326" s="26">
        <f t="shared" ref="C326" si="123">IF(LEN(B326)&lt;12,B326,LEFT(B326,LEN(B326)-1))</f>
        <v>0</v>
      </c>
      <c r="D326" s="26"/>
      <c r="E326" s="19"/>
      <c r="F326" s="15"/>
      <c r="G326" s="15"/>
      <c r="H326" s="15"/>
    </row>
    <row r="327" spans="1:8" x14ac:dyDescent="0.3">
      <c r="A327" s="10" t="str">
        <f t="shared" si="114"/>
        <v/>
      </c>
      <c r="B327" s="24"/>
      <c r="C327" s="26">
        <f t="shared" ref="C327" si="124">IF(LEN(B327)&lt;12,B327,LEFT(B327,LEN(B327)-1))</f>
        <v>0</v>
      </c>
      <c r="D327" s="26"/>
      <c r="E327" s="19"/>
      <c r="F327" s="15"/>
      <c r="G327" s="15"/>
      <c r="H327" s="15"/>
    </row>
    <row r="328" spans="1:8" x14ac:dyDescent="0.3">
      <c r="A328" s="10" t="str">
        <f t="shared" si="114"/>
        <v/>
      </c>
      <c r="B328" s="24"/>
      <c r="C328" s="34">
        <f t="shared" ref="C328" si="125">IF(LEN(B328)&lt;12,B328,LEFT(B328,LEN(B328)-1))</f>
        <v>0</v>
      </c>
      <c r="D328" s="34"/>
      <c r="E328" s="19"/>
      <c r="F328" s="15"/>
      <c r="G328" s="15"/>
      <c r="H328" s="15"/>
    </row>
    <row r="329" spans="1:8" x14ac:dyDescent="0.3">
      <c r="A329" s="10" t="str">
        <f t="shared" si="114"/>
        <v/>
      </c>
      <c r="B329" s="24"/>
      <c r="C329" s="26">
        <f t="shared" ref="C329" si="126">IF(LEN(B329)&lt;12,B329,LEFT(B329,LEN(B329)-1))</f>
        <v>0</v>
      </c>
      <c r="D329" s="26"/>
      <c r="E329" s="19"/>
      <c r="F329" s="15"/>
      <c r="G329" s="15"/>
      <c r="H329" s="15"/>
    </row>
    <row r="330" spans="1:8" x14ac:dyDescent="0.3">
      <c r="A330" s="10" t="str">
        <f t="shared" si="114"/>
        <v/>
      </c>
      <c r="B330" s="24"/>
      <c r="C330" s="26">
        <f t="shared" ref="C330" si="127">IF(LEN(B330)&lt;12,B330,LEFT(B330,LEN(B330)-1))</f>
        <v>0</v>
      </c>
      <c r="D330" s="26"/>
      <c r="E330" s="19"/>
      <c r="F330" s="15"/>
      <c r="G330" s="15"/>
      <c r="H330" s="15"/>
    </row>
    <row r="331" spans="1:8" x14ac:dyDescent="0.3">
      <c r="A331" s="10" t="str">
        <f t="shared" si="114"/>
        <v/>
      </c>
      <c r="B331" s="24"/>
      <c r="C331" s="26">
        <f t="shared" ref="C331" si="128">IF(LEN(B331)&lt;12,B331,LEFT(B331,LEN(B331)-1))</f>
        <v>0</v>
      </c>
      <c r="D331" s="26"/>
      <c r="E331" s="19"/>
      <c r="F331" s="15"/>
      <c r="G331" s="15"/>
      <c r="H331" s="15"/>
    </row>
    <row r="332" spans="1:8" x14ac:dyDescent="0.3">
      <c r="A332" s="10" t="str">
        <f t="shared" ref="A332:A395" si="129">IF(ISBLANK(B332),"",A331+1)</f>
        <v/>
      </c>
      <c r="B332" s="24"/>
      <c r="C332" s="34">
        <f t="shared" ref="C332" si="130">IF(LEN(B332)&lt;12,B332,LEFT(B332,LEN(B332)-1))</f>
        <v>0</v>
      </c>
      <c r="D332" s="34"/>
      <c r="E332" s="19"/>
      <c r="F332" s="15"/>
      <c r="G332" s="15"/>
      <c r="H332" s="15"/>
    </row>
    <row r="333" spans="1:8" x14ac:dyDescent="0.3">
      <c r="A333" s="10" t="str">
        <f t="shared" si="129"/>
        <v/>
      </c>
      <c r="B333" s="24"/>
      <c r="C333" s="26">
        <f t="shared" ref="C333" si="131">IF(LEN(B333)&lt;12,B333,LEFT(B333,LEN(B333)-1))</f>
        <v>0</v>
      </c>
      <c r="D333" s="26"/>
      <c r="E333" s="19"/>
      <c r="F333" s="15"/>
      <c r="G333" s="15"/>
      <c r="H333" s="15"/>
    </row>
    <row r="334" spans="1:8" x14ac:dyDescent="0.3">
      <c r="A334" s="10" t="str">
        <f t="shared" si="129"/>
        <v/>
      </c>
      <c r="B334" s="24"/>
      <c r="C334" s="26">
        <f t="shared" ref="C334" si="132">IF(LEN(B334)&lt;12,B334,LEFT(B334,LEN(B334)-1))</f>
        <v>0</v>
      </c>
      <c r="D334" s="26"/>
      <c r="E334" s="19"/>
      <c r="F334" s="15"/>
      <c r="G334" s="15"/>
      <c r="H334" s="15"/>
    </row>
    <row r="335" spans="1:8" x14ac:dyDescent="0.3">
      <c r="A335" s="10" t="str">
        <f t="shared" si="129"/>
        <v/>
      </c>
      <c r="B335" s="24"/>
      <c r="C335" s="26">
        <f t="shared" ref="C335" si="133">IF(LEN(B335)&lt;12,B335,LEFT(B335,LEN(B335)-1))</f>
        <v>0</v>
      </c>
      <c r="D335" s="26"/>
      <c r="E335" s="19"/>
      <c r="F335" s="15"/>
      <c r="G335" s="15"/>
      <c r="H335" s="15"/>
    </row>
    <row r="336" spans="1:8" x14ac:dyDescent="0.3">
      <c r="A336" s="10" t="str">
        <f t="shared" si="129"/>
        <v/>
      </c>
      <c r="B336" s="24"/>
      <c r="C336" s="26">
        <f t="shared" ref="C336" si="134">IF(LEN(B336)&lt;12,B336,LEFT(B336,LEN(B336)-1))</f>
        <v>0</v>
      </c>
      <c r="D336" s="26"/>
      <c r="E336" s="19"/>
      <c r="F336" s="15"/>
      <c r="G336" s="15"/>
      <c r="H336" s="15"/>
    </row>
    <row r="337" spans="1:8" x14ac:dyDescent="0.3">
      <c r="A337" s="10" t="str">
        <f t="shared" si="129"/>
        <v/>
      </c>
      <c r="B337" s="24"/>
      <c r="C337" s="26">
        <f t="shared" ref="C337" si="135">IF(LEN(B337)&lt;12,B337,LEFT(B337,LEN(B337)-1))</f>
        <v>0</v>
      </c>
      <c r="D337" s="26"/>
      <c r="E337" s="19"/>
      <c r="F337" s="15"/>
      <c r="G337" s="15"/>
      <c r="H337" s="15"/>
    </row>
    <row r="338" spans="1:8" x14ac:dyDescent="0.3">
      <c r="A338" s="10" t="str">
        <f t="shared" si="129"/>
        <v/>
      </c>
      <c r="B338" s="24"/>
      <c r="C338" s="26">
        <f t="shared" ref="C338" si="136">IF(LEN(B338)&lt;12,B338,LEFT(B338,LEN(B338)-1))</f>
        <v>0</v>
      </c>
      <c r="D338" s="26"/>
      <c r="E338" s="19"/>
      <c r="F338" s="15"/>
      <c r="G338" s="15"/>
      <c r="H338" s="15"/>
    </row>
    <row r="339" spans="1:8" x14ac:dyDescent="0.3">
      <c r="A339" s="10" t="str">
        <f t="shared" si="129"/>
        <v/>
      </c>
      <c r="B339" s="24"/>
      <c r="C339" s="26">
        <f t="shared" ref="C339" si="137">IF(LEN(B339)&lt;12,B339,LEFT(B339,LEN(B339)-1))</f>
        <v>0</v>
      </c>
      <c r="D339" s="26"/>
      <c r="E339" s="19"/>
      <c r="F339" s="15"/>
      <c r="G339" s="15"/>
      <c r="H339" s="15"/>
    </row>
    <row r="340" spans="1:8" x14ac:dyDescent="0.3">
      <c r="A340" s="10" t="str">
        <f t="shared" si="129"/>
        <v/>
      </c>
      <c r="B340" s="24"/>
      <c r="C340" s="26">
        <f t="shared" ref="C340" si="138">IF(LEN(B340)&lt;12,B340,LEFT(B340,LEN(B340)-1))</f>
        <v>0</v>
      </c>
      <c r="D340" s="26"/>
      <c r="E340" s="19"/>
      <c r="F340" s="15"/>
      <c r="G340" s="15"/>
      <c r="H340" s="15"/>
    </row>
    <row r="341" spans="1:8" x14ac:dyDescent="0.3">
      <c r="A341" s="10" t="str">
        <f t="shared" si="129"/>
        <v/>
      </c>
      <c r="B341" s="24"/>
      <c r="C341" s="26">
        <f t="shared" ref="C341" si="139">IF(LEN(B341)&lt;12,B341,LEFT(B341,LEN(B341)-1))</f>
        <v>0</v>
      </c>
      <c r="D341" s="26"/>
      <c r="E341" s="19"/>
      <c r="F341" s="15"/>
      <c r="G341" s="15"/>
      <c r="H341" s="15"/>
    </row>
    <row r="342" spans="1:8" x14ac:dyDescent="0.3">
      <c r="A342" s="10" t="str">
        <f t="shared" si="129"/>
        <v/>
      </c>
      <c r="B342" s="24"/>
      <c r="C342" s="26">
        <f t="shared" ref="C342" si="140">IF(LEN(B342)&lt;12,B342,LEFT(B342,LEN(B342)-1))</f>
        <v>0</v>
      </c>
      <c r="D342" s="26"/>
      <c r="E342" s="19"/>
      <c r="F342" s="15"/>
      <c r="G342" s="15"/>
      <c r="H342" s="15"/>
    </row>
    <row r="343" spans="1:8" x14ac:dyDescent="0.3">
      <c r="A343" s="10" t="str">
        <f t="shared" si="129"/>
        <v/>
      </c>
      <c r="B343" s="24"/>
      <c r="C343" s="26">
        <f t="shared" ref="C343" si="141">IF(LEN(B343)&lt;12,B343,LEFT(B343,LEN(B343)-1))</f>
        <v>0</v>
      </c>
      <c r="D343" s="26"/>
      <c r="E343" s="19"/>
      <c r="F343" s="15"/>
      <c r="G343" s="15"/>
      <c r="H343" s="15"/>
    </row>
    <row r="344" spans="1:8" x14ac:dyDescent="0.3">
      <c r="A344" s="10" t="str">
        <f t="shared" si="129"/>
        <v/>
      </c>
      <c r="B344" s="24"/>
      <c r="C344" s="26">
        <f t="shared" ref="C344" si="142">IF(LEN(B344)&lt;12,B344,LEFT(B344,LEN(B344)-1))</f>
        <v>0</v>
      </c>
      <c r="D344" s="26"/>
      <c r="E344" s="19"/>
      <c r="F344" s="15"/>
      <c r="G344" s="15"/>
      <c r="H344" s="15"/>
    </row>
    <row r="345" spans="1:8" x14ac:dyDescent="0.3">
      <c r="A345" s="10" t="str">
        <f t="shared" si="129"/>
        <v/>
      </c>
      <c r="B345" s="24"/>
      <c r="C345" s="26">
        <f t="shared" ref="C345" si="143">IF(LEN(B345)&lt;12,B345,LEFT(B345,LEN(B345)-1))</f>
        <v>0</v>
      </c>
      <c r="D345" s="26"/>
      <c r="E345" s="19"/>
      <c r="F345" s="15"/>
      <c r="G345" s="15"/>
      <c r="H345" s="15"/>
    </row>
    <row r="346" spans="1:8" x14ac:dyDescent="0.3">
      <c r="A346" s="10" t="str">
        <f t="shared" si="129"/>
        <v/>
      </c>
      <c r="B346" s="24"/>
      <c r="C346" s="26">
        <f t="shared" ref="C346" si="144">IF(LEN(B346)&lt;12,B346,LEFT(B346,LEN(B346)-1))</f>
        <v>0</v>
      </c>
      <c r="D346" s="26"/>
      <c r="E346" s="19"/>
      <c r="F346" s="15"/>
      <c r="G346" s="15"/>
      <c r="H346" s="15"/>
    </row>
    <row r="347" spans="1:8" x14ac:dyDescent="0.3">
      <c r="A347" s="10" t="str">
        <f t="shared" si="129"/>
        <v/>
      </c>
      <c r="B347" s="24"/>
      <c r="C347" s="26">
        <f t="shared" ref="C347" si="145">IF(LEN(B347)&lt;12,B347,LEFT(B347,LEN(B347)-1))</f>
        <v>0</v>
      </c>
      <c r="D347" s="26"/>
      <c r="E347" s="19"/>
      <c r="F347" s="15"/>
      <c r="G347" s="15"/>
      <c r="H347" s="15"/>
    </row>
    <row r="348" spans="1:8" x14ac:dyDescent="0.3">
      <c r="A348" s="10" t="str">
        <f t="shared" si="129"/>
        <v/>
      </c>
      <c r="B348" s="24"/>
      <c r="C348" s="26">
        <f t="shared" ref="C348" si="146">IF(LEN(B348)&lt;12,B348,LEFT(B348,LEN(B348)-1))</f>
        <v>0</v>
      </c>
      <c r="D348" s="26"/>
      <c r="E348" s="19"/>
      <c r="F348" s="15"/>
      <c r="G348" s="15"/>
      <c r="H348" s="15"/>
    </row>
    <row r="349" spans="1:8" x14ac:dyDescent="0.3">
      <c r="A349" s="10" t="str">
        <f t="shared" si="129"/>
        <v/>
      </c>
      <c r="B349" s="24"/>
      <c r="C349" s="26">
        <f t="shared" ref="C349" si="147">IF(LEN(B349)&lt;12,B349,LEFT(B349,LEN(B349)-1))</f>
        <v>0</v>
      </c>
      <c r="D349" s="26"/>
      <c r="E349" s="19"/>
      <c r="F349" s="15"/>
      <c r="G349" s="15"/>
      <c r="H349" s="15"/>
    </row>
    <row r="350" spans="1:8" x14ac:dyDescent="0.3">
      <c r="A350" s="10" t="str">
        <f t="shared" si="129"/>
        <v/>
      </c>
      <c r="B350" s="24"/>
      <c r="C350" s="26">
        <f t="shared" ref="C350" si="148">IF(LEN(B350)&lt;12,B350,LEFT(B350,LEN(B350)-1))</f>
        <v>0</v>
      </c>
      <c r="D350" s="26"/>
      <c r="E350" s="19"/>
      <c r="F350" s="15"/>
      <c r="G350" s="15"/>
      <c r="H350" s="15"/>
    </row>
    <row r="351" spans="1:8" x14ac:dyDescent="0.3">
      <c r="A351" s="10" t="str">
        <f t="shared" si="129"/>
        <v/>
      </c>
      <c r="B351" s="24"/>
      <c r="C351" s="26">
        <f t="shared" ref="C351" si="149">IF(LEN(B351)&lt;12,B351,LEFT(B351,LEN(B351)-1))</f>
        <v>0</v>
      </c>
      <c r="D351" s="26"/>
      <c r="E351" s="19"/>
      <c r="F351" s="15"/>
      <c r="G351" s="15"/>
      <c r="H351" s="15"/>
    </row>
    <row r="352" spans="1:8" x14ac:dyDescent="0.3">
      <c r="A352" s="10" t="str">
        <f t="shared" si="129"/>
        <v/>
      </c>
      <c r="B352" s="24"/>
      <c r="C352" s="26">
        <f t="shared" ref="C352" si="150">IF(LEN(B352)&lt;12,B352,LEFT(B352,LEN(B352)-1))</f>
        <v>0</v>
      </c>
      <c r="D352" s="26"/>
      <c r="E352" s="19"/>
      <c r="F352" s="15"/>
      <c r="G352" s="15"/>
      <c r="H352" s="15"/>
    </row>
    <row r="353" spans="1:8" x14ac:dyDescent="0.3">
      <c r="A353" s="10" t="str">
        <f t="shared" si="129"/>
        <v/>
      </c>
      <c r="B353" s="24"/>
      <c r="C353" s="26">
        <f t="shared" ref="C353" si="151">IF(LEN(B353)&lt;12,B353,LEFT(B353,LEN(B353)-1))</f>
        <v>0</v>
      </c>
      <c r="D353" s="26"/>
      <c r="E353" s="19"/>
      <c r="F353" s="15"/>
      <c r="G353" s="15"/>
      <c r="H353" s="15"/>
    </row>
    <row r="354" spans="1:8" x14ac:dyDescent="0.3">
      <c r="A354" s="10" t="str">
        <f t="shared" si="129"/>
        <v/>
      </c>
      <c r="B354" s="24"/>
      <c r="C354" s="26">
        <f t="shared" ref="C354" si="152">IF(LEN(B354)&lt;12,B354,LEFT(B354,LEN(B354)-1))</f>
        <v>0</v>
      </c>
      <c r="D354" s="26"/>
      <c r="E354" s="19"/>
      <c r="F354" s="15"/>
      <c r="G354" s="15"/>
      <c r="H354" s="15"/>
    </row>
    <row r="355" spans="1:8" x14ac:dyDescent="0.3">
      <c r="A355" s="10" t="str">
        <f t="shared" si="129"/>
        <v/>
      </c>
      <c r="B355" s="24"/>
      <c r="C355" s="26">
        <f t="shared" ref="C355" si="153">IF(LEN(B355)&lt;12,B355,LEFT(B355,LEN(B355)-1))</f>
        <v>0</v>
      </c>
      <c r="D355" s="26"/>
      <c r="E355" s="19"/>
      <c r="F355" s="15"/>
      <c r="G355" s="15"/>
      <c r="H355" s="15"/>
    </row>
    <row r="356" spans="1:8" x14ac:dyDescent="0.3">
      <c r="A356" s="10" t="str">
        <f t="shared" si="129"/>
        <v/>
      </c>
      <c r="B356" s="24"/>
      <c r="C356" s="26">
        <f t="shared" ref="C356" si="154">IF(LEN(B356)&lt;12,B356,LEFT(B356,LEN(B356)-1))</f>
        <v>0</v>
      </c>
      <c r="D356" s="26"/>
      <c r="E356" s="19"/>
      <c r="F356" s="15"/>
      <c r="G356" s="15"/>
      <c r="H356" s="15"/>
    </row>
    <row r="357" spans="1:8" x14ac:dyDescent="0.3">
      <c r="A357" s="10" t="str">
        <f t="shared" si="129"/>
        <v/>
      </c>
      <c r="B357" s="24"/>
      <c r="C357" s="26">
        <f t="shared" ref="C357" si="155">IF(LEN(B357)&lt;12,B357,LEFT(B357,LEN(B357)-1))</f>
        <v>0</v>
      </c>
      <c r="D357" s="26"/>
      <c r="E357" s="19"/>
      <c r="F357" s="15"/>
      <c r="G357" s="15"/>
      <c r="H357" s="15"/>
    </row>
    <row r="358" spans="1:8" x14ac:dyDescent="0.3">
      <c r="A358" s="10" t="str">
        <f t="shared" si="129"/>
        <v/>
      </c>
      <c r="B358" s="24"/>
      <c r="C358" s="26">
        <f t="shared" ref="C358" si="156">IF(LEN(B358)&lt;12,B358,LEFT(B358,LEN(B358)-1))</f>
        <v>0</v>
      </c>
      <c r="D358" s="26"/>
      <c r="E358" s="19"/>
      <c r="F358" s="15"/>
      <c r="G358" s="15"/>
      <c r="H358" s="15"/>
    </row>
    <row r="359" spans="1:8" x14ac:dyDescent="0.3">
      <c r="A359" s="10" t="str">
        <f t="shared" si="129"/>
        <v/>
      </c>
      <c r="B359" s="24"/>
      <c r="C359" s="26">
        <f t="shared" ref="C359" si="157">IF(LEN(B359)&lt;12,B359,LEFT(B359,LEN(B359)-1))</f>
        <v>0</v>
      </c>
      <c r="D359" s="26"/>
      <c r="E359" s="19"/>
      <c r="F359" s="15"/>
      <c r="G359" s="15"/>
      <c r="H359" s="15"/>
    </row>
    <row r="360" spans="1:8" x14ac:dyDescent="0.3">
      <c r="A360" s="10" t="str">
        <f t="shared" si="129"/>
        <v/>
      </c>
      <c r="B360" s="24"/>
      <c r="C360" s="26">
        <f t="shared" ref="C360" si="158">IF(LEN(B360)&lt;12,B360,LEFT(B360,LEN(B360)-1))</f>
        <v>0</v>
      </c>
      <c r="D360" s="26"/>
      <c r="E360" s="19"/>
      <c r="F360" s="15"/>
      <c r="G360" s="15"/>
      <c r="H360" s="15"/>
    </row>
    <row r="361" spans="1:8" x14ac:dyDescent="0.3">
      <c r="A361" s="10" t="str">
        <f t="shared" si="129"/>
        <v/>
      </c>
      <c r="B361" s="24"/>
      <c r="C361" s="26">
        <f t="shared" ref="C361" si="159">IF(LEN(B361)&lt;12,B361,LEFT(B361,LEN(B361)-1))</f>
        <v>0</v>
      </c>
      <c r="D361" s="26"/>
      <c r="E361" s="19"/>
      <c r="F361" s="15"/>
      <c r="G361" s="15"/>
      <c r="H361" s="15"/>
    </row>
    <row r="362" spans="1:8" x14ac:dyDescent="0.3">
      <c r="A362" s="10" t="str">
        <f t="shared" si="129"/>
        <v/>
      </c>
      <c r="B362" s="24"/>
      <c r="C362" s="26">
        <f t="shared" ref="C362" si="160">IF(LEN(B362)&lt;12,B362,LEFT(B362,LEN(B362)-1))</f>
        <v>0</v>
      </c>
      <c r="D362" s="26"/>
      <c r="E362" s="19"/>
      <c r="F362" s="15"/>
      <c r="G362" s="15"/>
      <c r="H362" s="15"/>
    </row>
    <row r="363" spans="1:8" x14ac:dyDescent="0.3">
      <c r="A363" s="10" t="str">
        <f t="shared" si="129"/>
        <v/>
      </c>
      <c r="B363" s="24"/>
      <c r="C363" s="26">
        <f t="shared" ref="C363" si="161">IF(LEN(B363)&lt;12,B363,LEFT(B363,LEN(B363)-1))</f>
        <v>0</v>
      </c>
      <c r="D363" s="26"/>
      <c r="E363" s="19"/>
      <c r="F363" s="15"/>
      <c r="G363" s="15"/>
      <c r="H363" s="15"/>
    </row>
    <row r="364" spans="1:8" x14ac:dyDescent="0.3">
      <c r="A364" s="10" t="str">
        <f t="shared" si="129"/>
        <v/>
      </c>
      <c r="B364" s="24"/>
      <c r="C364" s="26">
        <f t="shared" ref="C364" si="162">IF(LEN(B364)&lt;12,B364,LEFT(B364,LEN(B364)-1))</f>
        <v>0</v>
      </c>
      <c r="D364" s="26"/>
      <c r="E364" s="19"/>
      <c r="F364" s="15"/>
      <c r="G364" s="15"/>
      <c r="H364" s="15"/>
    </row>
    <row r="365" spans="1:8" x14ac:dyDescent="0.3">
      <c r="A365" s="10" t="str">
        <f t="shared" si="129"/>
        <v/>
      </c>
      <c r="B365" s="24"/>
      <c r="C365" s="26">
        <f t="shared" ref="C365" si="163">IF(LEN(B365)&lt;12,B365,LEFT(B365,LEN(B365)-1))</f>
        <v>0</v>
      </c>
      <c r="D365" s="26"/>
      <c r="E365" s="19"/>
      <c r="F365" s="15"/>
      <c r="G365" s="15"/>
      <c r="H365" s="15"/>
    </row>
    <row r="366" spans="1:8" x14ac:dyDescent="0.3">
      <c r="A366" s="10" t="str">
        <f t="shared" si="129"/>
        <v/>
      </c>
      <c r="B366" s="24"/>
      <c r="C366" s="26">
        <f t="shared" ref="C366" si="164">IF(LEN(B366)&lt;12,B366,LEFT(B366,LEN(B366)-1))</f>
        <v>0</v>
      </c>
      <c r="D366" s="26"/>
      <c r="E366" s="19"/>
      <c r="F366" s="15"/>
      <c r="G366" s="15"/>
      <c r="H366" s="15"/>
    </row>
    <row r="367" spans="1:8" x14ac:dyDescent="0.3">
      <c r="A367" s="10" t="str">
        <f t="shared" si="129"/>
        <v/>
      </c>
      <c r="B367" s="24"/>
      <c r="C367" s="26">
        <f t="shared" ref="C367" si="165">IF(LEN(B367)&lt;12,B367,LEFT(B367,LEN(B367)-1))</f>
        <v>0</v>
      </c>
      <c r="D367" s="26"/>
      <c r="E367" s="19"/>
      <c r="F367" s="15"/>
      <c r="G367" s="15"/>
      <c r="H367" s="15"/>
    </row>
    <row r="368" spans="1:8" x14ac:dyDescent="0.3">
      <c r="A368" s="10" t="str">
        <f t="shared" si="129"/>
        <v/>
      </c>
      <c r="B368" s="24"/>
      <c r="C368" s="26">
        <f t="shared" ref="C368" si="166">IF(LEN(B368)&lt;12,B368,LEFT(B368,LEN(B368)-1))</f>
        <v>0</v>
      </c>
      <c r="D368" s="26"/>
      <c r="E368" s="19"/>
      <c r="F368" s="15"/>
      <c r="G368" s="15"/>
      <c r="H368" s="15"/>
    </row>
    <row r="369" spans="1:8" x14ac:dyDescent="0.3">
      <c r="A369" s="10" t="str">
        <f t="shared" si="129"/>
        <v/>
      </c>
      <c r="B369" s="24"/>
      <c r="C369" s="26">
        <f t="shared" ref="C369" si="167">IF(LEN(B369)&lt;12,B369,LEFT(B369,LEN(B369)-1))</f>
        <v>0</v>
      </c>
      <c r="D369" s="26"/>
      <c r="E369" s="19"/>
      <c r="F369" s="15"/>
      <c r="G369" s="15"/>
      <c r="H369" s="15"/>
    </row>
    <row r="370" spans="1:8" x14ac:dyDescent="0.3">
      <c r="A370" s="10" t="str">
        <f t="shared" si="129"/>
        <v/>
      </c>
      <c r="B370" s="24"/>
      <c r="C370" s="26">
        <f t="shared" ref="C370" si="168">IF(LEN(B370)&lt;12,B370,LEFT(B370,LEN(B370)-1))</f>
        <v>0</v>
      </c>
      <c r="D370" s="26"/>
      <c r="E370" s="19"/>
      <c r="F370" s="15"/>
      <c r="G370" s="15"/>
      <c r="H370" s="15"/>
    </row>
    <row r="371" spans="1:8" x14ac:dyDescent="0.3">
      <c r="A371" s="10" t="str">
        <f t="shared" si="129"/>
        <v/>
      </c>
      <c r="B371" s="24"/>
      <c r="C371" s="26">
        <f t="shared" ref="C371" si="169">IF(LEN(B371)&lt;12,B371,LEFT(B371,LEN(B371)-1))</f>
        <v>0</v>
      </c>
      <c r="D371" s="26"/>
      <c r="E371" s="19"/>
      <c r="F371" s="15"/>
      <c r="G371" s="15"/>
      <c r="H371" s="15"/>
    </row>
    <row r="372" spans="1:8" x14ac:dyDescent="0.3">
      <c r="A372" s="10" t="str">
        <f t="shared" si="129"/>
        <v/>
      </c>
      <c r="B372" s="24"/>
      <c r="C372" s="26">
        <f t="shared" ref="C372" si="170">IF(LEN(B372)&lt;12,B372,LEFT(B372,LEN(B372)-1))</f>
        <v>0</v>
      </c>
      <c r="D372" s="26"/>
      <c r="E372" s="19"/>
      <c r="F372" s="15"/>
      <c r="G372" s="15"/>
      <c r="H372" s="15"/>
    </row>
    <row r="373" spans="1:8" x14ac:dyDescent="0.3">
      <c r="A373" s="10" t="str">
        <f t="shared" si="129"/>
        <v/>
      </c>
      <c r="B373" s="24"/>
      <c r="C373" s="26">
        <f t="shared" ref="C373" si="171">IF(LEN(B373)&lt;12,B373,LEFT(B373,LEN(B373)-1))</f>
        <v>0</v>
      </c>
      <c r="D373" s="26"/>
      <c r="E373" s="19"/>
      <c r="F373" s="15"/>
      <c r="G373" s="15"/>
      <c r="H373" s="15"/>
    </row>
    <row r="374" spans="1:8" x14ac:dyDescent="0.3">
      <c r="A374" s="10" t="str">
        <f t="shared" si="129"/>
        <v/>
      </c>
      <c r="B374" s="24"/>
      <c r="C374" s="26">
        <f t="shared" ref="C374" si="172">IF(LEN(B374)&lt;12,B374,LEFT(B374,LEN(B374)-1))</f>
        <v>0</v>
      </c>
      <c r="D374" s="26"/>
      <c r="E374" s="19"/>
      <c r="F374" s="15"/>
      <c r="G374" s="15"/>
      <c r="H374" s="15"/>
    </row>
    <row r="375" spans="1:8" x14ac:dyDescent="0.3">
      <c r="A375" s="10" t="str">
        <f t="shared" si="129"/>
        <v/>
      </c>
      <c r="B375" s="24"/>
      <c r="C375" s="26">
        <f t="shared" ref="C375" si="173">IF(LEN(B375)&lt;12,B375,LEFT(B375,LEN(B375)-1))</f>
        <v>0</v>
      </c>
      <c r="D375" s="26"/>
      <c r="E375" s="19"/>
      <c r="F375" s="15"/>
      <c r="G375" s="15"/>
      <c r="H375" s="15"/>
    </row>
    <row r="376" spans="1:8" x14ac:dyDescent="0.3">
      <c r="A376" s="10" t="str">
        <f t="shared" si="129"/>
        <v/>
      </c>
      <c r="B376" s="24"/>
      <c r="C376" s="26">
        <f t="shared" ref="C376" si="174">IF(LEN(B376)&lt;12,B376,LEFT(B376,LEN(B376)-1))</f>
        <v>0</v>
      </c>
      <c r="D376" s="26"/>
      <c r="E376" s="19"/>
      <c r="F376" s="15"/>
      <c r="G376" s="15"/>
      <c r="H376" s="15"/>
    </row>
    <row r="377" spans="1:8" x14ac:dyDescent="0.3">
      <c r="A377" s="10" t="str">
        <f t="shared" si="129"/>
        <v/>
      </c>
      <c r="B377" s="24"/>
      <c r="C377" s="26">
        <f t="shared" ref="C377" si="175">IF(LEN(B377)&lt;12,B377,LEFT(B377,LEN(B377)-1))</f>
        <v>0</v>
      </c>
      <c r="D377" s="26"/>
      <c r="E377" s="19"/>
      <c r="F377" s="15"/>
      <c r="G377" s="15"/>
      <c r="H377" s="15"/>
    </row>
    <row r="378" spans="1:8" x14ac:dyDescent="0.3">
      <c r="A378" s="10" t="str">
        <f t="shared" si="129"/>
        <v/>
      </c>
      <c r="B378" s="24"/>
      <c r="C378" s="26">
        <f t="shared" ref="C378" si="176">IF(LEN(B378)&lt;12,B378,LEFT(B378,LEN(B378)-1))</f>
        <v>0</v>
      </c>
      <c r="D378" s="26"/>
      <c r="E378" s="19"/>
      <c r="F378" s="15"/>
      <c r="G378" s="15"/>
      <c r="H378" s="15"/>
    </row>
    <row r="379" spans="1:8" x14ac:dyDescent="0.3">
      <c r="A379" s="10" t="str">
        <f t="shared" si="129"/>
        <v/>
      </c>
      <c r="B379" s="24"/>
      <c r="C379" s="26">
        <f t="shared" ref="C379" si="177">IF(LEN(B379)&lt;12,B379,LEFT(B379,LEN(B379)-1))</f>
        <v>0</v>
      </c>
      <c r="D379" s="26"/>
      <c r="E379" s="19"/>
      <c r="F379" s="15"/>
      <c r="G379" s="15"/>
      <c r="H379" s="15"/>
    </row>
    <row r="380" spans="1:8" x14ac:dyDescent="0.3">
      <c r="A380" s="10" t="str">
        <f t="shared" si="129"/>
        <v/>
      </c>
      <c r="B380" s="24"/>
      <c r="C380" s="26">
        <f t="shared" ref="C380" si="178">IF(LEN(B380)&lt;12,B380,LEFT(B380,LEN(B380)-1))</f>
        <v>0</v>
      </c>
      <c r="D380" s="26"/>
      <c r="E380" s="19"/>
      <c r="F380" s="15"/>
      <c r="G380" s="15"/>
      <c r="H380" s="15"/>
    </row>
    <row r="381" spans="1:8" x14ac:dyDescent="0.3">
      <c r="A381" s="10" t="str">
        <f t="shared" si="129"/>
        <v/>
      </c>
      <c r="B381" s="24"/>
      <c r="C381" s="26">
        <f t="shared" ref="C381" si="179">IF(LEN(B381)&lt;12,B381,LEFT(B381,LEN(B381)-1))</f>
        <v>0</v>
      </c>
      <c r="D381" s="26"/>
      <c r="E381" s="19"/>
      <c r="F381" s="15"/>
      <c r="G381" s="15"/>
      <c r="H381" s="15"/>
    </row>
    <row r="382" spans="1:8" x14ac:dyDescent="0.3">
      <c r="A382" s="10" t="str">
        <f t="shared" si="129"/>
        <v/>
      </c>
      <c r="B382" s="24"/>
      <c r="C382" s="26">
        <f t="shared" ref="C382" si="180">IF(LEN(B382)&lt;12,B382,LEFT(B382,LEN(B382)-1))</f>
        <v>0</v>
      </c>
      <c r="D382" s="26"/>
      <c r="E382" s="19"/>
      <c r="F382" s="15"/>
      <c r="G382" s="15"/>
      <c r="H382" s="15"/>
    </row>
    <row r="383" spans="1:8" x14ac:dyDescent="0.3">
      <c r="A383" s="10" t="str">
        <f t="shared" si="129"/>
        <v/>
      </c>
      <c r="B383" s="24"/>
      <c r="C383" s="26">
        <f t="shared" ref="C383" si="181">IF(LEN(B383)&lt;12,B383,LEFT(B383,LEN(B383)-1))</f>
        <v>0</v>
      </c>
      <c r="D383" s="26"/>
      <c r="E383" s="19"/>
      <c r="F383" s="15"/>
      <c r="G383" s="15"/>
      <c r="H383" s="15"/>
    </row>
    <row r="384" spans="1:8" x14ac:dyDescent="0.3">
      <c r="A384" s="10" t="str">
        <f t="shared" si="129"/>
        <v/>
      </c>
      <c r="B384" s="24"/>
      <c r="C384" s="26">
        <f t="shared" ref="C384" si="182">IF(LEN(B384)&lt;12,B384,LEFT(B384,LEN(B384)-1))</f>
        <v>0</v>
      </c>
      <c r="D384" s="26"/>
      <c r="E384" s="19"/>
      <c r="F384" s="15"/>
      <c r="G384" s="15"/>
      <c r="H384" s="15"/>
    </row>
    <row r="385" spans="1:8" x14ac:dyDescent="0.3">
      <c r="A385" s="10" t="str">
        <f t="shared" si="129"/>
        <v/>
      </c>
      <c r="B385" s="24"/>
      <c r="C385" s="26">
        <f t="shared" ref="C385" si="183">IF(LEN(B385)&lt;12,B385,LEFT(B385,LEN(B385)-1))</f>
        <v>0</v>
      </c>
      <c r="D385" s="26"/>
      <c r="E385" s="19"/>
      <c r="F385" s="15"/>
      <c r="G385" s="15"/>
      <c r="H385" s="15"/>
    </row>
    <row r="386" spans="1:8" x14ac:dyDescent="0.3">
      <c r="A386" s="10" t="str">
        <f t="shared" si="129"/>
        <v/>
      </c>
      <c r="B386" s="24"/>
      <c r="C386" s="26">
        <f t="shared" ref="C386" si="184">IF(LEN(B386)&lt;12,B386,LEFT(B386,LEN(B386)-1))</f>
        <v>0</v>
      </c>
      <c r="D386" s="26"/>
      <c r="E386" s="19"/>
      <c r="F386" s="15"/>
      <c r="G386" s="15"/>
      <c r="H386" s="15"/>
    </row>
    <row r="387" spans="1:8" x14ac:dyDescent="0.3">
      <c r="A387" s="10" t="str">
        <f t="shared" si="129"/>
        <v/>
      </c>
      <c r="B387" s="24"/>
      <c r="C387" s="26">
        <f t="shared" ref="C387" si="185">IF(LEN(B387)&lt;12,B387,LEFT(B387,LEN(B387)-1))</f>
        <v>0</v>
      </c>
      <c r="D387" s="26"/>
      <c r="E387" s="19"/>
      <c r="F387" s="15"/>
      <c r="G387" s="15"/>
      <c r="H387" s="15"/>
    </row>
    <row r="388" spans="1:8" x14ac:dyDescent="0.3">
      <c r="A388" s="10" t="str">
        <f t="shared" si="129"/>
        <v/>
      </c>
      <c r="B388" s="24"/>
      <c r="C388" s="26">
        <f t="shared" ref="C388" si="186">IF(LEN(B388)&lt;12,B388,LEFT(B388,LEN(B388)-1))</f>
        <v>0</v>
      </c>
      <c r="D388" s="26"/>
      <c r="E388" s="19"/>
      <c r="F388" s="15"/>
      <c r="G388" s="15"/>
      <c r="H388" s="15"/>
    </row>
    <row r="389" spans="1:8" x14ac:dyDescent="0.3">
      <c r="A389" s="10" t="str">
        <f t="shared" si="129"/>
        <v/>
      </c>
      <c r="B389" s="24"/>
      <c r="C389" s="26">
        <f t="shared" ref="C389" si="187">IF(LEN(B389)&lt;12,B389,LEFT(B389,LEN(B389)-1))</f>
        <v>0</v>
      </c>
      <c r="D389" s="26"/>
      <c r="E389" s="19"/>
      <c r="F389" s="15"/>
      <c r="G389" s="15"/>
      <c r="H389" s="15"/>
    </row>
    <row r="390" spans="1:8" x14ac:dyDescent="0.3">
      <c r="A390" s="10" t="str">
        <f t="shared" si="129"/>
        <v/>
      </c>
      <c r="B390" s="24"/>
      <c r="C390" s="26">
        <f t="shared" ref="C390" si="188">IF(LEN(B390)&lt;12,B390,LEFT(B390,LEN(B390)-1))</f>
        <v>0</v>
      </c>
      <c r="D390" s="26"/>
      <c r="E390" s="19"/>
      <c r="F390" s="15"/>
      <c r="G390" s="15"/>
      <c r="H390" s="15"/>
    </row>
    <row r="391" spans="1:8" x14ac:dyDescent="0.3">
      <c r="A391" s="10" t="str">
        <f t="shared" si="129"/>
        <v/>
      </c>
      <c r="B391" s="24"/>
      <c r="C391" s="26">
        <f t="shared" ref="C391" si="189">IF(LEN(B391)&lt;12,B391,LEFT(B391,LEN(B391)-1))</f>
        <v>0</v>
      </c>
      <c r="D391" s="26"/>
      <c r="E391" s="19"/>
      <c r="F391" s="15"/>
      <c r="G391" s="15"/>
      <c r="H391" s="15"/>
    </row>
    <row r="392" spans="1:8" x14ac:dyDescent="0.3">
      <c r="A392" s="10" t="str">
        <f t="shared" si="129"/>
        <v/>
      </c>
      <c r="B392" s="24"/>
      <c r="C392" s="26">
        <f t="shared" ref="C392" si="190">IF(LEN(B392)&lt;12,B392,LEFT(B392,LEN(B392)-1))</f>
        <v>0</v>
      </c>
      <c r="D392" s="26"/>
      <c r="E392" s="19"/>
      <c r="F392" s="15"/>
      <c r="G392" s="15"/>
      <c r="H392" s="15"/>
    </row>
    <row r="393" spans="1:8" x14ac:dyDescent="0.3">
      <c r="A393" s="10" t="str">
        <f t="shared" si="129"/>
        <v/>
      </c>
      <c r="B393" s="24"/>
      <c r="C393" s="26">
        <f t="shared" ref="C393" si="191">IF(LEN(B393)&lt;12,B393,LEFT(B393,LEN(B393)-1))</f>
        <v>0</v>
      </c>
      <c r="D393" s="26"/>
      <c r="E393" s="19"/>
      <c r="F393" s="15"/>
      <c r="G393" s="15"/>
      <c r="H393" s="15"/>
    </row>
    <row r="394" spans="1:8" x14ac:dyDescent="0.3">
      <c r="A394" s="10" t="str">
        <f t="shared" si="129"/>
        <v/>
      </c>
      <c r="B394" s="24"/>
      <c r="C394" s="26">
        <f t="shared" ref="C394" si="192">IF(LEN(B394)&lt;12,B394,LEFT(B394,LEN(B394)-1))</f>
        <v>0</v>
      </c>
      <c r="D394" s="26"/>
      <c r="E394" s="19"/>
      <c r="F394" s="15"/>
      <c r="G394" s="15"/>
      <c r="H394" s="15"/>
    </row>
    <row r="395" spans="1:8" x14ac:dyDescent="0.3">
      <c r="A395" s="10" t="str">
        <f t="shared" si="129"/>
        <v/>
      </c>
      <c r="B395" s="24"/>
      <c r="C395" s="26">
        <f t="shared" ref="C395" si="193">IF(LEN(B395)&lt;12,B395,LEFT(B395,LEN(B395)-1))</f>
        <v>0</v>
      </c>
      <c r="D395" s="26"/>
      <c r="E395" s="19"/>
      <c r="F395" s="15"/>
      <c r="G395" s="15"/>
      <c r="H395" s="15"/>
    </row>
    <row r="396" spans="1:8" x14ac:dyDescent="0.3">
      <c r="A396" s="10" t="str">
        <f t="shared" ref="A396:A459" si="194">IF(ISBLANK(B396),"",A395+1)</f>
        <v/>
      </c>
      <c r="B396" s="24"/>
      <c r="C396" s="26">
        <f t="shared" ref="C396" si="195">IF(LEN(B396)&lt;12,B396,LEFT(B396,LEN(B396)-1))</f>
        <v>0</v>
      </c>
      <c r="D396" s="26"/>
      <c r="E396" s="19"/>
      <c r="F396" s="15"/>
      <c r="G396" s="15"/>
      <c r="H396" s="15"/>
    </row>
    <row r="397" spans="1:8" x14ac:dyDescent="0.3">
      <c r="A397" s="10" t="str">
        <f t="shared" si="194"/>
        <v/>
      </c>
      <c r="B397" s="24"/>
      <c r="C397" s="26">
        <f t="shared" ref="C397" si="196">IF(LEN(B397)&lt;12,B397,LEFT(B397,LEN(B397)-1))</f>
        <v>0</v>
      </c>
      <c r="D397" s="26"/>
      <c r="E397" s="19"/>
      <c r="F397" s="15"/>
      <c r="G397" s="15"/>
      <c r="H397" s="15"/>
    </row>
    <row r="398" spans="1:8" x14ac:dyDescent="0.3">
      <c r="A398" s="10" t="str">
        <f t="shared" si="194"/>
        <v/>
      </c>
      <c r="B398" s="24"/>
      <c r="C398" s="26">
        <f t="shared" ref="C398" si="197">IF(LEN(B398)&lt;12,B398,LEFT(B398,LEN(B398)-1))</f>
        <v>0</v>
      </c>
      <c r="D398" s="26"/>
      <c r="E398" s="19"/>
      <c r="F398" s="15"/>
      <c r="G398" s="15"/>
      <c r="H398" s="15"/>
    </row>
    <row r="399" spans="1:8" x14ac:dyDescent="0.3">
      <c r="A399" s="10" t="str">
        <f t="shared" si="194"/>
        <v/>
      </c>
      <c r="B399" s="24"/>
      <c r="C399" s="26">
        <f t="shared" ref="C399" si="198">IF(LEN(B399)&lt;12,B399,LEFT(B399,LEN(B399)-1))</f>
        <v>0</v>
      </c>
      <c r="D399" s="26"/>
      <c r="E399" s="19"/>
      <c r="F399" s="15"/>
      <c r="G399" s="15"/>
      <c r="H399" s="15"/>
    </row>
    <row r="400" spans="1:8" x14ac:dyDescent="0.3">
      <c r="A400" s="10" t="str">
        <f t="shared" si="194"/>
        <v/>
      </c>
      <c r="B400" s="24"/>
      <c r="C400" s="26">
        <f t="shared" ref="C400" si="199">IF(LEN(B400)&lt;12,B400,LEFT(B400,LEN(B400)-1))</f>
        <v>0</v>
      </c>
      <c r="D400" s="26"/>
      <c r="E400" s="19"/>
      <c r="F400" s="15"/>
      <c r="G400" s="15"/>
      <c r="H400" s="15"/>
    </row>
    <row r="401" spans="1:4" x14ac:dyDescent="0.3">
      <c r="A401" s="10" t="str">
        <f t="shared" si="194"/>
        <v/>
      </c>
      <c r="C401" s="26">
        <f t="shared" ref="C401" si="200">IF(LEN(B401)&lt;12,B401,LEFT(B401,LEN(B401)-1))</f>
        <v>0</v>
      </c>
      <c r="D401" s="26"/>
    </row>
    <row r="402" spans="1:4" x14ac:dyDescent="0.3">
      <c r="A402" s="10" t="str">
        <f t="shared" si="194"/>
        <v/>
      </c>
      <c r="C402" s="26">
        <f t="shared" ref="C402" si="201">IF(LEN(B402)&lt;12,B402,LEFT(B402,LEN(B402)-1))</f>
        <v>0</v>
      </c>
      <c r="D402" s="26"/>
    </row>
    <row r="403" spans="1:4" x14ac:dyDescent="0.3">
      <c r="A403" s="10" t="str">
        <f t="shared" si="194"/>
        <v/>
      </c>
      <c r="C403" s="26">
        <f t="shared" ref="C403" si="202">IF(LEN(B403)&lt;12,B403,LEFT(B403,LEN(B403)-1))</f>
        <v>0</v>
      </c>
      <c r="D403" s="26"/>
    </row>
    <row r="404" spans="1:4" x14ac:dyDescent="0.3">
      <c r="A404" s="10" t="str">
        <f t="shared" si="194"/>
        <v/>
      </c>
      <c r="C404" s="26">
        <f t="shared" ref="C404" si="203">IF(LEN(B404)&lt;12,B404,LEFT(B404,LEN(B404)-1))</f>
        <v>0</v>
      </c>
      <c r="D404" s="26"/>
    </row>
    <row r="405" spans="1:4" x14ac:dyDescent="0.3">
      <c r="A405" s="10" t="str">
        <f t="shared" si="194"/>
        <v/>
      </c>
      <c r="C405" s="26">
        <f t="shared" ref="C405" si="204">IF(LEN(B405)&lt;12,B405,LEFT(B405,LEN(B405)-1))</f>
        <v>0</v>
      </c>
      <c r="D405" s="26"/>
    </row>
    <row r="406" spans="1:4" x14ac:dyDescent="0.3">
      <c r="A406" s="10" t="str">
        <f t="shared" si="194"/>
        <v/>
      </c>
      <c r="C406" s="26">
        <f t="shared" ref="C406" si="205">IF(LEN(B406)&lt;12,B406,LEFT(B406,LEN(B406)-1))</f>
        <v>0</v>
      </c>
      <c r="D406" s="26"/>
    </row>
    <row r="407" spans="1:4" x14ac:dyDescent="0.3">
      <c r="A407" s="10" t="str">
        <f t="shared" si="194"/>
        <v/>
      </c>
      <c r="C407" s="26">
        <f t="shared" ref="C407" si="206">IF(LEN(B407)&lt;12,B407,LEFT(B407,LEN(B407)-1))</f>
        <v>0</v>
      </c>
      <c r="D407" s="26"/>
    </row>
    <row r="408" spans="1:4" x14ac:dyDescent="0.3">
      <c r="A408" s="10" t="str">
        <f t="shared" si="194"/>
        <v/>
      </c>
      <c r="C408" s="26">
        <f t="shared" ref="C408" si="207">IF(LEN(B408)&lt;12,B408,LEFT(B408,LEN(B408)-1))</f>
        <v>0</v>
      </c>
      <c r="D408" s="26"/>
    </row>
    <row r="409" spans="1:4" x14ac:dyDescent="0.3">
      <c r="A409" s="10" t="str">
        <f t="shared" si="194"/>
        <v/>
      </c>
      <c r="C409" s="26">
        <f t="shared" ref="C409" si="208">IF(LEN(B409)&lt;12,B409,LEFT(B409,LEN(B409)-1))</f>
        <v>0</v>
      </c>
      <c r="D409" s="26"/>
    </row>
    <row r="410" spans="1:4" x14ac:dyDescent="0.3">
      <c r="A410" s="10" t="str">
        <f t="shared" si="194"/>
        <v/>
      </c>
      <c r="C410" s="26">
        <f t="shared" ref="C410" si="209">IF(LEN(B410)&lt;12,B410,LEFT(B410,LEN(B410)-1))</f>
        <v>0</v>
      </c>
      <c r="D410" s="26"/>
    </row>
    <row r="411" spans="1:4" x14ac:dyDescent="0.3">
      <c r="A411" s="10" t="str">
        <f t="shared" si="194"/>
        <v/>
      </c>
      <c r="C411" s="26">
        <f t="shared" ref="C411" si="210">IF(LEN(B411)&lt;12,B411,LEFT(B411,LEN(B411)-1))</f>
        <v>0</v>
      </c>
      <c r="D411" s="26"/>
    </row>
    <row r="412" spans="1:4" x14ac:dyDescent="0.3">
      <c r="A412" s="10" t="str">
        <f t="shared" si="194"/>
        <v/>
      </c>
      <c r="C412" s="26">
        <f t="shared" ref="C412" si="211">IF(LEN(B412)&lt;12,B412,LEFT(B412,LEN(B412)-1))</f>
        <v>0</v>
      </c>
      <c r="D412" s="26"/>
    </row>
    <row r="413" spans="1:4" x14ac:dyDescent="0.3">
      <c r="A413" s="10" t="str">
        <f t="shared" si="194"/>
        <v/>
      </c>
      <c r="C413" s="26">
        <f t="shared" ref="C413" si="212">IF(LEN(B413)&lt;12,B413,LEFT(B413,LEN(B413)-1))</f>
        <v>0</v>
      </c>
      <c r="D413" s="26"/>
    </row>
    <row r="414" spans="1:4" x14ac:dyDescent="0.3">
      <c r="A414" s="10" t="str">
        <f t="shared" si="194"/>
        <v/>
      </c>
      <c r="C414" s="26">
        <f t="shared" ref="C414" si="213">IF(LEN(B414)&lt;12,B414,LEFT(B414,LEN(B414)-1))</f>
        <v>0</v>
      </c>
      <c r="D414" s="26"/>
    </row>
    <row r="415" spans="1:4" x14ac:dyDescent="0.3">
      <c r="A415" s="10" t="str">
        <f t="shared" si="194"/>
        <v/>
      </c>
      <c r="C415" s="26">
        <f t="shared" ref="C415" si="214">IF(LEN(B415)&lt;12,B415,LEFT(B415,LEN(B415)-1))</f>
        <v>0</v>
      </c>
      <c r="D415" s="26"/>
    </row>
    <row r="416" spans="1:4" x14ac:dyDescent="0.3">
      <c r="A416" s="10" t="str">
        <f t="shared" si="194"/>
        <v/>
      </c>
      <c r="C416" s="26">
        <f t="shared" ref="C416" si="215">IF(LEN(B416)&lt;12,B416,LEFT(B416,LEN(B416)-1))</f>
        <v>0</v>
      </c>
      <c r="D416" s="26"/>
    </row>
    <row r="417" spans="1:4" x14ac:dyDescent="0.3">
      <c r="A417" s="10" t="str">
        <f t="shared" si="194"/>
        <v/>
      </c>
      <c r="C417" s="26">
        <f t="shared" ref="C417" si="216">IF(LEN(B417)&lt;12,B417,LEFT(B417,LEN(B417)-1))</f>
        <v>0</v>
      </c>
      <c r="D417" s="26"/>
    </row>
    <row r="418" spans="1:4" x14ac:dyDescent="0.3">
      <c r="A418" s="10" t="str">
        <f t="shared" si="194"/>
        <v/>
      </c>
      <c r="C418" s="26">
        <f t="shared" ref="C418" si="217">IF(LEN(B418)&lt;12,B418,LEFT(B418,LEN(B418)-1))</f>
        <v>0</v>
      </c>
      <c r="D418" s="26"/>
    </row>
    <row r="419" spans="1:4" x14ac:dyDescent="0.3">
      <c r="A419" s="10" t="str">
        <f t="shared" si="194"/>
        <v/>
      </c>
      <c r="C419" s="26">
        <f t="shared" ref="C419" si="218">IF(LEN(B419)&lt;12,B419,LEFT(B419,LEN(B419)-1))</f>
        <v>0</v>
      </c>
      <c r="D419" s="26"/>
    </row>
    <row r="420" spans="1:4" x14ac:dyDescent="0.3">
      <c r="A420" s="10" t="str">
        <f t="shared" si="194"/>
        <v/>
      </c>
      <c r="C420" s="26">
        <f t="shared" ref="C420" si="219">IF(LEN(B420)&lt;12,B420,LEFT(B420,LEN(B420)-1))</f>
        <v>0</v>
      </c>
      <c r="D420" s="26"/>
    </row>
    <row r="421" spans="1:4" x14ac:dyDescent="0.3">
      <c r="A421" s="10" t="str">
        <f t="shared" si="194"/>
        <v/>
      </c>
      <c r="C421" s="26">
        <f t="shared" ref="C421" si="220">IF(LEN(B421)&lt;12,B421,LEFT(B421,LEN(B421)-1))</f>
        <v>0</v>
      </c>
      <c r="D421" s="26"/>
    </row>
    <row r="422" spans="1:4" x14ac:dyDescent="0.3">
      <c r="A422" s="10" t="str">
        <f t="shared" si="194"/>
        <v/>
      </c>
      <c r="C422" s="26">
        <f t="shared" ref="C422" si="221">IF(LEN(B422)&lt;12,B422,LEFT(B422,LEN(B422)-1))</f>
        <v>0</v>
      </c>
      <c r="D422" s="26"/>
    </row>
    <row r="423" spans="1:4" x14ac:dyDescent="0.3">
      <c r="A423" s="10" t="str">
        <f t="shared" si="194"/>
        <v/>
      </c>
      <c r="C423" s="26">
        <f t="shared" ref="C423" si="222">IF(LEN(B423)&lt;12,B423,LEFT(B423,LEN(B423)-1))</f>
        <v>0</v>
      </c>
      <c r="D423" s="26"/>
    </row>
    <row r="424" spans="1:4" x14ac:dyDescent="0.3">
      <c r="A424" s="10" t="str">
        <f t="shared" si="194"/>
        <v/>
      </c>
      <c r="C424" s="26">
        <f t="shared" ref="C424" si="223">IF(LEN(B424)&lt;12,B424,LEFT(B424,LEN(B424)-1))</f>
        <v>0</v>
      </c>
      <c r="D424" s="26"/>
    </row>
    <row r="425" spans="1:4" x14ac:dyDescent="0.3">
      <c r="A425" s="10" t="str">
        <f t="shared" si="194"/>
        <v/>
      </c>
      <c r="C425" s="26">
        <f t="shared" ref="C425" si="224">IF(LEN(B425)&lt;12,B425,LEFT(B425,LEN(B425)-1))</f>
        <v>0</v>
      </c>
      <c r="D425" s="26"/>
    </row>
    <row r="426" spans="1:4" x14ac:dyDescent="0.3">
      <c r="A426" s="10" t="str">
        <f t="shared" si="194"/>
        <v/>
      </c>
      <c r="C426" s="26">
        <f t="shared" ref="C426" si="225">IF(LEN(B426)&lt;12,B426,LEFT(B426,LEN(B426)-1))</f>
        <v>0</v>
      </c>
      <c r="D426" s="26"/>
    </row>
    <row r="427" spans="1:4" x14ac:dyDescent="0.3">
      <c r="A427" s="10" t="str">
        <f t="shared" si="194"/>
        <v/>
      </c>
      <c r="C427" s="26">
        <f t="shared" ref="C427" si="226">IF(LEN(B427)&lt;12,B427,LEFT(B427,LEN(B427)-1))</f>
        <v>0</v>
      </c>
      <c r="D427" s="26"/>
    </row>
    <row r="428" spans="1:4" x14ac:dyDescent="0.3">
      <c r="A428" s="10" t="str">
        <f t="shared" si="194"/>
        <v/>
      </c>
      <c r="C428" s="26">
        <f t="shared" ref="C428" si="227">IF(LEN(B428)&lt;12,B428,LEFT(B428,LEN(B428)-1))</f>
        <v>0</v>
      </c>
      <c r="D428" s="26"/>
    </row>
    <row r="429" spans="1:4" x14ac:dyDescent="0.3">
      <c r="A429" s="10" t="str">
        <f t="shared" si="194"/>
        <v/>
      </c>
      <c r="C429" s="26">
        <f t="shared" ref="C429" si="228">IF(LEN(B429)&lt;12,B429,LEFT(B429,LEN(B429)-1))</f>
        <v>0</v>
      </c>
      <c r="D429" s="26"/>
    </row>
    <row r="430" spans="1:4" x14ac:dyDescent="0.3">
      <c r="A430" s="10" t="str">
        <f t="shared" si="194"/>
        <v/>
      </c>
      <c r="C430" s="26">
        <f t="shared" ref="C430" si="229">IF(LEN(B430)&lt;12,B430,LEFT(B430,LEN(B430)-1))</f>
        <v>0</v>
      </c>
      <c r="D430" s="26"/>
    </row>
    <row r="431" spans="1:4" x14ac:dyDescent="0.3">
      <c r="A431" s="10" t="str">
        <f t="shared" si="194"/>
        <v/>
      </c>
      <c r="C431" s="26">
        <f t="shared" ref="C431" si="230">IF(LEN(B431)&lt;12,B431,LEFT(B431,LEN(B431)-1))</f>
        <v>0</v>
      </c>
      <c r="D431" s="26"/>
    </row>
    <row r="432" spans="1:4" x14ac:dyDescent="0.3">
      <c r="A432" s="10" t="str">
        <f t="shared" si="194"/>
        <v/>
      </c>
      <c r="C432" s="26">
        <f t="shared" ref="C432" si="231">IF(LEN(B432)&lt;12,B432,LEFT(B432,LEN(B432)-1))</f>
        <v>0</v>
      </c>
      <c r="D432" s="26"/>
    </row>
    <row r="433" spans="1:4" x14ac:dyDescent="0.3">
      <c r="A433" s="10" t="str">
        <f t="shared" si="194"/>
        <v/>
      </c>
      <c r="C433" s="26">
        <f t="shared" ref="C433" si="232">IF(LEN(B433)&lt;12,B433,LEFT(B433,LEN(B433)-1))</f>
        <v>0</v>
      </c>
      <c r="D433" s="26"/>
    </row>
    <row r="434" spans="1:4" x14ac:dyDescent="0.3">
      <c r="A434" s="10" t="str">
        <f t="shared" si="194"/>
        <v/>
      </c>
      <c r="C434" s="26">
        <f t="shared" ref="C434" si="233">IF(LEN(B434)&lt;12,B434,LEFT(B434,LEN(B434)-1))</f>
        <v>0</v>
      </c>
      <c r="D434" s="26"/>
    </row>
    <row r="435" spans="1:4" x14ac:dyDescent="0.3">
      <c r="A435" s="10" t="str">
        <f t="shared" si="194"/>
        <v/>
      </c>
      <c r="C435" s="26">
        <f t="shared" ref="C435" si="234">IF(LEN(B435)&lt;12,B435,LEFT(B435,LEN(B435)-1))</f>
        <v>0</v>
      </c>
      <c r="D435" s="26"/>
    </row>
    <row r="436" spans="1:4" x14ac:dyDescent="0.3">
      <c r="A436" s="10" t="str">
        <f t="shared" si="194"/>
        <v/>
      </c>
      <c r="C436" s="26">
        <f t="shared" ref="C436" si="235">IF(LEN(B436)&lt;12,B436,LEFT(B436,LEN(B436)-1))</f>
        <v>0</v>
      </c>
      <c r="D436" s="26"/>
    </row>
    <row r="437" spans="1:4" x14ac:dyDescent="0.3">
      <c r="A437" s="10" t="str">
        <f t="shared" si="194"/>
        <v/>
      </c>
      <c r="C437" s="26">
        <f t="shared" ref="C437" si="236">IF(LEN(B437)&lt;12,B437,LEFT(B437,LEN(B437)-1))</f>
        <v>0</v>
      </c>
      <c r="D437" s="26"/>
    </row>
    <row r="438" spans="1:4" x14ac:dyDescent="0.3">
      <c r="A438" s="10" t="str">
        <f t="shared" si="194"/>
        <v/>
      </c>
      <c r="C438" s="26">
        <f t="shared" ref="C438" si="237">IF(LEN(B438)&lt;12,B438,LEFT(B438,LEN(B438)-1))</f>
        <v>0</v>
      </c>
      <c r="D438" s="26"/>
    </row>
    <row r="439" spans="1:4" x14ac:dyDescent="0.3">
      <c r="A439" s="10" t="str">
        <f t="shared" si="194"/>
        <v/>
      </c>
      <c r="C439" s="26">
        <f t="shared" ref="C439" si="238">IF(LEN(B439)&lt;12,B439,LEFT(B439,LEN(B439)-1))</f>
        <v>0</v>
      </c>
      <c r="D439" s="26"/>
    </row>
    <row r="440" spans="1:4" x14ac:dyDescent="0.3">
      <c r="A440" s="10" t="str">
        <f t="shared" si="194"/>
        <v/>
      </c>
      <c r="C440" s="26">
        <f t="shared" ref="C440" si="239">IF(LEN(B440)&lt;12,B440,LEFT(B440,LEN(B440)-1))</f>
        <v>0</v>
      </c>
      <c r="D440" s="26"/>
    </row>
    <row r="441" spans="1:4" x14ac:dyDescent="0.3">
      <c r="A441" s="10" t="str">
        <f t="shared" si="194"/>
        <v/>
      </c>
      <c r="C441" s="26">
        <f t="shared" ref="C441" si="240">IF(LEN(B441)&lt;12,B441,LEFT(B441,LEN(B441)-1))</f>
        <v>0</v>
      </c>
      <c r="D441" s="26"/>
    </row>
    <row r="442" spans="1:4" x14ac:dyDescent="0.3">
      <c r="A442" s="10" t="str">
        <f t="shared" si="194"/>
        <v/>
      </c>
      <c r="C442" s="26">
        <f t="shared" ref="C442" si="241">IF(LEN(B442)&lt;12,B442,LEFT(B442,LEN(B442)-1))</f>
        <v>0</v>
      </c>
      <c r="D442" s="26"/>
    </row>
    <row r="443" spans="1:4" x14ac:dyDescent="0.3">
      <c r="A443" s="10" t="str">
        <f t="shared" si="194"/>
        <v/>
      </c>
      <c r="C443" s="26">
        <f t="shared" ref="C443" si="242">IF(LEN(B443)&lt;12,B443,LEFT(B443,LEN(B443)-1))</f>
        <v>0</v>
      </c>
      <c r="D443" s="26"/>
    </row>
    <row r="444" spans="1:4" x14ac:dyDescent="0.3">
      <c r="A444" s="10" t="str">
        <f t="shared" si="194"/>
        <v/>
      </c>
      <c r="C444" s="26">
        <f t="shared" ref="C444" si="243">IF(LEN(B444)&lt;12,B444,LEFT(B444,LEN(B444)-1))</f>
        <v>0</v>
      </c>
      <c r="D444" s="26"/>
    </row>
    <row r="445" spans="1:4" x14ac:dyDescent="0.3">
      <c r="A445" s="10" t="str">
        <f t="shared" si="194"/>
        <v/>
      </c>
      <c r="C445" s="26">
        <f t="shared" ref="C445" si="244">IF(LEN(B445)&lt;12,B445,LEFT(B445,LEN(B445)-1))</f>
        <v>0</v>
      </c>
      <c r="D445" s="26"/>
    </row>
    <row r="446" spans="1:4" x14ac:dyDescent="0.3">
      <c r="A446" s="10" t="str">
        <f t="shared" si="194"/>
        <v/>
      </c>
      <c r="C446" s="26">
        <f t="shared" ref="C446" si="245">IF(LEN(B446)&lt;12,B446,LEFT(B446,LEN(B446)-1))</f>
        <v>0</v>
      </c>
      <c r="D446" s="26"/>
    </row>
    <row r="447" spans="1:4" x14ac:dyDescent="0.3">
      <c r="A447" s="10" t="str">
        <f t="shared" si="194"/>
        <v/>
      </c>
      <c r="C447" s="26">
        <f t="shared" ref="C447" si="246">IF(LEN(B447)&lt;12,B447,LEFT(B447,LEN(B447)-1))</f>
        <v>0</v>
      </c>
      <c r="D447" s="26"/>
    </row>
    <row r="448" spans="1:4" x14ac:dyDescent="0.3">
      <c r="A448" s="10" t="str">
        <f t="shared" si="194"/>
        <v/>
      </c>
      <c r="C448" s="26">
        <f t="shared" ref="C448" si="247">IF(LEN(B448)&lt;12,B448,LEFT(B448,LEN(B448)-1))</f>
        <v>0</v>
      </c>
      <c r="D448" s="26"/>
    </row>
    <row r="449" spans="1:4" x14ac:dyDescent="0.3">
      <c r="A449" s="10" t="str">
        <f t="shared" si="194"/>
        <v/>
      </c>
      <c r="C449" s="26">
        <f t="shared" ref="C449" si="248">IF(LEN(B449)&lt;12,B449,LEFT(B449,LEN(B449)-1))</f>
        <v>0</v>
      </c>
      <c r="D449" s="26"/>
    </row>
    <row r="450" spans="1:4" x14ac:dyDescent="0.3">
      <c r="A450" s="10" t="str">
        <f t="shared" si="194"/>
        <v/>
      </c>
      <c r="C450" s="26">
        <f t="shared" ref="C450" si="249">IF(LEN(B450)&lt;12,B450,LEFT(B450,LEN(B450)-1))</f>
        <v>0</v>
      </c>
      <c r="D450" s="26"/>
    </row>
    <row r="451" spans="1:4" x14ac:dyDescent="0.3">
      <c r="A451" s="10" t="str">
        <f t="shared" si="194"/>
        <v/>
      </c>
      <c r="C451" s="26">
        <f t="shared" ref="C451" si="250">IF(LEN(B451)&lt;12,B451,LEFT(B451,LEN(B451)-1))</f>
        <v>0</v>
      </c>
      <c r="D451" s="26"/>
    </row>
    <row r="452" spans="1:4" x14ac:dyDescent="0.3">
      <c r="A452" s="10" t="str">
        <f t="shared" si="194"/>
        <v/>
      </c>
      <c r="C452" s="26">
        <f t="shared" ref="C452" si="251">IF(LEN(B452)&lt;12,B452,LEFT(B452,LEN(B452)-1))</f>
        <v>0</v>
      </c>
      <c r="D452" s="26"/>
    </row>
    <row r="453" spans="1:4" x14ac:dyDescent="0.3">
      <c r="A453" s="10" t="str">
        <f t="shared" si="194"/>
        <v/>
      </c>
      <c r="C453" s="26">
        <f t="shared" ref="C453" si="252">IF(LEN(B453)&lt;12,B453,LEFT(B453,LEN(B453)-1))</f>
        <v>0</v>
      </c>
      <c r="D453" s="26"/>
    </row>
    <row r="454" spans="1:4" x14ac:dyDescent="0.3">
      <c r="A454" s="10" t="str">
        <f t="shared" si="194"/>
        <v/>
      </c>
      <c r="C454" s="26">
        <f t="shared" ref="C454" si="253">IF(LEN(B454)&lt;12,B454,LEFT(B454,LEN(B454)-1))</f>
        <v>0</v>
      </c>
      <c r="D454" s="26"/>
    </row>
    <row r="455" spans="1:4" x14ac:dyDescent="0.3">
      <c r="A455" s="10" t="str">
        <f t="shared" si="194"/>
        <v/>
      </c>
      <c r="C455" s="26">
        <f t="shared" ref="C455" si="254">IF(LEN(B455)&lt;12,B455,LEFT(B455,LEN(B455)-1))</f>
        <v>0</v>
      </c>
      <c r="D455" s="26"/>
    </row>
    <row r="456" spans="1:4" x14ac:dyDescent="0.3">
      <c r="A456" s="10" t="str">
        <f t="shared" si="194"/>
        <v/>
      </c>
      <c r="C456" s="26">
        <f t="shared" ref="C456" si="255">IF(LEN(B456)&lt;12,B456,LEFT(B456,LEN(B456)-1))</f>
        <v>0</v>
      </c>
      <c r="D456" s="26"/>
    </row>
    <row r="457" spans="1:4" x14ac:dyDescent="0.3">
      <c r="A457" s="10" t="str">
        <f t="shared" si="194"/>
        <v/>
      </c>
      <c r="C457" s="26">
        <f t="shared" ref="C457" si="256">IF(LEN(B457)&lt;12,B457,LEFT(B457,LEN(B457)-1))</f>
        <v>0</v>
      </c>
      <c r="D457" s="26"/>
    </row>
    <row r="458" spans="1:4" x14ac:dyDescent="0.3">
      <c r="A458" s="10" t="str">
        <f t="shared" si="194"/>
        <v/>
      </c>
      <c r="C458" s="26">
        <f t="shared" ref="C458" si="257">IF(LEN(B458)&lt;12,B458,LEFT(B458,LEN(B458)-1))</f>
        <v>0</v>
      </c>
      <c r="D458" s="26"/>
    </row>
    <row r="459" spans="1:4" x14ac:dyDescent="0.3">
      <c r="A459" s="10" t="str">
        <f t="shared" si="194"/>
        <v/>
      </c>
      <c r="C459" s="26">
        <f t="shared" ref="C459" si="258">IF(LEN(B459)&lt;12,B459,LEFT(B459,LEN(B459)-1))</f>
        <v>0</v>
      </c>
      <c r="D459" s="26"/>
    </row>
    <row r="460" spans="1:4" x14ac:dyDescent="0.3">
      <c r="A460" s="10" t="str">
        <f t="shared" ref="A460:A523" si="259">IF(ISBLANK(B460),"",A459+1)</f>
        <v/>
      </c>
      <c r="C460" s="26">
        <f t="shared" ref="C460" si="260">IF(LEN(B460)&lt;12,B460,LEFT(B460,LEN(B460)-1))</f>
        <v>0</v>
      </c>
      <c r="D460" s="26"/>
    </row>
    <row r="461" spans="1:4" x14ac:dyDescent="0.3">
      <c r="A461" s="10" t="str">
        <f t="shared" si="259"/>
        <v/>
      </c>
      <c r="C461" s="26">
        <f t="shared" ref="C461" si="261">IF(LEN(B461)&lt;12,B461,LEFT(B461,LEN(B461)-1))</f>
        <v>0</v>
      </c>
      <c r="D461" s="26"/>
    </row>
    <row r="462" spans="1:4" x14ac:dyDescent="0.3">
      <c r="A462" s="10" t="str">
        <f t="shared" si="259"/>
        <v/>
      </c>
      <c r="C462" s="26">
        <f t="shared" ref="C462" si="262">IF(LEN(B462)&lt;12,B462,LEFT(B462,LEN(B462)-1))</f>
        <v>0</v>
      </c>
      <c r="D462" s="26"/>
    </row>
    <row r="463" spans="1:4" x14ac:dyDescent="0.3">
      <c r="A463" s="10" t="str">
        <f t="shared" si="259"/>
        <v/>
      </c>
      <c r="C463" s="26">
        <f t="shared" ref="C463" si="263">IF(LEN(B463)&lt;12,B463,LEFT(B463,LEN(B463)-1))</f>
        <v>0</v>
      </c>
      <c r="D463" s="26"/>
    </row>
    <row r="464" spans="1:4" x14ac:dyDescent="0.3">
      <c r="A464" s="10" t="str">
        <f t="shared" si="259"/>
        <v/>
      </c>
      <c r="C464" s="26">
        <f t="shared" ref="C464" si="264">IF(LEN(B464)&lt;12,B464,LEFT(B464,LEN(B464)-1))</f>
        <v>0</v>
      </c>
      <c r="D464" s="26"/>
    </row>
    <row r="465" spans="1:4" x14ac:dyDescent="0.3">
      <c r="A465" s="10" t="str">
        <f t="shared" si="259"/>
        <v/>
      </c>
      <c r="C465" s="26">
        <f t="shared" ref="C465:C528" si="265">IF(LEN(B465)&lt;12,B465,LEFT(B465,LEN(B465)-1))</f>
        <v>0</v>
      </c>
      <c r="D465" s="26"/>
    </row>
    <row r="466" spans="1:4" x14ac:dyDescent="0.3">
      <c r="A466" s="10" t="str">
        <f t="shared" si="259"/>
        <v/>
      </c>
      <c r="C466" s="26">
        <f t="shared" si="265"/>
        <v>0</v>
      </c>
      <c r="D466" s="26"/>
    </row>
    <row r="467" spans="1:4" x14ac:dyDescent="0.3">
      <c r="A467" s="10" t="str">
        <f t="shared" si="259"/>
        <v/>
      </c>
      <c r="C467" s="26">
        <f t="shared" si="265"/>
        <v>0</v>
      </c>
      <c r="D467" s="26"/>
    </row>
    <row r="468" spans="1:4" x14ac:dyDescent="0.3">
      <c r="A468" s="10" t="str">
        <f t="shared" si="259"/>
        <v/>
      </c>
      <c r="C468" s="26">
        <f t="shared" si="265"/>
        <v>0</v>
      </c>
      <c r="D468" s="26"/>
    </row>
    <row r="469" spans="1:4" x14ac:dyDescent="0.3">
      <c r="A469" s="10" t="str">
        <f t="shared" si="259"/>
        <v/>
      </c>
      <c r="C469" s="26">
        <f t="shared" si="265"/>
        <v>0</v>
      </c>
      <c r="D469" s="26"/>
    </row>
    <row r="470" spans="1:4" x14ac:dyDescent="0.3">
      <c r="A470" s="10" t="str">
        <f t="shared" si="259"/>
        <v/>
      </c>
      <c r="C470" s="26">
        <f t="shared" si="265"/>
        <v>0</v>
      </c>
      <c r="D470" s="26"/>
    </row>
    <row r="471" spans="1:4" x14ac:dyDescent="0.3">
      <c r="A471" s="10" t="str">
        <f t="shared" si="259"/>
        <v/>
      </c>
      <c r="C471" s="26">
        <f t="shared" si="265"/>
        <v>0</v>
      </c>
      <c r="D471" s="26"/>
    </row>
    <row r="472" spans="1:4" x14ac:dyDescent="0.3">
      <c r="A472" s="10" t="str">
        <f t="shared" si="259"/>
        <v/>
      </c>
      <c r="C472" s="26">
        <f t="shared" si="265"/>
        <v>0</v>
      </c>
      <c r="D472" s="26"/>
    </row>
    <row r="473" spans="1:4" x14ac:dyDescent="0.3">
      <c r="A473" s="10" t="str">
        <f t="shared" si="259"/>
        <v/>
      </c>
      <c r="C473" s="26">
        <f t="shared" si="265"/>
        <v>0</v>
      </c>
      <c r="D473" s="26"/>
    </row>
    <row r="474" spans="1:4" x14ac:dyDescent="0.3">
      <c r="A474" s="10" t="str">
        <f t="shared" si="259"/>
        <v/>
      </c>
      <c r="C474" s="26">
        <f t="shared" si="265"/>
        <v>0</v>
      </c>
      <c r="D474" s="26"/>
    </row>
    <row r="475" spans="1:4" x14ac:dyDescent="0.3">
      <c r="A475" s="10" t="str">
        <f t="shared" si="259"/>
        <v/>
      </c>
      <c r="C475" s="26">
        <f t="shared" si="265"/>
        <v>0</v>
      </c>
      <c r="D475" s="26"/>
    </row>
    <row r="476" spans="1:4" x14ac:dyDescent="0.3">
      <c r="A476" s="10" t="str">
        <f t="shared" si="259"/>
        <v/>
      </c>
      <c r="C476" s="26">
        <f t="shared" si="265"/>
        <v>0</v>
      </c>
      <c r="D476" s="26"/>
    </row>
    <row r="477" spans="1:4" x14ac:dyDescent="0.3">
      <c r="A477" s="10" t="str">
        <f t="shared" si="259"/>
        <v/>
      </c>
      <c r="C477" s="26">
        <f t="shared" si="265"/>
        <v>0</v>
      </c>
      <c r="D477" s="26"/>
    </row>
    <row r="478" spans="1:4" x14ac:dyDescent="0.3">
      <c r="A478" s="10" t="str">
        <f t="shared" si="259"/>
        <v/>
      </c>
      <c r="C478" s="26">
        <f t="shared" si="265"/>
        <v>0</v>
      </c>
      <c r="D478" s="26"/>
    </row>
    <row r="479" spans="1:4" x14ac:dyDescent="0.3">
      <c r="A479" s="10" t="str">
        <f t="shared" si="259"/>
        <v/>
      </c>
      <c r="C479" s="26">
        <f t="shared" si="265"/>
        <v>0</v>
      </c>
      <c r="D479" s="26"/>
    </row>
    <row r="480" spans="1:4" x14ac:dyDescent="0.3">
      <c r="A480" s="10" t="str">
        <f t="shared" si="259"/>
        <v/>
      </c>
      <c r="C480" s="26">
        <f t="shared" si="265"/>
        <v>0</v>
      </c>
      <c r="D480" s="26"/>
    </row>
    <row r="481" spans="1:4" x14ac:dyDescent="0.3">
      <c r="A481" s="10" t="str">
        <f t="shared" si="259"/>
        <v/>
      </c>
      <c r="C481" s="26">
        <f t="shared" si="265"/>
        <v>0</v>
      </c>
      <c r="D481" s="26"/>
    </row>
    <row r="482" spans="1:4" x14ac:dyDescent="0.3">
      <c r="A482" s="10" t="str">
        <f t="shared" si="259"/>
        <v/>
      </c>
      <c r="C482" s="26">
        <f t="shared" si="265"/>
        <v>0</v>
      </c>
      <c r="D482" s="26"/>
    </row>
    <row r="483" spans="1:4" x14ac:dyDescent="0.3">
      <c r="A483" s="10" t="str">
        <f t="shared" si="259"/>
        <v/>
      </c>
      <c r="C483" s="26">
        <f t="shared" si="265"/>
        <v>0</v>
      </c>
      <c r="D483" s="26"/>
    </row>
    <row r="484" spans="1:4" x14ac:dyDescent="0.3">
      <c r="A484" s="10" t="str">
        <f t="shared" si="259"/>
        <v/>
      </c>
      <c r="C484" s="26">
        <f t="shared" si="265"/>
        <v>0</v>
      </c>
      <c r="D484" s="26"/>
    </row>
    <row r="485" spans="1:4" x14ac:dyDescent="0.3">
      <c r="A485" s="10" t="str">
        <f t="shared" si="259"/>
        <v/>
      </c>
      <c r="C485" s="26">
        <f t="shared" si="265"/>
        <v>0</v>
      </c>
      <c r="D485" s="26"/>
    </row>
    <row r="486" spans="1:4" x14ac:dyDescent="0.3">
      <c r="A486" s="10" t="str">
        <f t="shared" si="259"/>
        <v/>
      </c>
      <c r="C486" s="26">
        <f t="shared" si="265"/>
        <v>0</v>
      </c>
      <c r="D486" s="26"/>
    </row>
    <row r="487" spans="1:4" x14ac:dyDescent="0.3">
      <c r="A487" s="10" t="str">
        <f t="shared" si="259"/>
        <v/>
      </c>
      <c r="C487" s="26">
        <f t="shared" si="265"/>
        <v>0</v>
      </c>
      <c r="D487" s="26"/>
    </row>
    <row r="488" spans="1:4" x14ac:dyDescent="0.3">
      <c r="A488" s="10" t="str">
        <f t="shared" si="259"/>
        <v/>
      </c>
      <c r="C488" s="26">
        <f t="shared" si="265"/>
        <v>0</v>
      </c>
      <c r="D488" s="26"/>
    </row>
    <row r="489" spans="1:4" x14ac:dyDescent="0.3">
      <c r="A489" s="10" t="str">
        <f t="shared" si="259"/>
        <v/>
      </c>
      <c r="C489" s="26">
        <f t="shared" si="265"/>
        <v>0</v>
      </c>
      <c r="D489" s="26"/>
    </row>
    <row r="490" spans="1:4" x14ac:dyDescent="0.3">
      <c r="A490" s="10" t="str">
        <f t="shared" si="259"/>
        <v/>
      </c>
      <c r="C490" s="26">
        <f t="shared" si="265"/>
        <v>0</v>
      </c>
      <c r="D490" s="26"/>
    </row>
    <row r="491" spans="1:4" x14ac:dyDescent="0.3">
      <c r="A491" s="10" t="str">
        <f t="shared" si="259"/>
        <v/>
      </c>
      <c r="C491" s="26">
        <f t="shared" si="265"/>
        <v>0</v>
      </c>
      <c r="D491" s="26"/>
    </row>
    <row r="492" spans="1:4" x14ac:dyDescent="0.3">
      <c r="A492" s="10" t="str">
        <f t="shared" si="259"/>
        <v/>
      </c>
      <c r="C492" s="26">
        <f t="shared" si="265"/>
        <v>0</v>
      </c>
      <c r="D492" s="26"/>
    </row>
    <row r="493" spans="1:4" x14ac:dyDescent="0.3">
      <c r="A493" s="10" t="str">
        <f t="shared" si="259"/>
        <v/>
      </c>
      <c r="C493" s="26">
        <f t="shared" si="265"/>
        <v>0</v>
      </c>
      <c r="D493" s="26"/>
    </row>
    <row r="494" spans="1:4" x14ac:dyDescent="0.3">
      <c r="A494" s="10" t="str">
        <f t="shared" si="259"/>
        <v/>
      </c>
      <c r="C494" s="26">
        <f t="shared" si="265"/>
        <v>0</v>
      </c>
      <c r="D494" s="26"/>
    </row>
    <row r="495" spans="1:4" x14ac:dyDescent="0.3">
      <c r="A495" s="10" t="str">
        <f t="shared" si="259"/>
        <v/>
      </c>
      <c r="C495" s="26">
        <f t="shared" si="265"/>
        <v>0</v>
      </c>
      <c r="D495" s="26"/>
    </row>
    <row r="496" spans="1:4" x14ac:dyDescent="0.3">
      <c r="A496" s="10" t="str">
        <f t="shared" si="259"/>
        <v/>
      </c>
      <c r="C496" s="26">
        <f t="shared" si="265"/>
        <v>0</v>
      </c>
      <c r="D496" s="26"/>
    </row>
    <row r="497" spans="1:4" x14ac:dyDescent="0.3">
      <c r="A497" s="10" t="str">
        <f t="shared" si="259"/>
        <v/>
      </c>
      <c r="C497" s="26">
        <f t="shared" si="265"/>
        <v>0</v>
      </c>
      <c r="D497" s="26"/>
    </row>
    <row r="498" spans="1:4" x14ac:dyDescent="0.3">
      <c r="A498" s="10" t="str">
        <f t="shared" si="259"/>
        <v/>
      </c>
      <c r="C498" s="26">
        <f t="shared" si="265"/>
        <v>0</v>
      </c>
      <c r="D498" s="26"/>
    </row>
    <row r="499" spans="1:4" x14ac:dyDescent="0.3">
      <c r="A499" s="10" t="str">
        <f t="shared" si="259"/>
        <v/>
      </c>
      <c r="C499" s="26">
        <f t="shared" si="265"/>
        <v>0</v>
      </c>
      <c r="D499" s="26"/>
    </row>
    <row r="500" spans="1:4" x14ac:dyDescent="0.3">
      <c r="A500" s="10" t="str">
        <f t="shared" si="259"/>
        <v/>
      </c>
      <c r="C500" s="26">
        <f t="shared" si="265"/>
        <v>0</v>
      </c>
      <c r="D500" s="26"/>
    </row>
    <row r="501" spans="1:4" x14ac:dyDescent="0.3">
      <c r="A501" s="10" t="str">
        <f t="shared" si="259"/>
        <v/>
      </c>
      <c r="C501" s="26">
        <f t="shared" si="265"/>
        <v>0</v>
      </c>
      <c r="D501" s="26"/>
    </row>
    <row r="502" spans="1:4" x14ac:dyDescent="0.3">
      <c r="A502" s="10" t="str">
        <f t="shared" si="259"/>
        <v/>
      </c>
      <c r="C502" s="26">
        <f t="shared" si="265"/>
        <v>0</v>
      </c>
      <c r="D502" s="26"/>
    </row>
    <row r="503" spans="1:4" x14ac:dyDescent="0.3">
      <c r="A503" s="10" t="str">
        <f t="shared" si="259"/>
        <v/>
      </c>
      <c r="C503" s="26">
        <f t="shared" si="265"/>
        <v>0</v>
      </c>
      <c r="D503" s="26"/>
    </row>
    <row r="504" spans="1:4" x14ac:dyDescent="0.3">
      <c r="A504" s="10" t="str">
        <f t="shared" si="259"/>
        <v/>
      </c>
      <c r="C504" s="26">
        <f t="shared" si="265"/>
        <v>0</v>
      </c>
      <c r="D504" s="26"/>
    </row>
    <row r="505" spans="1:4" x14ac:dyDescent="0.3">
      <c r="A505" s="10" t="str">
        <f t="shared" si="259"/>
        <v/>
      </c>
      <c r="C505" s="26">
        <f t="shared" si="265"/>
        <v>0</v>
      </c>
      <c r="D505" s="26"/>
    </row>
    <row r="506" spans="1:4" x14ac:dyDescent="0.3">
      <c r="A506" s="10" t="str">
        <f t="shared" si="259"/>
        <v/>
      </c>
      <c r="C506" s="26">
        <f t="shared" si="265"/>
        <v>0</v>
      </c>
      <c r="D506" s="26"/>
    </row>
    <row r="507" spans="1:4" x14ac:dyDescent="0.3">
      <c r="A507" s="10" t="str">
        <f t="shared" si="259"/>
        <v/>
      </c>
      <c r="C507" s="26">
        <f t="shared" si="265"/>
        <v>0</v>
      </c>
      <c r="D507" s="26"/>
    </row>
    <row r="508" spans="1:4" x14ac:dyDescent="0.3">
      <c r="A508" s="10" t="str">
        <f t="shared" si="259"/>
        <v/>
      </c>
      <c r="C508" s="26">
        <f t="shared" si="265"/>
        <v>0</v>
      </c>
      <c r="D508" s="26"/>
    </row>
    <row r="509" spans="1:4" x14ac:dyDescent="0.3">
      <c r="A509" s="10" t="str">
        <f t="shared" si="259"/>
        <v/>
      </c>
      <c r="C509" s="26">
        <f t="shared" si="265"/>
        <v>0</v>
      </c>
      <c r="D509" s="26"/>
    </row>
    <row r="510" spans="1:4" x14ac:dyDescent="0.3">
      <c r="A510" s="10" t="str">
        <f t="shared" si="259"/>
        <v/>
      </c>
      <c r="C510" s="26">
        <f t="shared" si="265"/>
        <v>0</v>
      </c>
      <c r="D510" s="26"/>
    </row>
    <row r="511" spans="1:4" x14ac:dyDescent="0.3">
      <c r="A511" s="10" t="str">
        <f t="shared" si="259"/>
        <v/>
      </c>
      <c r="C511" s="26">
        <f t="shared" si="265"/>
        <v>0</v>
      </c>
      <c r="D511" s="26"/>
    </row>
    <row r="512" spans="1:4" x14ac:dyDescent="0.3">
      <c r="A512" s="10" t="str">
        <f t="shared" si="259"/>
        <v/>
      </c>
      <c r="C512" s="26">
        <f t="shared" si="265"/>
        <v>0</v>
      </c>
      <c r="D512" s="26"/>
    </row>
    <row r="513" spans="1:4" x14ac:dyDescent="0.3">
      <c r="A513" s="10" t="str">
        <f t="shared" si="259"/>
        <v/>
      </c>
      <c r="C513" s="26">
        <f t="shared" si="265"/>
        <v>0</v>
      </c>
      <c r="D513" s="26"/>
    </row>
    <row r="514" spans="1:4" x14ac:dyDescent="0.3">
      <c r="A514" s="10" t="str">
        <f t="shared" si="259"/>
        <v/>
      </c>
      <c r="C514" s="26">
        <f t="shared" si="265"/>
        <v>0</v>
      </c>
      <c r="D514" s="26"/>
    </row>
    <row r="515" spans="1:4" x14ac:dyDescent="0.3">
      <c r="A515" s="10" t="str">
        <f t="shared" si="259"/>
        <v/>
      </c>
      <c r="C515" s="26">
        <f t="shared" si="265"/>
        <v>0</v>
      </c>
      <c r="D515" s="26"/>
    </row>
    <row r="516" spans="1:4" x14ac:dyDescent="0.3">
      <c r="A516" s="10" t="str">
        <f t="shared" si="259"/>
        <v/>
      </c>
      <c r="C516" s="26">
        <f t="shared" si="265"/>
        <v>0</v>
      </c>
      <c r="D516" s="26"/>
    </row>
    <row r="517" spans="1:4" x14ac:dyDescent="0.3">
      <c r="A517" s="10" t="str">
        <f t="shared" si="259"/>
        <v/>
      </c>
      <c r="C517" s="26">
        <f t="shared" si="265"/>
        <v>0</v>
      </c>
      <c r="D517" s="26"/>
    </row>
    <row r="518" spans="1:4" x14ac:dyDescent="0.3">
      <c r="A518" s="10" t="str">
        <f t="shared" si="259"/>
        <v/>
      </c>
      <c r="C518" s="26">
        <f t="shared" si="265"/>
        <v>0</v>
      </c>
      <c r="D518" s="26"/>
    </row>
    <row r="519" spans="1:4" x14ac:dyDescent="0.3">
      <c r="A519" s="10" t="str">
        <f t="shared" si="259"/>
        <v/>
      </c>
      <c r="C519" s="26">
        <f t="shared" si="265"/>
        <v>0</v>
      </c>
      <c r="D519" s="26"/>
    </row>
    <row r="520" spans="1:4" x14ac:dyDescent="0.3">
      <c r="A520" s="10" t="str">
        <f t="shared" si="259"/>
        <v/>
      </c>
      <c r="C520" s="26">
        <f t="shared" si="265"/>
        <v>0</v>
      </c>
      <c r="D520" s="26"/>
    </row>
    <row r="521" spans="1:4" x14ac:dyDescent="0.3">
      <c r="A521" s="10" t="str">
        <f t="shared" si="259"/>
        <v/>
      </c>
      <c r="C521" s="26">
        <f t="shared" si="265"/>
        <v>0</v>
      </c>
      <c r="D521" s="26"/>
    </row>
    <row r="522" spans="1:4" x14ac:dyDescent="0.3">
      <c r="A522" s="10" t="str">
        <f t="shared" si="259"/>
        <v/>
      </c>
      <c r="C522" s="26">
        <f t="shared" si="265"/>
        <v>0</v>
      </c>
      <c r="D522" s="26"/>
    </row>
    <row r="523" spans="1:4" x14ac:dyDescent="0.3">
      <c r="A523" s="10" t="str">
        <f t="shared" si="259"/>
        <v/>
      </c>
      <c r="C523" s="26">
        <f t="shared" si="265"/>
        <v>0</v>
      </c>
      <c r="D523" s="26"/>
    </row>
    <row r="524" spans="1:4" x14ac:dyDescent="0.3">
      <c r="A524" s="10" t="str">
        <f t="shared" ref="A524:A587" si="266">IF(ISBLANK(B524),"",A523+1)</f>
        <v/>
      </c>
      <c r="C524" s="26">
        <f t="shared" si="265"/>
        <v>0</v>
      </c>
      <c r="D524" s="26"/>
    </row>
    <row r="525" spans="1:4" x14ac:dyDescent="0.3">
      <c r="A525" s="10" t="str">
        <f t="shared" si="266"/>
        <v/>
      </c>
      <c r="C525" s="26">
        <f t="shared" si="265"/>
        <v>0</v>
      </c>
      <c r="D525" s="26"/>
    </row>
    <row r="526" spans="1:4" x14ac:dyDescent="0.3">
      <c r="A526" s="10" t="str">
        <f t="shared" si="266"/>
        <v/>
      </c>
      <c r="C526" s="26">
        <f t="shared" si="265"/>
        <v>0</v>
      </c>
      <c r="D526" s="26"/>
    </row>
    <row r="527" spans="1:4" x14ac:dyDescent="0.3">
      <c r="A527" s="10" t="str">
        <f t="shared" si="266"/>
        <v/>
      </c>
      <c r="C527" s="26">
        <f t="shared" si="265"/>
        <v>0</v>
      </c>
      <c r="D527" s="26"/>
    </row>
    <row r="528" spans="1:4" x14ac:dyDescent="0.3">
      <c r="A528" s="10" t="str">
        <f t="shared" si="266"/>
        <v/>
      </c>
      <c r="C528" s="26">
        <f t="shared" si="265"/>
        <v>0</v>
      </c>
      <c r="D528" s="26"/>
    </row>
    <row r="529" spans="1:4" x14ac:dyDescent="0.3">
      <c r="A529" s="10" t="str">
        <f t="shared" si="266"/>
        <v/>
      </c>
      <c r="C529" s="26">
        <f t="shared" ref="C529:C592" si="267">IF(LEN(B529)&lt;12,B529,LEFT(B529,LEN(B529)-1))</f>
        <v>0</v>
      </c>
      <c r="D529" s="26"/>
    </row>
    <row r="530" spans="1:4" x14ac:dyDescent="0.3">
      <c r="A530" s="10" t="str">
        <f t="shared" si="266"/>
        <v/>
      </c>
      <c r="C530" s="26">
        <f t="shared" si="267"/>
        <v>0</v>
      </c>
      <c r="D530" s="26"/>
    </row>
    <row r="531" spans="1:4" x14ac:dyDescent="0.3">
      <c r="A531" s="10" t="str">
        <f t="shared" si="266"/>
        <v/>
      </c>
      <c r="C531" s="26">
        <f t="shared" si="267"/>
        <v>0</v>
      </c>
      <c r="D531" s="26"/>
    </row>
    <row r="532" spans="1:4" x14ac:dyDescent="0.3">
      <c r="A532" s="10" t="str">
        <f t="shared" si="266"/>
        <v/>
      </c>
      <c r="C532" s="26">
        <f t="shared" si="267"/>
        <v>0</v>
      </c>
      <c r="D532" s="26"/>
    </row>
    <row r="533" spans="1:4" x14ac:dyDescent="0.3">
      <c r="A533" s="10" t="str">
        <f t="shared" si="266"/>
        <v/>
      </c>
      <c r="C533" s="26">
        <f t="shared" si="267"/>
        <v>0</v>
      </c>
      <c r="D533" s="26"/>
    </row>
    <row r="534" spans="1:4" x14ac:dyDescent="0.3">
      <c r="A534" s="10" t="str">
        <f t="shared" si="266"/>
        <v/>
      </c>
      <c r="C534" s="26">
        <f t="shared" si="267"/>
        <v>0</v>
      </c>
      <c r="D534" s="26"/>
    </row>
    <row r="535" spans="1:4" x14ac:dyDescent="0.3">
      <c r="A535" s="10" t="str">
        <f t="shared" si="266"/>
        <v/>
      </c>
      <c r="C535" s="26">
        <f t="shared" si="267"/>
        <v>0</v>
      </c>
      <c r="D535" s="26"/>
    </row>
    <row r="536" spans="1:4" x14ac:dyDescent="0.3">
      <c r="A536" s="10" t="str">
        <f t="shared" si="266"/>
        <v/>
      </c>
      <c r="C536" s="26">
        <f t="shared" si="267"/>
        <v>0</v>
      </c>
      <c r="D536" s="26"/>
    </row>
    <row r="537" spans="1:4" x14ac:dyDescent="0.3">
      <c r="A537" s="10" t="str">
        <f t="shared" si="266"/>
        <v/>
      </c>
      <c r="C537" s="26">
        <f t="shared" si="267"/>
        <v>0</v>
      </c>
      <c r="D537" s="26"/>
    </row>
    <row r="538" spans="1:4" x14ac:dyDescent="0.3">
      <c r="A538" s="10" t="str">
        <f t="shared" si="266"/>
        <v/>
      </c>
      <c r="C538" s="26">
        <f t="shared" si="267"/>
        <v>0</v>
      </c>
      <c r="D538" s="26"/>
    </row>
    <row r="539" spans="1:4" x14ac:dyDescent="0.3">
      <c r="A539" s="10" t="str">
        <f t="shared" si="266"/>
        <v/>
      </c>
      <c r="C539" s="26">
        <f t="shared" si="267"/>
        <v>0</v>
      </c>
      <c r="D539" s="26"/>
    </row>
    <row r="540" spans="1:4" x14ac:dyDescent="0.3">
      <c r="A540" s="10" t="str">
        <f t="shared" si="266"/>
        <v/>
      </c>
      <c r="C540" s="26">
        <f t="shared" si="267"/>
        <v>0</v>
      </c>
      <c r="D540" s="26"/>
    </row>
    <row r="541" spans="1:4" x14ac:dyDescent="0.3">
      <c r="A541" s="10" t="str">
        <f t="shared" si="266"/>
        <v/>
      </c>
      <c r="C541" s="26">
        <f t="shared" si="267"/>
        <v>0</v>
      </c>
      <c r="D541" s="26"/>
    </row>
    <row r="542" spans="1:4" x14ac:dyDescent="0.3">
      <c r="A542" s="10" t="str">
        <f t="shared" si="266"/>
        <v/>
      </c>
      <c r="C542" s="26">
        <f t="shared" si="267"/>
        <v>0</v>
      </c>
      <c r="D542" s="26"/>
    </row>
    <row r="543" spans="1:4" x14ac:dyDescent="0.3">
      <c r="A543" s="10" t="str">
        <f t="shared" si="266"/>
        <v/>
      </c>
      <c r="C543" s="26">
        <f t="shared" si="267"/>
        <v>0</v>
      </c>
      <c r="D543" s="26"/>
    </row>
    <row r="544" spans="1:4" x14ac:dyDescent="0.3">
      <c r="A544" s="10" t="str">
        <f t="shared" si="266"/>
        <v/>
      </c>
      <c r="C544" s="26">
        <f t="shared" si="267"/>
        <v>0</v>
      </c>
      <c r="D544" s="26"/>
    </row>
    <row r="545" spans="1:4" x14ac:dyDescent="0.3">
      <c r="A545" s="10" t="str">
        <f t="shared" si="266"/>
        <v/>
      </c>
      <c r="C545" s="26">
        <f t="shared" si="267"/>
        <v>0</v>
      </c>
      <c r="D545" s="26"/>
    </row>
    <row r="546" spans="1:4" x14ac:dyDescent="0.3">
      <c r="A546" s="10" t="str">
        <f t="shared" si="266"/>
        <v/>
      </c>
      <c r="C546" s="26">
        <f t="shared" si="267"/>
        <v>0</v>
      </c>
      <c r="D546" s="26"/>
    </row>
    <row r="547" spans="1:4" x14ac:dyDescent="0.3">
      <c r="A547" s="10" t="str">
        <f t="shared" si="266"/>
        <v/>
      </c>
      <c r="C547" s="26">
        <f t="shared" si="267"/>
        <v>0</v>
      </c>
      <c r="D547" s="26"/>
    </row>
    <row r="548" spans="1:4" x14ac:dyDescent="0.3">
      <c r="A548" s="10" t="str">
        <f t="shared" si="266"/>
        <v/>
      </c>
      <c r="C548" s="26">
        <f t="shared" si="267"/>
        <v>0</v>
      </c>
      <c r="D548" s="26"/>
    </row>
    <row r="549" spans="1:4" x14ac:dyDescent="0.3">
      <c r="A549" s="10" t="str">
        <f t="shared" si="266"/>
        <v/>
      </c>
      <c r="C549" s="26">
        <f t="shared" si="267"/>
        <v>0</v>
      </c>
      <c r="D549" s="26"/>
    </row>
    <row r="550" spans="1:4" x14ac:dyDescent="0.3">
      <c r="A550" s="10" t="str">
        <f t="shared" si="266"/>
        <v/>
      </c>
      <c r="C550" s="26">
        <f t="shared" si="267"/>
        <v>0</v>
      </c>
      <c r="D550" s="26"/>
    </row>
    <row r="551" spans="1:4" x14ac:dyDescent="0.3">
      <c r="A551" s="10" t="str">
        <f t="shared" si="266"/>
        <v/>
      </c>
      <c r="C551" s="26">
        <f t="shared" si="267"/>
        <v>0</v>
      </c>
      <c r="D551" s="26"/>
    </row>
    <row r="552" spans="1:4" x14ac:dyDescent="0.3">
      <c r="A552" s="10" t="str">
        <f t="shared" si="266"/>
        <v/>
      </c>
      <c r="C552" s="26">
        <f t="shared" si="267"/>
        <v>0</v>
      </c>
      <c r="D552" s="26"/>
    </row>
    <row r="553" spans="1:4" x14ac:dyDescent="0.3">
      <c r="A553" s="10" t="str">
        <f t="shared" si="266"/>
        <v/>
      </c>
      <c r="C553" s="26">
        <f t="shared" si="267"/>
        <v>0</v>
      </c>
      <c r="D553" s="26"/>
    </row>
    <row r="554" spans="1:4" x14ac:dyDescent="0.3">
      <c r="A554" s="10" t="str">
        <f t="shared" si="266"/>
        <v/>
      </c>
      <c r="C554" s="26">
        <f t="shared" si="267"/>
        <v>0</v>
      </c>
      <c r="D554" s="26"/>
    </row>
    <row r="555" spans="1:4" x14ac:dyDescent="0.3">
      <c r="A555" s="10" t="str">
        <f t="shared" si="266"/>
        <v/>
      </c>
      <c r="C555" s="26">
        <f t="shared" si="267"/>
        <v>0</v>
      </c>
      <c r="D555" s="26"/>
    </row>
    <row r="556" spans="1:4" x14ac:dyDescent="0.3">
      <c r="A556" s="10" t="str">
        <f t="shared" si="266"/>
        <v/>
      </c>
      <c r="C556" s="26">
        <f t="shared" si="267"/>
        <v>0</v>
      </c>
      <c r="D556" s="26"/>
    </row>
    <row r="557" spans="1:4" x14ac:dyDescent="0.3">
      <c r="A557" s="10" t="str">
        <f t="shared" si="266"/>
        <v/>
      </c>
      <c r="C557" s="26">
        <f t="shared" si="267"/>
        <v>0</v>
      </c>
      <c r="D557" s="26"/>
    </row>
    <row r="558" spans="1:4" x14ac:dyDescent="0.3">
      <c r="A558" s="10" t="str">
        <f t="shared" si="266"/>
        <v/>
      </c>
      <c r="C558" s="26">
        <f t="shared" si="267"/>
        <v>0</v>
      </c>
      <c r="D558" s="26"/>
    </row>
    <row r="559" spans="1:4" x14ac:dyDescent="0.3">
      <c r="A559" s="10" t="str">
        <f t="shared" si="266"/>
        <v/>
      </c>
      <c r="C559" s="26">
        <f t="shared" si="267"/>
        <v>0</v>
      </c>
      <c r="D559" s="26"/>
    </row>
    <row r="560" spans="1:4" x14ac:dyDescent="0.3">
      <c r="A560" s="10" t="str">
        <f t="shared" si="266"/>
        <v/>
      </c>
      <c r="C560" s="26">
        <f t="shared" si="267"/>
        <v>0</v>
      </c>
      <c r="D560" s="26"/>
    </row>
    <row r="561" spans="1:4" x14ac:dyDescent="0.3">
      <c r="A561" s="10" t="str">
        <f t="shared" si="266"/>
        <v/>
      </c>
      <c r="C561" s="26">
        <f t="shared" si="267"/>
        <v>0</v>
      </c>
      <c r="D561" s="26"/>
    </row>
    <row r="562" spans="1:4" x14ac:dyDescent="0.3">
      <c r="A562" s="10" t="str">
        <f t="shared" si="266"/>
        <v/>
      </c>
      <c r="C562" s="26">
        <f t="shared" si="267"/>
        <v>0</v>
      </c>
      <c r="D562" s="26"/>
    </row>
    <row r="563" spans="1:4" x14ac:dyDescent="0.3">
      <c r="A563" s="10" t="str">
        <f t="shared" si="266"/>
        <v/>
      </c>
      <c r="C563" s="26">
        <f t="shared" si="267"/>
        <v>0</v>
      </c>
      <c r="D563" s="26"/>
    </row>
    <row r="564" spans="1:4" x14ac:dyDescent="0.3">
      <c r="A564" s="10" t="str">
        <f t="shared" si="266"/>
        <v/>
      </c>
      <c r="C564" s="26">
        <f t="shared" si="267"/>
        <v>0</v>
      </c>
      <c r="D564" s="26"/>
    </row>
    <row r="565" spans="1:4" x14ac:dyDescent="0.3">
      <c r="A565" s="10" t="str">
        <f t="shared" si="266"/>
        <v/>
      </c>
      <c r="C565" s="26">
        <f t="shared" si="267"/>
        <v>0</v>
      </c>
      <c r="D565" s="26"/>
    </row>
    <row r="566" spans="1:4" x14ac:dyDescent="0.3">
      <c r="A566" s="10" t="str">
        <f t="shared" si="266"/>
        <v/>
      </c>
      <c r="C566" s="26">
        <f t="shared" si="267"/>
        <v>0</v>
      </c>
      <c r="D566" s="26"/>
    </row>
    <row r="567" spans="1:4" x14ac:dyDescent="0.3">
      <c r="A567" s="10" t="str">
        <f t="shared" si="266"/>
        <v/>
      </c>
      <c r="C567" s="26">
        <f t="shared" si="267"/>
        <v>0</v>
      </c>
      <c r="D567" s="26"/>
    </row>
    <row r="568" spans="1:4" x14ac:dyDescent="0.3">
      <c r="A568" s="10" t="str">
        <f t="shared" si="266"/>
        <v/>
      </c>
      <c r="C568" s="26">
        <f t="shared" si="267"/>
        <v>0</v>
      </c>
      <c r="D568" s="26"/>
    </row>
    <row r="569" spans="1:4" x14ac:dyDescent="0.3">
      <c r="A569" s="10" t="str">
        <f t="shared" si="266"/>
        <v/>
      </c>
      <c r="C569" s="26">
        <f t="shared" si="267"/>
        <v>0</v>
      </c>
      <c r="D569" s="26"/>
    </row>
    <row r="570" spans="1:4" x14ac:dyDescent="0.3">
      <c r="A570" s="10" t="str">
        <f t="shared" si="266"/>
        <v/>
      </c>
      <c r="C570" s="26">
        <f t="shared" si="267"/>
        <v>0</v>
      </c>
      <c r="D570" s="26"/>
    </row>
    <row r="571" spans="1:4" x14ac:dyDescent="0.3">
      <c r="A571" s="10" t="str">
        <f t="shared" si="266"/>
        <v/>
      </c>
      <c r="C571" s="26">
        <f t="shared" si="267"/>
        <v>0</v>
      </c>
      <c r="D571" s="26"/>
    </row>
    <row r="572" spans="1:4" x14ac:dyDescent="0.3">
      <c r="A572" s="10" t="str">
        <f t="shared" si="266"/>
        <v/>
      </c>
      <c r="C572" s="26">
        <f t="shared" si="267"/>
        <v>0</v>
      </c>
      <c r="D572" s="26"/>
    </row>
    <row r="573" spans="1:4" x14ac:dyDescent="0.3">
      <c r="A573" s="10" t="str">
        <f t="shared" si="266"/>
        <v/>
      </c>
      <c r="C573" s="26">
        <f t="shared" si="267"/>
        <v>0</v>
      </c>
      <c r="D573" s="26"/>
    </row>
    <row r="574" spans="1:4" x14ac:dyDescent="0.3">
      <c r="A574" s="10" t="str">
        <f t="shared" si="266"/>
        <v/>
      </c>
      <c r="C574" s="26">
        <f t="shared" si="267"/>
        <v>0</v>
      </c>
      <c r="D574" s="26"/>
    </row>
    <row r="575" spans="1:4" x14ac:dyDescent="0.3">
      <c r="A575" s="10" t="str">
        <f t="shared" si="266"/>
        <v/>
      </c>
      <c r="C575" s="26">
        <f t="shared" si="267"/>
        <v>0</v>
      </c>
      <c r="D575" s="26"/>
    </row>
    <row r="576" spans="1:4" x14ac:dyDescent="0.3">
      <c r="A576" s="10" t="str">
        <f t="shared" si="266"/>
        <v/>
      </c>
      <c r="C576" s="26">
        <f t="shared" si="267"/>
        <v>0</v>
      </c>
      <c r="D576" s="26"/>
    </row>
    <row r="577" spans="1:4" x14ac:dyDescent="0.3">
      <c r="A577" s="10" t="str">
        <f t="shared" si="266"/>
        <v/>
      </c>
      <c r="C577" s="26">
        <f t="shared" si="267"/>
        <v>0</v>
      </c>
      <c r="D577" s="26"/>
    </row>
    <row r="578" spans="1:4" x14ac:dyDescent="0.3">
      <c r="A578" s="10" t="str">
        <f t="shared" si="266"/>
        <v/>
      </c>
      <c r="C578" s="26">
        <f t="shared" si="267"/>
        <v>0</v>
      </c>
      <c r="D578" s="26"/>
    </row>
    <row r="579" spans="1:4" x14ac:dyDescent="0.3">
      <c r="A579" s="10" t="str">
        <f t="shared" si="266"/>
        <v/>
      </c>
      <c r="C579" s="26">
        <f t="shared" si="267"/>
        <v>0</v>
      </c>
      <c r="D579" s="26"/>
    </row>
    <row r="580" spans="1:4" x14ac:dyDescent="0.3">
      <c r="A580" s="10" t="str">
        <f t="shared" si="266"/>
        <v/>
      </c>
      <c r="C580" s="26">
        <f t="shared" si="267"/>
        <v>0</v>
      </c>
      <c r="D580" s="26"/>
    </row>
    <row r="581" spans="1:4" x14ac:dyDescent="0.3">
      <c r="A581" s="10" t="str">
        <f t="shared" si="266"/>
        <v/>
      </c>
      <c r="C581" s="26">
        <f t="shared" si="267"/>
        <v>0</v>
      </c>
      <c r="D581" s="26"/>
    </row>
    <row r="582" spans="1:4" x14ac:dyDescent="0.3">
      <c r="A582" s="10" t="str">
        <f t="shared" si="266"/>
        <v/>
      </c>
      <c r="C582" s="26">
        <f t="shared" si="267"/>
        <v>0</v>
      </c>
      <c r="D582" s="26"/>
    </row>
    <row r="583" spans="1:4" x14ac:dyDescent="0.3">
      <c r="A583" s="10" t="str">
        <f t="shared" si="266"/>
        <v/>
      </c>
      <c r="C583" s="26">
        <f t="shared" si="267"/>
        <v>0</v>
      </c>
      <c r="D583" s="26"/>
    </row>
    <row r="584" spans="1:4" x14ac:dyDescent="0.3">
      <c r="A584" s="10" t="str">
        <f t="shared" si="266"/>
        <v/>
      </c>
      <c r="C584" s="26">
        <f t="shared" si="267"/>
        <v>0</v>
      </c>
      <c r="D584" s="26"/>
    </row>
    <row r="585" spans="1:4" x14ac:dyDescent="0.3">
      <c r="A585" s="10" t="str">
        <f t="shared" si="266"/>
        <v/>
      </c>
      <c r="C585" s="26">
        <f t="shared" si="267"/>
        <v>0</v>
      </c>
      <c r="D585" s="26"/>
    </row>
    <row r="586" spans="1:4" x14ac:dyDescent="0.3">
      <c r="A586" s="10" t="str">
        <f t="shared" si="266"/>
        <v/>
      </c>
      <c r="C586" s="26">
        <f t="shared" si="267"/>
        <v>0</v>
      </c>
      <c r="D586" s="26"/>
    </row>
    <row r="587" spans="1:4" x14ac:dyDescent="0.3">
      <c r="A587" s="10" t="str">
        <f t="shared" si="266"/>
        <v/>
      </c>
      <c r="C587" s="26">
        <f t="shared" si="267"/>
        <v>0</v>
      </c>
      <c r="D587" s="26"/>
    </row>
    <row r="588" spans="1:4" x14ac:dyDescent="0.3">
      <c r="A588" s="10" t="str">
        <f t="shared" ref="A588:A651" si="268">IF(ISBLANK(B588),"",A587+1)</f>
        <v/>
      </c>
      <c r="C588" s="26">
        <f t="shared" si="267"/>
        <v>0</v>
      </c>
      <c r="D588" s="26"/>
    </row>
    <row r="589" spans="1:4" x14ac:dyDescent="0.3">
      <c r="A589" s="10" t="str">
        <f t="shared" si="268"/>
        <v/>
      </c>
      <c r="C589" s="26">
        <f t="shared" si="267"/>
        <v>0</v>
      </c>
      <c r="D589" s="26"/>
    </row>
    <row r="590" spans="1:4" x14ac:dyDescent="0.3">
      <c r="A590" s="10" t="str">
        <f t="shared" si="268"/>
        <v/>
      </c>
      <c r="C590" s="26">
        <f t="shared" si="267"/>
        <v>0</v>
      </c>
      <c r="D590" s="26"/>
    </row>
    <row r="591" spans="1:4" x14ac:dyDescent="0.3">
      <c r="A591" s="10" t="str">
        <f t="shared" si="268"/>
        <v/>
      </c>
      <c r="C591" s="26">
        <f t="shared" si="267"/>
        <v>0</v>
      </c>
      <c r="D591" s="26"/>
    </row>
    <row r="592" spans="1:4" x14ac:dyDescent="0.3">
      <c r="A592" s="10" t="str">
        <f t="shared" si="268"/>
        <v/>
      </c>
      <c r="C592" s="26">
        <f t="shared" si="267"/>
        <v>0</v>
      </c>
      <c r="D592" s="26"/>
    </row>
    <row r="593" spans="1:4" x14ac:dyDescent="0.3">
      <c r="A593" s="10" t="str">
        <f t="shared" si="268"/>
        <v/>
      </c>
      <c r="C593" s="26">
        <f t="shared" ref="C593:C656" si="269">IF(LEN(B593)&lt;12,B593,LEFT(B593,LEN(B593)-1))</f>
        <v>0</v>
      </c>
      <c r="D593" s="26"/>
    </row>
    <row r="594" spans="1:4" x14ac:dyDescent="0.3">
      <c r="A594" s="10" t="str">
        <f t="shared" si="268"/>
        <v/>
      </c>
      <c r="C594" s="26">
        <f t="shared" si="269"/>
        <v>0</v>
      </c>
      <c r="D594" s="26"/>
    </row>
    <row r="595" spans="1:4" x14ac:dyDescent="0.3">
      <c r="A595" s="10" t="str">
        <f t="shared" si="268"/>
        <v/>
      </c>
      <c r="C595" s="26">
        <f t="shared" si="269"/>
        <v>0</v>
      </c>
      <c r="D595" s="26"/>
    </row>
    <row r="596" spans="1:4" x14ac:dyDescent="0.3">
      <c r="A596" s="10" t="str">
        <f t="shared" si="268"/>
        <v/>
      </c>
      <c r="C596" s="26">
        <f t="shared" si="269"/>
        <v>0</v>
      </c>
      <c r="D596" s="26"/>
    </row>
    <row r="597" spans="1:4" x14ac:dyDescent="0.3">
      <c r="A597" s="10" t="str">
        <f t="shared" si="268"/>
        <v/>
      </c>
      <c r="C597" s="26">
        <f t="shared" si="269"/>
        <v>0</v>
      </c>
      <c r="D597" s="26"/>
    </row>
    <row r="598" spans="1:4" x14ac:dyDescent="0.3">
      <c r="A598" s="10" t="str">
        <f t="shared" si="268"/>
        <v/>
      </c>
      <c r="C598" s="26">
        <f t="shared" si="269"/>
        <v>0</v>
      </c>
      <c r="D598" s="26"/>
    </row>
    <row r="599" spans="1:4" x14ac:dyDescent="0.3">
      <c r="A599" s="10" t="str">
        <f t="shared" si="268"/>
        <v/>
      </c>
      <c r="C599" s="26">
        <f t="shared" si="269"/>
        <v>0</v>
      </c>
      <c r="D599" s="26"/>
    </row>
    <row r="600" spans="1:4" x14ac:dyDescent="0.3">
      <c r="A600" s="10" t="str">
        <f t="shared" si="268"/>
        <v/>
      </c>
      <c r="C600" s="26">
        <f t="shared" si="269"/>
        <v>0</v>
      </c>
      <c r="D600" s="26"/>
    </row>
    <row r="601" spans="1:4" x14ac:dyDescent="0.3">
      <c r="A601" s="10" t="str">
        <f t="shared" si="268"/>
        <v/>
      </c>
      <c r="C601" s="26">
        <f t="shared" si="269"/>
        <v>0</v>
      </c>
      <c r="D601" s="26"/>
    </row>
    <row r="602" spans="1:4" x14ac:dyDescent="0.3">
      <c r="A602" s="10" t="str">
        <f t="shared" si="268"/>
        <v/>
      </c>
      <c r="C602" s="26">
        <f t="shared" si="269"/>
        <v>0</v>
      </c>
      <c r="D602" s="26"/>
    </row>
    <row r="603" spans="1:4" x14ac:dyDescent="0.3">
      <c r="A603" s="10" t="str">
        <f t="shared" si="268"/>
        <v/>
      </c>
      <c r="C603" s="26">
        <f t="shared" si="269"/>
        <v>0</v>
      </c>
      <c r="D603" s="26"/>
    </row>
    <row r="604" spans="1:4" x14ac:dyDescent="0.3">
      <c r="A604" s="10" t="str">
        <f t="shared" si="268"/>
        <v/>
      </c>
      <c r="C604" s="26">
        <f t="shared" si="269"/>
        <v>0</v>
      </c>
      <c r="D604" s="26"/>
    </row>
    <row r="605" spans="1:4" x14ac:dyDescent="0.3">
      <c r="A605" s="10" t="str">
        <f t="shared" si="268"/>
        <v/>
      </c>
      <c r="C605" s="26">
        <f t="shared" si="269"/>
        <v>0</v>
      </c>
      <c r="D605" s="26"/>
    </row>
    <row r="606" spans="1:4" x14ac:dyDescent="0.3">
      <c r="A606" s="10" t="str">
        <f t="shared" si="268"/>
        <v/>
      </c>
      <c r="C606" s="26">
        <f t="shared" si="269"/>
        <v>0</v>
      </c>
      <c r="D606" s="26"/>
    </row>
    <row r="607" spans="1:4" x14ac:dyDescent="0.3">
      <c r="A607" s="10" t="str">
        <f t="shared" si="268"/>
        <v/>
      </c>
      <c r="C607" s="26">
        <f t="shared" si="269"/>
        <v>0</v>
      </c>
      <c r="D607" s="26"/>
    </row>
    <row r="608" spans="1:4" x14ac:dyDescent="0.3">
      <c r="A608" s="10" t="str">
        <f t="shared" si="268"/>
        <v/>
      </c>
      <c r="C608" s="26">
        <f t="shared" si="269"/>
        <v>0</v>
      </c>
      <c r="D608" s="26"/>
    </row>
    <row r="609" spans="1:4" x14ac:dyDescent="0.3">
      <c r="A609" s="10" t="str">
        <f t="shared" si="268"/>
        <v/>
      </c>
      <c r="C609" s="26">
        <f t="shared" si="269"/>
        <v>0</v>
      </c>
      <c r="D609" s="26"/>
    </row>
    <row r="610" spans="1:4" x14ac:dyDescent="0.3">
      <c r="A610" s="10" t="str">
        <f t="shared" si="268"/>
        <v/>
      </c>
      <c r="C610" s="26">
        <f t="shared" si="269"/>
        <v>0</v>
      </c>
      <c r="D610" s="26"/>
    </row>
    <row r="611" spans="1:4" x14ac:dyDescent="0.3">
      <c r="A611" s="10" t="str">
        <f t="shared" si="268"/>
        <v/>
      </c>
      <c r="C611" s="26">
        <f t="shared" si="269"/>
        <v>0</v>
      </c>
      <c r="D611" s="26"/>
    </row>
    <row r="612" spans="1:4" x14ac:dyDescent="0.3">
      <c r="A612" s="10" t="str">
        <f t="shared" si="268"/>
        <v/>
      </c>
      <c r="C612" s="26">
        <f t="shared" si="269"/>
        <v>0</v>
      </c>
      <c r="D612" s="26"/>
    </row>
    <row r="613" spans="1:4" x14ac:dyDescent="0.3">
      <c r="A613" s="10" t="str">
        <f t="shared" si="268"/>
        <v/>
      </c>
      <c r="C613" s="26">
        <f t="shared" si="269"/>
        <v>0</v>
      </c>
      <c r="D613" s="26"/>
    </row>
    <row r="614" spans="1:4" x14ac:dyDescent="0.3">
      <c r="A614" s="10" t="str">
        <f t="shared" si="268"/>
        <v/>
      </c>
      <c r="C614" s="26">
        <f t="shared" si="269"/>
        <v>0</v>
      </c>
      <c r="D614" s="26"/>
    </row>
    <row r="615" spans="1:4" x14ac:dyDescent="0.3">
      <c r="A615" s="10" t="str">
        <f t="shared" si="268"/>
        <v/>
      </c>
      <c r="C615" s="26">
        <f t="shared" si="269"/>
        <v>0</v>
      </c>
      <c r="D615" s="26"/>
    </row>
    <row r="616" spans="1:4" x14ac:dyDescent="0.3">
      <c r="A616" s="10" t="str">
        <f t="shared" si="268"/>
        <v/>
      </c>
      <c r="C616" s="26">
        <f t="shared" si="269"/>
        <v>0</v>
      </c>
      <c r="D616" s="26"/>
    </row>
    <row r="617" spans="1:4" x14ac:dyDescent="0.3">
      <c r="A617" s="10" t="str">
        <f t="shared" si="268"/>
        <v/>
      </c>
      <c r="C617" s="26">
        <f t="shared" si="269"/>
        <v>0</v>
      </c>
      <c r="D617" s="26"/>
    </row>
    <row r="618" spans="1:4" x14ac:dyDescent="0.3">
      <c r="A618" s="10" t="str">
        <f t="shared" si="268"/>
        <v/>
      </c>
      <c r="C618" s="26">
        <f t="shared" si="269"/>
        <v>0</v>
      </c>
      <c r="D618" s="26"/>
    </row>
    <row r="619" spans="1:4" x14ac:dyDescent="0.3">
      <c r="A619" s="10" t="str">
        <f t="shared" si="268"/>
        <v/>
      </c>
      <c r="C619" s="26">
        <f t="shared" si="269"/>
        <v>0</v>
      </c>
      <c r="D619" s="26"/>
    </row>
    <row r="620" spans="1:4" x14ac:dyDescent="0.3">
      <c r="A620" s="10" t="str">
        <f t="shared" si="268"/>
        <v/>
      </c>
      <c r="C620" s="26">
        <f t="shared" si="269"/>
        <v>0</v>
      </c>
      <c r="D620" s="26"/>
    </row>
    <row r="621" spans="1:4" x14ac:dyDescent="0.3">
      <c r="A621" s="10" t="str">
        <f t="shared" si="268"/>
        <v/>
      </c>
      <c r="C621" s="26">
        <f t="shared" si="269"/>
        <v>0</v>
      </c>
      <c r="D621" s="26"/>
    </row>
    <row r="622" spans="1:4" x14ac:dyDescent="0.3">
      <c r="A622" s="10" t="str">
        <f t="shared" si="268"/>
        <v/>
      </c>
      <c r="C622" s="26">
        <f t="shared" si="269"/>
        <v>0</v>
      </c>
      <c r="D622" s="26"/>
    </row>
    <row r="623" spans="1:4" x14ac:dyDescent="0.3">
      <c r="A623" s="10" t="str">
        <f t="shared" si="268"/>
        <v/>
      </c>
      <c r="C623" s="26">
        <f t="shared" si="269"/>
        <v>0</v>
      </c>
      <c r="D623" s="26"/>
    </row>
    <row r="624" spans="1:4" x14ac:dyDescent="0.3">
      <c r="A624" s="10" t="str">
        <f t="shared" si="268"/>
        <v/>
      </c>
      <c r="C624" s="26">
        <f t="shared" si="269"/>
        <v>0</v>
      </c>
      <c r="D624" s="26"/>
    </row>
    <row r="625" spans="1:4" x14ac:dyDescent="0.3">
      <c r="A625" s="10" t="str">
        <f t="shared" si="268"/>
        <v/>
      </c>
      <c r="C625" s="26">
        <f t="shared" si="269"/>
        <v>0</v>
      </c>
      <c r="D625" s="26"/>
    </row>
    <row r="626" spans="1:4" x14ac:dyDescent="0.3">
      <c r="A626" s="10" t="str">
        <f t="shared" si="268"/>
        <v/>
      </c>
      <c r="C626" s="26">
        <f t="shared" si="269"/>
        <v>0</v>
      </c>
      <c r="D626" s="26"/>
    </row>
    <row r="627" spans="1:4" x14ac:dyDescent="0.3">
      <c r="A627" s="10" t="str">
        <f t="shared" si="268"/>
        <v/>
      </c>
      <c r="C627" s="26">
        <f t="shared" si="269"/>
        <v>0</v>
      </c>
      <c r="D627" s="26"/>
    </row>
    <row r="628" spans="1:4" x14ac:dyDescent="0.3">
      <c r="A628" s="10" t="str">
        <f t="shared" si="268"/>
        <v/>
      </c>
      <c r="C628" s="26">
        <f t="shared" si="269"/>
        <v>0</v>
      </c>
      <c r="D628" s="26"/>
    </row>
    <row r="629" spans="1:4" x14ac:dyDescent="0.3">
      <c r="A629" s="10" t="str">
        <f t="shared" si="268"/>
        <v/>
      </c>
      <c r="C629" s="26">
        <f t="shared" si="269"/>
        <v>0</v>
      </c>
      <c r="D629" s="26"/>
    </row>
    <row r="630" spans="1:4" x14ac:dyDescent="0.3">
      <c r="A630" s="10" t="str">
        <f t="shared" si="268"/>
        <v/>
      </c>
      <c r="C630" s="26">
        <f t="shared" si="269"/>
        <v>0</v>
      </c>
      <c r="D630" s="26"/>
    </row>
    <row r="631" spans="1:4" x14ac:dyDescent="0.3">
      <c r="A631" s="10" t="str">
        <f t="shared" si="268"/>
        <v/>
      </c>
      <c r="C631" s="26">
        <f t="shared" si="269"/>
        <v>0</v>
      </c>
      <c r="D631" s="26"/>
    </row>
    <row r="632" spans="1:4" x14ac:dyDescent="0.3">
      <c r="A632" s="10" t="str">
        <f t="shared" si="268"/>
        <v/>
      </c>
      <c r="C632" s="26">
        <f t="shared" si="269"/>
        <v>0</v>
      </c>
      <c r="D632" s="26"/>
    </row>
    <row r="633" spans="1:4" x14ac:dyDescent="0.3">
      <c r="A633" s="10" t="str">
        <f t="shared" si="268"/>
        <v/>
      </c>
      <c r="C633" s="26">
        <f t="shared" si="269"/>
        <v>0</v>
      </c>
      <c r="D633" s="26"/>
    </row>
    <row r="634" spans="1:4" x14ac:dyDescent="0.3">
      <c r="A634" s="10" t="str">
        <f t="shared" si="268"/>
        <v/>
      </c>
      <c r="C634" s="26">
        <f t="shared" si="269"/>
        <v>0</v>
      </c>
      <c r="D634" s="26"/>
    </row>
    <row r="635" spans="1:4" x14ac:dyDescent="0.3">
      <c r="A635" s="10" t="str">
        <f t="shared" si="268"/>
        <v/>
      </c>
      <c r="C635" s="26">
        <f t="shared" si="269"/>
        <v>0</v>
      </c>
      <c r="D635" s="26"/>
    </row>
    <row r="636" spans="1:4" x14ac:dyDescent="0.3">
      <c r="A636" s="10" t="str">
        <f t="shared" si="268"/>
        <v/>
      </c>
      <c r="C636" s="26">
        <f t="shared" si="269"/>
        <v>0</v>
      </c>
      <c r="D636" s="26"/>
    </row>
    <row r="637" spans="1:4" x14ac:dyDescent="0.3">
      <c r="A637" s="10" t="str">
        <f t="shared" si="268"/>
        <v/>
      </c>
      <c r="C637" s="26">
        <f t="shared" si="269"/>
        <v>0</v>
      </c>
      <c r="D637" s="26"/>
    </row>
    <row r="638" spans="1:4" x14ac:dyDescent="0.3">
      <c r="A638" s="10" t="str">
        <f t="shared" si="268"/>
        <v/>
      </c>
      <c r="C638" s="26">
        <f t="shared" si="269"/>
        <v>0</v>
      </c>
      <c r="D638" s="26"/>
    </row>
    <row r="639" spans="1:4" x14ac:dyDescent="0.3">
      <c r="A639" s="10" t="str">
        <f t="shared" si="268"/>
        <v/>
      </c>
      <c r="C639" s="26">
        <f t="shared" si="269"/>
        <v>0</v>
      </c>
      <c r="D639" s="26"/>
    </row>
    <row r="640" spans="1:4" x14ac:dyDescent="0.3">
      <c r="A640" s="10" t="str">
        <f t="shared" si="268"/>
        <v/>
      </c>
      <c r="C640" s="26">
        <f t="shared" si="269"/>
        <v>0</v>
      </c>
      <c r="D640" s="26"/>
    </row>
    <row r="641" spans="1:4" x14ac:dyDescent="0.3">
      <c r="A641" s="10" t="str">
        <f t="shared" si="268"/>
        <v/>
      </c>
      <c r="C641" s="26">
        <f t="shared" si="269"/>
        <v>0</v>
      </c>
      <c r="D641" s="26"/>
    </row>
    <row r="642" spans="1:4" x14ac:dyDescent="0.3">
      <c r="A642" s="10" t="str">
        <f t="shared" si="268"/>
        <v/>
      </c>
      <c r="C642" s="26">
        <f t="shared" si="269"/>
        <v>0</v>
      </c>
      <c r="D642" s="26"/>
    </row>
    <row r="643" spans="1:4" x14ac:dyDescent="0.3">
      <c r="A643" s="10" t="str">
        <f t="shared" si="268"/>
        <v/>
      </c>
      <c r="C643" s="26">
        <f t="shared" si="269"/>
        <v>0</v>
      </c>
      <c r="D643" s="26"/>
    </row>
    <row r="644" spans="1:4" x14ac:dyDescent="0.3">
      <c r="A644" s="10" t="str">
        <f t="shared" si="268"/>
        <v/>
      </c>
      <c r="C644" s="26">
        <f t="shared" si="269"/>
        <v>0</v>
      </c>
      <c r="D644" s="26"/>
    </row>
    <row r="645" spans="1:4" x14ac:dyDescent="0.3">
      <c r="A645" s="10" t="str">
        <f t="shared" si="268"/>
        <v/>
      </c>
      <c r="C645" s="26">
        <f t="shared" si="269"/>
        <v>0</v>
      </c>
      <c r="D645" s="26"/>
    </row>
    <row r="646" spans="1:4" x14ac:dyDescent="0.3">
      <c r="A646" s="10" t="str">
        <f t="shared" si="268"/>
        <v/>
      </c>
      <c r="C646" s="26">
        <f t="shared" si="269"/>
        <v>0</v>
      </c>
      <c r="D646" s="26"/>
    </row>
    <row r="647" spans="1:4" x14ac:dyDescent="0.3">
      <c r="A647" s="10" t="str">
        <f t="shared" si="268"/>
        <v/>
      </c>
      <c r="C647" s="26">
        <f t="shared" si="269"/>
        <v>0</v>
      </c>
      <c r="D647" s="26"/>
    </row>
    <row r="648" spans="1:4" x14ac:dyDescent="0.3">
      <c r="A648" s="10" t="str">
        <f t="shared" si="268"/>
        <v/>
      </c>
      <c r="C648" s="26">
        <f t="shared" si="269"/>
        <v>0</v>
      </c>
      <c r="D648" s="26"/>
    </row>
    <row r="649" spans="1:4" x14ac:dyDescent="0.3">
      <c r="A649" s="10" t="str">
        <f t="shared" si="268"/>
        <v/>
      </c>
      <c r="C649" s="26">
        <f t="shared" si="269"/>
        <v>0</v>
      </c>
      <c r="D649" s="26"/>
    </row>
    <row r="650" spans="1:4" x14ac:dyDescent="0.3">
      <c r="A650" s="10" t="str">
        <f t="shared" si="268"/>
        <v/>
      </c>
      <c r="C650" s="26">
        <f t="shared" si="269"/>
        <v>0</v>
      </c>
      <c r="D650" s="26"/>
    </row>
    <row r="651" spans="1:4" x14ac:dyDescent="0.3">
      <c r="A651" s="10" t="str">
        <f t="shared" si="268"/>
        <v/>
      </c>
      <c r="C651" s="26">
        <f t="shared" si="269"/>
        <v>0</v>
      </c>
      <c r="D651" s="26"/>
    </row>
    <row r="652" spans="1:4" x14ac:dyDescent="0.3">
      <c r="A652" s="10" t="str">
        <f t="shared" ref="A652:A715" si="270">IF(ISBLANK(B652),"",A651+1)</f>
        <v/>
      </c>
      <c r="C652" s="26">
        <f t="shared" si="269"/>
        <v>0</v>
      </c>
      <c r="D652" s="26"/>
    </row>
    <row r="653" spans="1:4" x14ac:dyDescent="0.3">
      <c r="A653" s="10" t="str">
        <f t="shared" si="270"/>
        <v/>
      </c>
      <c r="C653" s="26">
        <f t="shared" si="269"/>
        <v>0</v>
      </c>
      <c r="D653" s="26"/>
    </row>
    <row r="654" spans="1:4" x14ac:dyDescent="0.3">
      <c r="A654" s="10" t="str">
        <f t="shared" si="270"/>
        <v/>
      </c>
      <c r="C654" s="26">
        <f t="shared" si="269"/>
        <v>0</v>
      </c>
      <c r="D654" s="26"/>
    </row>
    <row r="655" spans="1:4" x14ac:dyDescent="0.3">
      <c r="A655" s="10" t="str">
        <f t="shared" si="270"/>
        <v/>
      </c>
      <c r="C655" s="26">
        <f t="shared" si="269"/>
        <v>0</v>
      </c>
      <c r="D655" s="26"/>
    </row>
    <row r="656" spans="1:4" x14ac:dyDescent="0.3">
      <c r="A656" s="10" t="str">
        <f t="shared" si="270"/>
        <v/>
      </c>
      <c r="C656" s="26">
        <f t="shared" si="269"/>
        <v>0</v>
      </c>
      <c r="D656" s="26"/>
    </row>
    <row r="657" spans="1:4" x14ac:dyDescent="0.3">
      <c r="A657" s="10" t="str">
        <f t="shared" si="270"/>
        <v/>
      </c>
      <c r="C657" s="26">
        <f t="shared" ref="C657:C720" si="271">IF(LEN(B657)&lt;12,B657,LEFT(B657,LEN(B657)-1))</f>
        <v>0</v>
      </c>
      <c r="D657" s="26"/>
    </row>
    <row r="658" spans="1:4" x14ac:dyDescent="0.3">
      <c r="A658" s="10" t="str">
        <f t="shared" si="270"/>
        <v/>
      </c>
      <c r="C658" s="26">
        <f t="shared" si="271"/>
        <v>0</v>
      </c>
      <c r="D658" s="26"/>
    </row>
    <row r="659" spans="1:4" x14ac:dyDescent="0.3">
      <c r="A659" s="10" t="str">
        <f t="shared" si="270"/>
        <v/>
      </c>
      <c r="C659" s="26">
        <f t="shared" si="271"/>
        <v>0</v>
      </c>
      <c r="D659" s="26"/>
    </row>
    <row r="660" spans="1:4" x14ac:dyDescent="0.3">
      <c r="A660" s="10" t="str">
        <f t="shared" si="270"/>
        <v/>
      </c>
      <c r="C660" s="26">
        <f t="shared" si="271"/>
        <v>0</v>
      </c>
      <c r="D660" s="26"/>
    </row>
    <row r="661" spans="1:4" x14ac:dyDescent="0.3">
      <c r="A661" s="10" t="str">
        <f t="shared" si="270"/>
        <v/>
      </c>
      <c r="C661" s="26">
        <f t="shared" si="271"/>
        <v>0</v>
      </c>
      <c r="D661" s="26"/>
    </row>
    <row r="662" spans="1:4" x14ac:dyDescent="0.3">
      <c r="A662" s="10" t="str">
        <f t="shared" si="270"/>
        <v/>
      </c>
      <c r="C662" s="26">
        <f t="shared" si="271"/>
        <v>0</v>
      </c>
      <c r="D662" s="26"/>
    </row>
    <row r="663" spans="1:4" x14ac:dyDescent="0.3">
      <c r="A663" s="10" t="str">
        <f t="shared" si="270"/>
        <v/>
      </c>
      <c r="C663" s="26">
        <f t="shared" si="271"/>
        <v>0</v>
      </c>
      <c r="D663" s="26"/>
    </row>
    <row r="664" spans="1:4" x14ac:dyDescent="0.3">
      <c r="A664" s="10" t="str">
        <f t="shared" si="270"/>
        <v/>
      </c>
      <c r="C664" s="26">
        <f t="shared" si="271"/>
        <v>0</v>
      </c>
      <c r="D664" s="26"/>
    </row>
    <row r="665" spans="1:4" x14ac:dyDescent="0.3">
      <c r="A665" s="10" t="str">
        <f t="shared" si="270"/>
        <v/>
      </c>
      <c r="C665" s="26">
        <f t="shared" si="271"/>
        <v>0</v>
      </c>
      <c r="D665" s="26"/>
    </row>
    <row r="666" spans="1:4" x14ac:dyDescent="0.3">
      <c r="A666" s="10" t="str">
        <f t="shared" si="270"/>
        <v/>
      </c>
      <c r="C666" s="26">
        <f t="shared" si="271"/>
        <v>0</v>
      </c>
      <c r="D666" s="26"/>
    </row>
    <row r="667" spans="1:4" x14ac:dyDescent="0.3">
      <c r="A667" s="10" t="str">
        <f t="shared" si="270"/>
        <v/>
      </c>
      <c r="C667" s="26">
        <f t="shared" si="271"/>
        <v>0</v>
      </c>
      <c r="D667" s="26"/>
    </row>
    <row r="668" spans="1:4" x14ac:dyDescent="0.3">
      <c r="A668" s="10" t="str">
        <f t="shared" si="270"/>
        <v/>
      </c>
      <c r="C668" s="26">
        <f t="shared" si="271"/>
        <v>0</v>
      </c>
      <c r="D668" s="26"/>
    </row>
    <row r="669" spans="1:4" x14ac:dyDescent="0.3">
      <c r="A669" s="10" t="str">
        <f t="shared" si="270"/>
        <v/>
      </c>
      <c r="C669" s="26">
        <f t="shared" si="271"/>
        <v>0</v>
      </c>
      <c r="D669" s="26"/>
    </row>
    <row r="670" spans="1:4" x14ac:dyDescent="0.3">
      <c r="A670" s="10" t="str">
        <f t="shared" si="270"/>
        <v/>
      </c>
      <c r="C670" s="26">
        <f t="shared" si="271"/>
        <v>0</v>
      </c>
      <c r="D670" s="26"/>
    </row>
    <row r="671" spans="1:4" x14ac:dyDescent="0.3">
      <c r="A671" s="10" t="str">
        <f t="shared" si="270"/>
        <v/>
      </c>
      <c r="C671" s="26">
        <f t="shared" si="271"/>
        <v>0</v>
      </c>
      <c r="D671" s="26"/>
    </row>
    <row r="672" spans="1:4" x14ac:dyDescent="0.3">
      <c r="A672" s="10" t="str">
        <f t="shared" si="270"/>
        <v/>
      </c>
      <c r="C672" s="26">
        <f t="shared" si="271"/>
        <v>0</v>
      </c>
      <c r="D672" s="26"/>
    </row>
    <row r="673" spans="1:4" x14ac:dyDescent="0.3">
      <c r="A673" s="10" t="str">
        <f t="shared" si="270"/>
        <v/>
      </c>
      <c r="C673" s="26">
        <f t="shared" si="271"/>
        <v>0</v>
      </c>
      <c r="D673" s="26"/>
    </row>
    <row r="674" spans="1:4" x14ac:dyDescent="0.3">
      <c r="A674" s="10" t="str">
        <f t="shared" si="270"/>
        <v/>
      </c>
      <c r="C674" s="26">
        <f t="shared" si="271"/>
        <v>0</v>
      </c>
      <c r="D674" s="26"/>
    </row>
    <row r="675" spans="1:4" x14ac:dyDescent="0.3">
      <c r="A675" s="10" t="str">
        <f t="shared" si="270"/>
        <v/>
      </c>
      <c r="C675" s="26">
        <f t="shared" si="271"/>
        <v>0</v>
      </c>
      <c r="D675" s="26"/>
    </row>
    <row r="676" spans="1:4" x14ac:dyDescent="0.3">
      <c r="A676" s="10" t="str">
        <f t="shared" si="270"/>
        <v/>
      </c>
      <c r="C676" s="26">
        <f t="shared" si="271"/>
        <v>0</v>
      </c>
      <c r="D676" s="26"/>
    </row>
    <row r="677" spans="1:4" x14ac:dyDescent="0.3">
      <c r="A677" s="10" t="str">
        <f t="shared" si="270"/>
        <v/>
      </c>
      <c r="C677" s="26">
        <f t="shared" si="271"/>
        <v>0</v>
      </c>
      <c r="D677" s="26"/>
    </row>
    <row r="678" spans="1:4" x14ac:dyDescent="0.3">
      <c r="A678" s="10" t="str">
        <f t="shared" si="270"/>
        <v/>
      </c>
      <c r="C678" s="26">
        <f t="shared" si="271"/>
        <v>0</v>
      </c>
      <c r="D678" s="26"/>
    </row>
    <row r="679" spans="1:4" x14ac:dyDescent="0.3">
      <c r="A679" s="10" t="str">
        <f t="shared" si="270"/>
        <v/>
      </c>
      <c r="C679" s="26">
        <f t="shared" si="271"/>
        <v>0</v>
      </c>
      <c r="D679" s="26"/>
    </row>
    <row r="680" spans="1:4" x14ac:dyDescent="0.3">
      <c r="A680" s="10" t="str">
        <f t="shared" si="270"/>
        <v/>
      </c>
      <c r="C680" s="26">
        <f t="shared" si="271"/>
        <v>0</v>
      </c>
      <c r="D680" s="26"/>
    </row>
    <row r="681" spans="1:4" x14ac:dyDescent="0.3">
      <c r="A681" s="10" t="str">
        <f t="shared" si="270"/>
        <v/>
      </c>
      <c r="C681" s="26">
        <f t="shared" si="271"/>
        <v>0</v>
      </c>
      <c r="D681" s="26"/>
    </row>
    <row r="682" spans="1:4" x14ac:dyDescent="0.3">
      <c r="A682" s="10" t="str">
        <f t="shared" si="270"/>
        <v/>
      </c>
      <c r="C682" s="26">
        <f t="shared" si="271"/>
        <v>0</v>
      </c>
      <c r="D682" s="26"/>
    </row>
    <row r="683" spans="1:4" x14ac:dyDescent="0.3">
      <c r="A683" s="10" t="str">
        <f t="shared" si="270"/>
        <v/>
      </c>
      <c r="C683" s="26">
        <f t="shared" si="271"/>
        <v>0</v>
      </c>
      <c r="D683" s="26"/>
    </row>
    <row r="684" spans="1:4" x14ac:dyDescent="0.3">
      <c r="A684" s="10" t="str">
        <f t="shared" si="270"/>
        <v/>
      </c>
      <c r="C684" s="26">
        <f t="shared" si="271"/>
        <v>0</v>
      </c>
      <c r="D684" s="26"/>
    </row>
    <row r="685" spans="1:4" x14ac:dyDescent="0.3">
      <c r="A685" s="10" t="str">
        <f t="shared" si="270"/>
        <v/>
      </c>
      <c r="C685" s="26">
        <f t="shared" si="271"/>
        <v>0</v>
      </c>
      <c r="D685" s="26"/>
    </row>
    <row r="686" spans="1:4" x14ac:dyDescent="0.3">
      <c r="A686" s="10" t="str">
        <f t="shared" si="270"/>
        <v/>
      </c>
      <c r="C686" s="26">
        <f t="shared" si="271"/>
        <v>0</v>
      </c>
      <c r="D686" s="26"/>
    </row>
    <row r="687" spans="1:4" x14ac:dyDescent="0.3">
      <c r="A687" s="10" t="str">
        <f t="shared" si="270"/>
        <v/>
      </c>
      <c r="C687" s="26">
        <f t="shared" si="271"/>
        <v>0</v>
      </c>
      <c r="D687" s="26"/>
    </row>
    <row r="688" spans="1:4" x14ac:dyDescent="0.3">
      <c r="A688" s="10" t="str">
        <f t="shared" si="270"/>
        <v/>
      </c>
      <c r="C688" s="26">
        <f t="shared" si="271"/>
        <v>0</v>
      </c>
      <c r="D688" s="26"/>
    </row>
    <row r="689" spans="1:4" x14ac:dyDescent="0.3">
      <c r="A689" s="10" t="str">
        <f t="shared" si="270"/>
        <v/>
      </c>
      <c r="C689" s="26">
        <f t="shared" si="271"/>
        <v>0</v>
      </c>
      <c r="D689" s="26"/>
    </row>
    <row r="690" spans="1:4" x14ac:dyDescent="0.3">
      <c r="A690" s="10" t="str">
        <f t="shared" si="270"/>
        <v/>
      </c>
      <c r="C690" s="26">
        <f t="shared" si="271"/>
        <v>0</v>
      </c>
      <c r="D690" s="26"/>
    </row>
    <row r="691" spans="1:4" x14ac:dyDescent="0.3">
      <c r="A691" s="10" t="str">
        <f t="shared" si="270"/>
        <v/>
      </c>
      <c r="C691" s="26">
        <f t="shared" si="271"/>
        <v>0</v>
      </c>
      <c r="D691" s="26"/>
    </row>
    <row r="692" spans="1:4" x14ac:dyDescent="0.3">
      <c r="A692" s="10" t="str">
        <f t="shared" si="270"/>
        <v/>
      </c>
      <c r="C692" s="26">
        <f t="shared" si="271"/>
        <v>0</v>
      </c>
      <c r="D692" s="26"/>
    </row>
    <row r="693" spans="1:4" x14ac:dyDescent="0.3">
      <c r="A693" s="10" t="str">
        <f t="shared" si="270"/>
        <v/>
      </c>
      <c r="C693" s="26">
        <f t="shared" si="271"/>
        <v>0</v>
      </c>
      <c r="D693" s="26"/>
    </row>
    <row r="694" spans="1:4" x14ac:dyDescent="0.3">
      <c r="A694" s="10" t="str">
        <f t="shared" si="270"/>
        <v/>
      </c>
      <c r="C694" s="26">
        <f t="shared" si="271"/>
        <v>0</v>
      </c>
      <c r="D694" s="26"/>
    </row>
    <row r="695" spans="1:4" x14ac:dyDescent="0.3">
      <c r="A695" s="10" t="str">
        <f t="shared" si="270"/>
        <v/>
      </c>
      <c r="C695" s="26">
        <f t="shared" si="271"/>
        <v>0</v>
      </c>
      <c r="D695" s="26"/>
    </row>
    <row r="696" spans="1:4" x14ac:dyDescent="0.3">
      <c r="A696" s="10" t="str">
        <f t="shared" si="270"/>
        <v/>
      </c>
      <c r="C696" s="26">
        <f t="shared" si="271"/>
        <v>0</v>
      </c>
      <c r="D696" s="26"/>
    </row>
    <row r="697" spans="1:4" x14ac:dyDescent="0.3">
      <c r="A697" s="10" t="str">
        <f t="shared" si="270"/>
        <v/>
      </c>
      <c r="C697" s="26">
        <f t="shared" si="271"/>
        <v>0</v>
      </c>
      <c r="D697" s="26"/>
    </row>
    <row r="698" spans="1:4" x14ac:dyDescent="0.3">
      <c r="A698" s="10" t="str">
        <f t="shared" si="270"/>
        <v/>
      </c>
      <c r="C698" s="26">
        <f t="shared" si="271"/>
        <v>0</v>
      </c>
      <c r="D698" s="26"/>
    </row>
    <row r="699" spans="1:4" x14ac:dyDescent="0.3">
      <c r="A699" s="10" t="str">
        <f t="shared" si="270"/>
        <v/>
      </c>
      <c r="C699" s="26">
        <f t="shared" si="271"/>
        <v>0</v>
      </c>
      <c r="D699" s="26"/>
    </row>
    <row r="700" spans="1:4" x14ac:dyDescent="0.3">
      <c r="A700" s="10" t="str">
        <f t="shared" si="270"/>
        <v/>
      </c>
      <c r="C700" s="26">
        <f t="shared" si="271"/>
        <v>0</v>
      </c>
      <c r="D700" s="26"/>
    </row>
    <row r="701" spans="1:4" x14ac:dyDescent="0.3">
      <c r="A701" s="10" t="str">
        <f t="shared" si="270"/>
        <v/>
      </c>
      <c r="C701" s="26">
        <f t="shared" si="271"/>
        <v>0</v>
      </c>
      <c r="D701" s="26"/>
    </row>
    <row r="702" spans="1:4" x14ac:dyDescent="0.3">
      <c r="A702" s="10" t="str">
        <f t="shared" si="270"/>
        <v/>
      </c>
      <c r="C702" s="26">
        <f t="shared" si="271"/>
        <v>0</v>
      </c>
      <c r="D702" s="26"/>
    </row>
    <row r="703" spans="1:4" x14ac:dyDescent="0.3">
      <c r="A703" s="10" t="str">
        <f t="shared" si="270"/>
        <v/>
      </c>
      <c r="C703" s="26">
        <f t="shared" si="271"/>
        <v>0</v>
      </c>
      <c r="D703" s="26"/>
    </row>
    <row r="704" spans="1:4" x14ac:dyDescent="0.3">
      <c r="A704" s="10" t="str">
        <f t="shared" si="270"/>
        <v/>
      </c>
      <c r="C704" s="26">
        <f t="shared" si="271"/>
        <v>0</v>
      </c>
      <c r="D704" s="26"/>
    </row>
    <row r="705" spans="1:4" x14ac:dyDescent="0.3">
      <c r="A705" s="10" t="str">
        <f t="shared" si="270"/>
        <v/>
      </c>
      <c r="C705" s="26">
        <f t="shared" si="271"/>
        <v>0</v>
      </c>
      <c r="D705" s="26"/>
    </row>
    <row r="706" spans="1:4" x14ac:dyDescent="0.3">
      <c r="A706" s="10" t="str">
        <f t="shared" si="270"/>
        <v/>
      </c>
      <c r="C706" s="26">
        <f t="shared" si="271"/>
        <v>0</v>
      </c>
      <c r="D706" s="26"/>
    </row>
    <row r="707" spans="1:4" x14ac:dyDescent="0.3">
      <c r="A707" s="10" t="str">
        <f t="shared" si="270"/>
        <v/>
      </c>
      <c r="C707" s="26">
        <f t="shared" si="271"/>
        <v>0</v>
      </c>
      <c r="D707" s="26"/>
    </row>
    <row r="708" spans="1:4" x14ac:dyDescent="0.3">
      <c r="A708" s="10" t="str">
        <f t="shared" si="270"/>
        <v/>
      </c>
      <c r="C708" s="26">
        <f t="shared" si="271"/>
        <v>0</v>
      </c>
      <c r="D708" s="26"/>
    </row>
    <row r="709" spans="1:4" x14ac:dyDescent="0.3">
      <c r="A709" s="10" t="str">
        <f t="shared" si="270"/>
        <v/>
      </c>
      <c r="C709" s="26">
        <f t="shared" si="271"/>
        <v>0</v>
      </c>
      <c r="D709" s="26"/>
    </row>
    <row r="710" spans="1:4" x14ac:dyDescent="0.3">
      <c r="A710" s="10" t="str">
        <f t="shared" si="270"/>
        <v/>
      </c>
      <c r="C710" s="26">
        <f t="shared" si="271"/>
        <v>0</v>
      </c>
      <c r="D710" s="26"/>
    </row>
    <row r="711" spans="1:4" x14ac:dyDescent="0.3">
      <c r="A711" s="10" t="str">
        <f t="shared" si="270"/>
        <v/>
      </c>
      <c r="C711" s="26">
        <f t="shared" si="271"/>
        <v>0</v>
      </c>
      <c r="D711" s="26"/>
    </row>
    <row r="712" spans="1:4" x14ac:dyDescent="0.3">
      <c r="A712" s="10" t="str">
        <f t="shared" si="270"/>
        <v/>
      </c>
      <c r="C712" s="26">
        <f t="shared" si="271"/>
        <v>0</v>
      </c>
      <c r="D712" s="26"/>
    </row>
    <row r="713" spans="1:4" x14ac:dyDescent="0.3">
      <c r="A713" s="10" t="str">
        <f t="shared" si="270"/>
        <v/>
      </c>
      <c r="C713" s="26">
        <f t="shared" si="271"/>
        <v>0</v>
      </c>
      <c r="D713" s="26"/>
    </row>
    <row r="714" spans="1:4" x14ac:dyDescent="0.3">
      <c r="A714" s="10" t="str">
        <f t="shared" si="270"/>
        <v/>
      </c>
      <c r="C714" s="26">
        <f t="shared" si="271"/>
        <v>0</v>
      </c>
      <c r="D714" s="26"/>
    </row>
    <row r="715" spans="1:4" x14ac:dyDescent="0.3">
      <c r="A715" s="10" t="str">
        <f t="shared" si="270"/>
        <v/>
      </c>
      <c r="C715" s="26">
        <f t="shared" si="271"/>
        <v>0</v>
      </c>
      <c r="D715" s="26"/>
    </row>
    <row r="716" spans="1:4" x14ac:dyDescent="0.3">
      <c r="A716" s="10" t="str">
        <f t="shared" ref="A716:A779" si="272">IF(ISBLANK(B716),"",A715+1)</f>
        <v/>
      </c>
      <c r="C716" s="26">
        <f t="shared" si="271"/>
        <v>0</v>
      </c>
      <c r="D716" s="26"/>
    </row>
    <row r="717" spans="1:4" x14ac:dyDescent="0.3">
      <c r="A717" s="10" t="str">
        <f t="shared" si="272"/>
        <v/>
      </c>
      <c r="C717" s="26">
        <f t="shared" si="271"/>
        <v>0</v>
      </c>
      <c r="D717" s="26"/>
    </row>
    <row r="718" spans="1:4" x14ac:dyDescent="0.3">
      <c r="A718" s="10" t="str">
        <f t="shared" si="272"/>
        <v/>
      </c>
      <c r="C718" s="26">
        <f t="shared" si="271"/>
        <v>0</v>
      </c>
      <c r="D718" s="26"/>
    </row>
    <row r="719" spans="1:4" x14ac:dyDescent="0.3">
      <c r="A719" s="10" t="str">
        <f t="shared" si="272"/>
        <v/>
      </c>
      <c r="C719" s="26">
        <f t="shared" si="271"/>
        <v>0</v>
      </c>
      <c r="D719" s="26"/>
    </row>
    <row r="720" spans="1:4" x14ac:dyDescent="0.3">
      <c r="A720" s="10" t="str">
        <f t="shared" si="272"/>
        <v/>
      </c>
      <c r="C720" s="26">
        <f t="shared" si="271"/>
        <v>0</v>
      </c>
      <c r="D720" s="26"/>
    </row>
    <row r="721" spans="1:4" x14ac:dyDescent="0.3">
      <c r="A721" s="10" t="str">
        <f t="shared" si="272"/>
        <v/>
      </c>
      <c r="C721" s="26">
        <f t="shared" ref="C721:C784" si="273">IF(LEN(B721)&lt;12,B721,LEFT(B721,LEN(B721)-1))</f>
        <v>0</v>
      </c>
      <c r="D721" s="26"/>
    </row>
    <row r="722" spans="1:4" x14ac:dyDescent="0.3">
      <c r="A722" s="10" t="str">
        <f t="shared" si="272"/>
        <v/>
      </c>
      <c r="C722" s="26">
        <f t="shared" si="273"/>
        <v>0</v>
      </c>
      <c r="D722" s="26"/>
    </row>
    <row r="723" spans="1:4" x14ac:dyDescent="0.3">
      <c r="A723" s="10" t="str">
        <f t="shared" si="272"/>
        <v/>
      </c>
      <c r="C723" s="26">
        <f t="shared" si="273"/>
        <v>0</v>
      </c>
      <c r="D723" s="26"/>
    </row>
    <row r="724" spans="1:4" x14ac:dyDescent="0.3">
      <c r="A724" s="10" t="str">
        <f t="shared" si="272"/>
        <v/>
      </c>
      <c r="C724" s="26">
        <f t="shared" si="273"/>
        <v>0</v>
      </c>
      <c r="D724" s="26"/>
    </row>
    <row r="725" spans="1:4" x14ac:dyDescent="0.3">
      <c r="A725" s="10" t="str">
        <f t="shared" si="272"/>
        <v/>
      </c>
      <c r="C725" s="26">
        <f t="shared" si="273"/>
        <v>0</v>
      </c>
      <c r="D725" s="26"/>
    </row>
    <row r="726" spans="1:4" x14ac:dyDescent="0.3">
      <c r="A726" s="10" t="str">
        <f t="shared" si="272"/>
        <v/>
      </c>
      <c r="C726" s="26">
        <f t="shared" si="273"/>
        <v>0</v>
      </c>
      <c r="D726" s="26"/>
    </row>
    <row r="727" spans="1:4" x14ac:dyDescent="0.3">
      <c r="A727" s="10" t="str">
        <f t="shared" si="272"/>
        <v/>
      </c>
      <c r="C727" s="26">
        <f t="shared" si="273"/>
        <v>0</v>
      </c>
      <c r="D727" s="26"/>
    </row>
    <row r="728" spans="1:4" x14ac:dyDescent="0.3">
      <c r="A728" s="10" t="str">
        <f t="shared" si="272"/>
        <v/>
      </c>
      <c r="C728" s="26">
        <f t="shared" si="273"/>
        <v>0</v>
      </c>
      <c r="D728" s="26"/>
    </row>
    <row r="729" spans="1:4" x14ac:dyDescent="0.3">
      <c r="A729" s="10" t="str">
        <f t="shared" si="272"/>
        <v/>
      </c>
      <c r="C729" s="26">
        <f t="shared" si="273"/>
        <v>0</v>
      </c>
      <c r="D729" s="26"/>
    </row>
    <row r="730" spans="1:4" x14ac:dyDescent="0.3">
      <c r="A730" s="10" t="str">
        <f t="shared" si="272"/>
        <v/>
      </c>
      <c r="C730" s="26">
        <f t="shared" si="273"/>
        <v>0</v>
      </c>
      <c r="D730" s="26"/>
    </row>
    <row r="731" spans="1:4" x14ac:dyDescent="0.3">
      <c r="A731" s="10" t="str">
        <f t="shared" si="272"/>
        <v/>
      </c>
      <c r="C731" s="26">
        <f t="shared" si="273"/>
        <v>0</v>
      </c>
      <c r="D731" s="26"/>
    </row>
    <row r="732" spans="1:4" x14ac:dyDescent="0.3">
      <c r="A732" s="10" t="str">
        <f t="shared" si="272"/>
        <v/>
      </c>
      <c r="C732" s="26">
        <f t="shared" si="273"/>
        <v>0</v>
      </c>
      <c r="D732" s="26"/>
    </row>
    <row r="733" spans="1:4" x14ac:dyDescent="0.3">
      <c r="A733" s="10" t="str">
        <f t="shared" si="272"/>
        <v/>
      </c>
      <c r="C733" s="26">
        <f t="shared" si="273"/>
        <v>0</v>
      </c>
      <c r="D733" s="26"/>
    </row>
    <row r="734" spans="1:4" x14ac:dyDescent="0.3">
      <c r="A734" s="10" t="str">
        <f t="shared" si="272"/>
        <v/>
      </c>
      <c r="C734" s="26">
        <f t="shared" si="273"/>
        <v>0</v>
      </c>
      <c r="D734" s="26"/>
    </row>
    <row r="735" spans="1:4" x14ac:dyDescent="0.3">
      <c r="A735" s="10" t="str">
        <f t="shared" si="272"/>
        <v/>
      </c>
      <c r="C735" s="26">
        <f t="shared" si="273"/>
        <v>0</v>
      </c>
      <c r="D735" s="26"/>
    </row>
    <row r="736" spans="1:4" x14ac:dyDescent="0.3">
      <c r="A736" s="10" t="str">
        <f t="shared" si="272"/>
        <v/>
      </c>
      <c r="C736" s="26">
        <f t="shared" si="273"/>
        <v>0</v>
      </c>
      <c r="D736" s="26"/>
    </row>
    <row r="737" spans="1:4" x14ac:dyDescent="0.3">
      <c r="A737" s="10" t="str">
        <f t="shared" si="272"/>
        <v/>
      </c>
      <c r="C737" s="26">
        <f t="shared" si="273"/>
        <v>0</v>
      </c>
      <c r="D737" s="26"/>
    </row>
    <row r="738" spans="1:4" x14ac:dyDescent="0.3">
      <c r="A738" s="10" t="str">
        <f t="shared" si="272"/>
        <v/>
      </c>
      <c r="C738" s="26">
        <f t="shared" si="273"/>
        <v>0</v>
      </c>
      <c r="D738" s="26"/>
    </row>
    <row r="739" spans="1:4" x14ac:dyDescent="0.3">
      <c r="A739" s="10" t="str">
        <f t="shared" si="272"/>
        <v/>
      </c>
      <c r="C739" s="26">
        <f t="shared" si="273"/>
        <v>0</v>
      </c>
      <c r="D739" s="26"/>
    </row>
    <row r="740" spans="1:4" x14ac:dyDescent="0.3">
      <c r="A740" s="10" t="str">
        <f t="shared" si="272"/>
        <v/>
      </c>
      <c r="C740" s="26">
        <f t="shared" si="273"/>
        <v>0</v>
      </c>
      <c r="D740" s="26"/>
    </row>
    <row r="741" spans="1:4" x14ac:dyDescent="0.3">
      <c r="A741" s="10" t="str">
        <f t="shared" si="272"/>
        <v/>
      </c>
      <c r="C741" s="26">
        <f t="shared" si="273"/>
        <v>0</v>
      </c>
      <c r="D741" s="26"/>
    </row>
    <row r="742" spans="1:4" x14ac:dyDescent="0.3">
      <c r="A742" s="10" t="str">
        <f t="shared" si="272"/>
        <v/>
      </c>
      <c r="C742" s="26">
        <f t="shared" si="273"/>
        <v>0</v>
      </c>
      <c r="D742" s="26"/>
    </row>
    <row r="743" spans="1:4" x14ac:dyDescent="0.3">
      <c r="A743" s="10" t="str">
        <f t="shared" si="272"/>
        <v/>
      </c>
      <c r="C743" s="26">
        <f t="shared" si="273"/>
        <v>0</v>
      </c>
      <c r="D743" s="26"/>
    </row>
    <row r="744" spans="1:4" x14ac:dyDescent="0.3">
      <c r="A744" s="10" t="str">
        <f t="shared" si="272"/>
        <v/>
      </c>
      <c r="C744" s="26">
        <f t="shared" si="273"/>
        <v>0</v>
      </c>
      <c r="D744" s="26"/>
    </row>
    <row r="745" spans="1:4" x14ac:dyDescent="0.3">
      <c r="A745" s="10" t="str">
        <f t="shared" si="272"/>
        <v/>
      </c>
      <c r="C745" s="26">
        <f t="shared" si="273"/>
        <v>0</v>
      </c>
      <c r="D745" s="26"/>
    </row>
    <row r="746" spans="1:4" x14ac:dyDescent="0.3">
      <c r="A746" s="10" t="str">
        <f t="shared" si="272"/>
        <v/>
      </c>
      <c r="C746" s="26">
        <f t="shared" si="273"/>
        <v>0</v>
      </c>
      <c r="D746" s="26"/>
    </row>
    <row r="747" spans="1:4" x14ac:dyDescent="0.3">
      <c r="A747" s="10" t="str">
        <f t="shared" si="272"/>
        <v/>
      </c>
      <c r="C747" s="26">
        <f t="shared" si="273"/>
        <v>0</v>
      </c>
      <c r="D747" s="26"/>
    </row>
    <row r="748" spans="1:4" x14ac:dyDescent="0.3">
      <c r="A748" s="10" t="str">
        <f t="shared" si="272"/>
        <v/>
      </c>
      <c r="C748" s="26">
        <f t="shared" si="273"/>
        <v>0</v>
      </c>
      <c r="D748" s="26"/>
    </row>
    <row r="749" spans="1:4" x14ac:dyDescent="0.3">
      <c r="A749" s="10" t="str">
        <f t="shared" si="272"/>
        <v/>
      </c>
      <c r="C749" s="26">
        <f t="shared" si="273"/>
        <v>0</v>
      </c>
      <c r="D749" s="26"/>
    </row>
    <row r="750" spans="1:4" x14ac:dyDescent="0.3">
      <c r="A750" s="10" t="str">
        <f t="shared" si="272"/>
        <v/>
      </c>
      <c r="C750" s="26">
        <f t="shared" si="273"/>
        <v>0</v>
      </c>
      <c r="D750" s="26"/>
    </row>
    <row r="751" spans="1:4" x14ac:dyDescent="0.3">
      <c r="A751" s="10" t="str">
        <f t="shared" si="272"/>
        <v/>
      </c>
      <c r="C751" s="26">
        <f t="shared" si="273"/>
        <v>0</v>
      </c>
      <c r="D751" s="26"/>
    </row>
    <row r="752" spans="1:4" x14ac:dyDescent="0.3">
      <c r="A752" s="10" t="str">
        <f t="shared" si="272"/>
        <v/>
      </c>
      <c r="C752" s="26">
        <f t="shared" si="273"/>
        <v>0</v>
      </c>
      <c r="D752" s="26"/>
    </row>
    <row r="753" spans="1:4" x14ac:dyDescent="0.3">
      <c r="A753" s="10" t="str">
        <f t="shared" si="272"/>
        <v/>
      </c>
      <c r="C753" s="26">
        <f t="shared" si="273"/>
        <v>0</v>
      </c>
      <c r="D753" s="26"/>
    </row>
    <row r="754" spans="1:4" x14ac:dyDescent="0.3">
      <c r="A754" s="10" t="str">
        <f t="shared" si="272"/>
        <v/>
      </c>
      <c r="C754" s="26">
        <f t="shared" si="273"/>
        <v>0</v>
      </c>
      <c r="D754" s="26"/>
    </row>
    <row r="755" spans="1:4" x14ac:dyDescent="0.3">
      <c r="A755" s="10" t="str">
        <f t="shared" si="272"/>
        <v/>
      </c>
      <c r="C755" s="26">
        <f t="shared" si="273"/>
        <v>0</v>
      </c>
      <c r="D755" s="26"/>
    </row>
    <row r="756" spans="1:4" x14ac:dyDescent="0.3">
      <c r="A756" s="10" t="str">
        <f t="shared" si="272"/>
        <v/>
      </c>
      <c r="C756" s="26">
        <f t="shared" si="273"/>
        <v>0</v>
      </c>
      <c r="D756" s="26"/>
    </row>
    <row r="757" spans="1:4" x14ac:dyDescent="0.3">
      <c r="A757" s="10" t="str">
        <f t="shared" si="272"/>
        <v/>
      </c>
      <c r="C757" s="26">
        <f t="shared" si="273"/>
        <v>0</v>
      </c>
      <c r="D757" s="26"/>
    </row>
    <row r="758" spans="1:4" x14ac:dyDescent="0.3">
      <c r="A758" s="10" t="str">
        <f t="shared" si="272"/>
        <v/>
      </c>
      <c r="C758" s="26">
        <f t="shared" si="273"/>
        <v>0</v>
      </c>
      <c r="D758" s="26"/>
    </row>
    <row r="759" spans="1:4" x14ac:dyDescent="0.3">
      <c r="A759" s="10" t="str">
        <f t="shared" si="272"/>
        <v/>
      </c>
      <c r="C759" s="26">
        <f t="shared" si="273"/>
        <v>0</v>
      </c>
      <c r="D759" s="26"/>
    </row>
    <row r="760" spans="1:4" x14ac:dyDescent="0.3">
      <c r="A760" s="10" t="str">
        <f t="shared" si="272"/>
        <v/>
      </c>
      <c r="C760" s="26">
        <f t="shared" si="273"/>
        <v>0</v>
      </c>
      <c r="D760" s="26"/>
    </row>
    <row r="761" spans="1:4" x14ac:dyDescent="0.3">
      <c r="A761" s="10" t="str">
        <f t="shared" si="272"/>
        <v/>
      </c>
      <c r="C761" s="26">
        <f t="shared" si="273"/>
        <v>0</v>
      </c>
      <c r="D761" s="26"/>
    </row>
    <row r="762" spans="1:4" x14ac:dyDescent="0.3">
      <c r="A762" s="10" t="str">
        <f t="shared" si="272"/>
        <v/>
      </c>
      <c r="C762" s="26">
        <f t="shared" si="273"/>
        <v>0</v>
      </c>
      <c r="D762" s="26"/>
    </row>
    <row r="763" spans="1:4" x14ac:dyDescent="0.3">
      <c r="A763" s="10" t="str">
        <f t="shared" si="272"/>
        <v/>
      </c>
      <c r="C763" s="26">
        <f t="shared" si="273"/>
        <v>0</v>
      </c>
      <c r="D763" s="26"/>
    </row>
    <row r="764" spans="1:4" x14ac:dyDescent="0.3">
      <c r="A764" s="10" t="str">
        <f t="shared" si="272"/>
        <v/>
      </c>
      <c r="C764" s="26">
        <f t="shared" si="273"/>
        <v>0</v>
      </c>
      <c r="D764" s="26"/>
    </row>
    <row r="765" spans="1:4" x14ac:dyDescent="0.3">
      <c r="A765" s="10" t="str">
        <f t="shared" si="272"/>
        <v/>
      </c>
      <c r="C765" s="26">
        <f t="shared" si="273"/>
        <v>0</v>
      </c>
      <c r="D765" s="26"/>
    </row>
    <row r="766" spans="1:4" x14ac:dyDescent="0.3">
      <c r="A766" s="10" t="str">
        <f t="shared" si="272"/>
        <v/>
      </c>
      <c r="C766" s="26">
        <f t="shared" si="273"/>
        <v>0</v>
      </c>
      <c r="D766" s="26"/>
    </row>
    <row r="767" spans="1:4" x14ac:dyDescent="0.3">
      <c r="A767" s="10" t="str">
        <f t="shared" si="272"/>
        <v/>
      </c>
      <c r="C767" s="26">
        <f t="shared" si="273"/>
        <v>0</v>
      </c>
      <c r="D767" s="26"/>
    </row>
    <row r="768" spans="1:4" x14ac:dyDescent="0.3">
      <c r="A768" s="10" t="str">
        <f t="shared" si="272"/>
        <v/>
      </c>
      <c r="C768" s="26">
        <f t="shared" si="273"/>
        <v>0</v>
      </c>
      <c r="D768" s="26"/>
    </row>
    <row r="769" spans="1:4" x14ac:dyDescent="0.3">
      <c r="A769" s="10" t="str">
        <f t="shared" si="272"/>
        <v/>
      </c>
      <c r="C769" s="26">
        <f t="shared" si="273"/>
        <v>0</v>
      </c>
      <c r="D769" s="26"/>
    </row>
    <row r="770" spans="1:4" x14ac:dyDescent="0.3">
      <c r="A770" s="10" t="str">
        <f t="shared" si="272"/>
        <v/>
      </c>
      <c r="C770" s="26">
        <f t="shared" si="273"/>
        <v>0</v>
      </c>
      <c r="D770" s="26"/>
    </row>
    <row r="771" spans="1:4" x14ac:dyDescent="0.3">
      <c r="A771" s="10" t="str">
        <f t="shared" si="272"/>
        <v/>
      </c>
      <c r="C771" s="26">
        <f t="shared" si="273"/>
        <v>0</v>
      </c>
      <c r="D771" s="26"/>
    </row>
    <row r="772" spans="1:4" x14ac:dyDescent="0.3">
      <c r="A772" s="10" t="str">
        <f t="shared" si="272"/>
        <v/>
      </c>
      <c r="C772" s="26">
        <f t="shared" si="273"/>
        <v>0</v>
      </c>
      <c r="D772" s="26"/>
    </row>
    <row r="773" spans="1:4" x14ac:dyDescent="0.3">
      <c r="A773" s="10" t="str">
        <f t="shared" si="272"/>
        <v/>
      </c>
      <c r="C773" s="26">
        <f t="shared" si="273"/>
        <v>0</v>
      </c>
      <c r="D773" s="26"/>
    </row>
    <row r="774" spans="1:4" x14ac:dyDescent="0.3">
      <c r="A774" s="10" t="str">
        <f t="shared" si="272"/>
        <v/>
      </c>
      <c r="C774" s="26">
        <f t="shared" si="273"/>
        <v>0</v>
      </c>
      <c r="D774" s="26"/>
    </row>
    <row r="775" spans="1:4" x14ac:dyDescent="0.3">
      <c r="A775" s="10" t="str">
        <f t="shared" si="272"/>
        <v/>
      </c>
      <c r="C775" s="26">
        <f t="shared" si="273"/>
        <v>0</v>
      </c>
      <c r="D775" s="26"/>
    </row>
    <row r="776" spans="1:4" x14ac:dyDescent="0.3">
      <c r="A776" s="10" t="str">
        <f t="shared" si="272"/>
        <v/>
      </c>
      <c r="C776" s="26">
        <f t="shared" si="273"/>
        <v>0</v>
      </c>
      <c r="D776" s="26"/>
    </row>
    <row r="777" spans="1:4" x14ac:dyDescent="0.3">
      <c r="A777" s="10" t="str">
        <f t="shared" si="272"/>
        <v/>
      </c>
      <c r="C777" s="26">
        <f t="shared" si="273"/>
        <v>0</v>
      </c>
      <c r="D777" s="26"/>
    </row>
    <row r="778" spans="1:4" x14ac:dyDescent="0.3">
      <c r="A778" s="10" t="str">
        <f t="shared" si="272"/>
        <v/>
      </c>
      <c r="C778" s="26">
        <f t="shared" si="273"/>
        <v>0</v>
      </c>
      <c r="D778" s="26"/>
    </row>
    <row r="779" spans="1:4" x14ac:dyDescent="0.3">
      <c r="A779" s="10" t="str">
        <f t="shared" si="272"/>
        <v/>
      </c>
      <c r="C779" s="26">
        <f t="shared" si="273"/>
        <v>0</v>
      </c>
      <c r="D779" s="26"/>
    </row>
    <row r="780" spans="1:4" x14ac:dyDescent="0.3">
      <c r="A780" s="10" t="str">
        <f t="shared" ref="A780:A843" si="274">IF(ISBLANK(B780),"",A779+1)</f>
        <v/>
      </c>
      <c r="C780" s="26">
        <f t="shared" si="273"/>
        <v>0</v>
      </c>
      <c r="D780" s="26"/>
    </row>
    <row r="781" spans="1:4" x14ac:dyDescent="0.3">
      <c r="A781" s="10" t="str">
        <f t="shared" si="274"/>
        <v/>
      </c>
      <c r="C781" s="26">
        <f t="shared" si="273"/>
        <v>0</v>
      </c>
      <c r="D781" s="26"/>
    </row>
    <row r="782" spans="1:4" x14ac:dyDescent="0.3">
      <c r="A782" s="10" t="str">
        <f t="shared" si="274"/>
        <v/>
      </c>
      <c r="C782" s="26">
        <f t="shared" si="273"/>
        <v>0</v>
      </c>
      <c r="D782" s="26"/>
    </row>
    <row r="783" spans="1:4" x14ac:dyDescent="0.3">
      <c r="A783" s="10" t="str">
        <f t="shared" si="274"/>
        <v/>
      </c>
      <c r="C783" s="26">
        <f t="shared" si="273"/>
        <v>0</v>
      </c>
      <c r="D783" s="26"/>
    </row>
    <row r="784" spans="1:4" x14ac:dyDescent="0.3">
      <c r="A784" s="10" t="str">
        <f t="shared" si="274"/>
        <v/>
      </c>
      <c r="C784" s="26">
        <f t="shared" si="273"/>
        <v>0</v>
      </c>
      <c r="D784" s="26"/>
    </row>
    <row r="785" spans="1:4" x14ac:dyDescent="0.3">
      <c r="A785" s="10" t="str">
        <f t="shared" si="274"/>
        <v/>
      </c>
      <c r="C785" s="26">
        <f t="shared" ref="C785:C848" si="275">IF(LEN(B785)&lt;12,B785,LEFT(B785,LEN(B785)-1))</f>
        <v>0</v>
      </c>
      <c r="D785" s="26"/>
    </row>
    <row r="786" spans="1:4" x14ac:dyDescent="0.3">
      <c r="A786" s="10" t="str">
        <f t="shared" si="274"/>
        <v/>
      </c>
      <c r="C786" s="26">
        <f t="shared" si="275"/>
        <v>0</v>
      </c>
      <c r="D786" s="26"/>
    </row>
    <row r="787" spans="1:4" x14ac:dyDescent="0.3">
      <c r="A787" s="10" t="str">
        <f t="shared" si="274"/>
        <v/>
      </c>
      <c r="C787" s="26">
        <f t="shared" si="275"/>
        <v>0</v>
      </c>
      <c r="D787" s="26"/>
    </row>
    <row r="788" spans="1:4" x14ac:dyDescent="0.3">
      <c r="A788" s="10" t="str">
        <f t="shared" si="274"/>
        <v/>
      </c>
      <c r="C788" s="26">
        <f t="shared" si="275"/>
        <v>0</v>
      </c>
      <c r="D788" s="26"/>
    </row>
    <row r="789" spans="1:4" x14ac:dyDescent="0.3">
      <c r="A789" s="10" t="str">
        <f t="shared" si="274"/>
        <v/>
      </c>
      <c r="C789" s="26">
        <f t="shared" si="275"/>
        <v>0</v>
      </c>
      <c r="D789" s="26"/>
    </row>
    <row r="790" spans="1:4" x14ac:dyDescent="0.3">
      <c r="A790" s="10" t="str">
        <f t="shared" si="274"/>
        <v/>
      </c>
      <c r="C790" s="26">
        <f t="shared" si="275"/>
        <v>0</v>
      </c>
      <c r="D790" s="26"/>
    </row>
    <row r="791" spans="1:4" x14ac:dyDescent="0.3">
      <c r="A791" s="10" t="str">
        <f t="shared" si="274"/>
        <v/>
      </c>
      <c r="C791" s="26">
        <f t="shared" si="275"/>
        <v>0</v>
      </c>
      <c r="D791" s="26"/>
    </row>
    <row r="792" spans="1:4" x14ac:dyDescent="0.3">
      <c r="A792" s="10" t="str">
        <f t="shared" si="274"/>
        <v/>
      </c>
      <c r="C792" s="26">
        <f t="shared" si="275"/>
        <v>0</v>
      </c>
      <c r="D792" s="26"/>
    </row>
    <row r="793" spans="1:4" x14ac:dyDescent="0.3">
      <c r="A793" s="10" t="str">
        <f t="shared" si="274"/>
        <v/>
      </c>
      <c r="C793" s="26">
        <f t="shared" si="275"/>
        <v>0</v>
      </c>
      <c r="D793" s="26"/>
    </row>
    <row r="794" spans="1:4" x14ac:dyDescent="0.3">
      <c r="A794" s="10" t="str">
        <f t="shared" si="274"/>
        <v/>
      </c>
      <c r="C794" s="26">
        <f t="shared" si="275"/>
        <v>0</v>
      </c>
      <c r="D794" s="26"/>
    </row>
    <row r="795" spans="1:4" x14ac:dyDescent="0.3">
      <c r="A795" s="10" t="str">
        <f t="shared" si="274"/>
        <v/>
      </c>
      <c r="C795" s="26">
        <f t="shared" si="275"/>
        <v>0</v>
      </c>
      <c r="D795" s="26"/>
    </row>
    <row r="796" spans="1:4" x14ac:dyDescent="0.3">
      <c r="A796" s="10" t="str">
        <f t="shared" si="274"/>
        <v/>
      </c>
      <c r="C796" s="26">
        <f t="shared" si="275"/>
        <v>0</v>
      </c>
      <c r="D796" s="26"/>
    </row>
    <row r="797" spans="1:4" x14ac:dyDescent="0.3">
      <c r="A797" s="10" t="str">
        <f t="shared" si="274"/>
        <v/>
      </c>
      <c r="C797" s="26">
        <f t="shared" si="275"/>
        <v>0</v>
      </c>
      <c r="D797" s="26"/>
    </row>
    <row r="798" spans="1:4" x14ac:dyDescent="0.3">
      <c r="A798" s="10" t="str">
        <f t="shared" si="274"/>
        <v/>
      </c>
      <c r="C798" s="26">
        <f t="shared" si="275"/>
        <v>0</v>
      </c>
      <c r="D798" s="26"/>
    </row>
    <row r="799" spans="1:4" x14ac:dyDescent="0.3">
      <c r="A799" s="10" t="str">
        <f t="shared" si="274"/>
        <v/>
      </c>
      <c r="C799" s="26">
        <f t="shared" si="275"/>
        <v>0</v>
      </c>
      <c r="D799" s="26"/>
    </row>
    <row r="800" spans="1:4" x14ac:dyDescent="0.3">
      <c r="A800" s="10" t="str">
        <f t="shared" si="274"/>
        <v/>
      </c>
      <c r="C800" s="26">
        <f t="shared" si="275"/>
        <v>0</v>
      </c>
      <c r="D800" s="26"/>
    </row>
    <row r="801" spans="1:4" x14ac:dyDescent="0.3">
      <c r="A801" s="10" t="str">
        <f t="shared" si="274"/>
        <v/>
      </c>
      <c r="C801" s="26">
        <f t="shared" si="275"/>
        <v>0</v>
      </c>
      <c r="D801" s="26"/>
    </row>
    <row r="802" spans="1:4" x14ac:dyDescent="0.3">
      <c r="A802" s="10" t="str">
        <f t="shared" si="274"/>
        <v/>
      </c>
      <c r="C802" s="26">
        <f t="shared" si="275"/>
        <v>0</v>
      </c>
      <c r="D802" s="26"/>
    </row>
    <row r="803" spans="1:4" x14ac:dyDescent="0.3">
      <c r="A803" s="10" t="str">
        <f t="shared" si="274"/>
        <v/>
      </c>
      <c r="C803" s="26">
        <f t="shared" si="275"/>
        <v>0</v>
      </c>
      <c r="D803" s="26"/>
    </row>
    <row r="804" spans="1:4" x14ac:dyDescent="0.3">
      <c r="A804" s="10" t="str">
        <f t="shared" si="274"/>
        <v/>
      </c>
      <c r="C804" s="26">
        <f t="shared" si="275"/>
        <v>0</v>
      </c>
      <c r="D804" s="26"/>
    </row>
    <row r="805" spans="1:4" x14ac:dyDescent="0.3">
      <c r="A805" s="10" t="str">
        <f t="shared" si="274"/>
        <v/>
      </c>
      <c r="C805" s="26">
        <f t="shared" si="275"/>
        <v>0</v>
      </c>
      <c r="D805" s="26"/>
    </row>
    <row r="806" spans="1:4" x14ac:dyDescent="0.3">
      <c r="A806" s="10" t="str">
        <f t="shared" si="274"/>
        <v/>
      </c>
      <c r="C806" s="26">
        <f t="shared" si="275"/>
        <v>0</v>
      </c>
      <c r="D806" s="26"/>
    </row>
    <row r="807" spans="1:4" x14ac:dyDescent="0.3">
      <c r="A807" s="10" t="str">
        <f t="shared" si="274"/>
        <v/>
      </c>
      <c r="C807" s="26">
        <f t="shared" si="275"/>
        <v>0</v>
      </c>
      <c r="D807" s="26"/>
    </row>
    <row r="808" spans="1:4" x14ac:dyDescent="0.3">
      <c r="A808" s="10" t="str">
        <f t="shared" si="274"/>
        <v/>
      </c>
      <c r="C808" s="26">
        <f t="shared" si="275"/>
        <v>0</v>
      </c>
      <c r="D808" s="26"/>
    </row>
    <row r="809" spans="1:4" x14ac:dyDescent="0.3">
      <c r="A809" s="10" t="str">
        <f t="shared" si="274"/>
        <v/>
      </c>
      <c r="C809" s="26">
        <f t="shared" si="275"/>
        <v>0</v>
      </c>
      <c r="D809" s="26"/>
    </row>
    <row r="810" spans="1:4" x14ac:dyDescent="0.3">
      <c r="A810" s="10" t="str">
        <f t="shared" si="274"/>
        <v/>
      </c>
      <c r="C810" s="26">
        <f t="shared" si="275"/>
        <v>0</v>
      </c>
      <c r="D810" s="26"/>
    </row>
    <row r="811" spans="1:4" x14ac:dyDescent="0.3">
      <c r="A811" s="10" t="str">
        <f t="shared" si="274"/>
        <v/>
      </c>
      <c r="C811" s="26">
        <f t="shared" si="275"/>
        <v>0</v>
      </c>
      <c r="D811" s="26"/>
    </row>
    <row r="812" spans="1:4" x14ac:dyDescent="0.3">
      <c r="A812" s="10" t="str">
        <f t="shared" si="274"/>
        <v/>
      </c>
      <c r="C812" s="26">
        <f t="shared" si="275"/>
        <v>0</v>
      </c>
      <c r="D812" s="26"/>
    </row>
    <row r="813" spans="1:4" x14ac:dyDescent="0.3">
      <c r="A813" s="10" t="str">
        <f t="shared" si="274"/>
        <v/>
      </c>
      <c r="C813" s="26">
        <f t="shared" si="275"/>
        <v>0</v>
      </c>
      <c r="D813" s="26"/>
    </row>
    <row r="814" spans="1:4" x14ac:dyDescent="0.3">
      <c r="A814" s="10" t="str">
        <f t="shared" si="274"/>
        <v/>
      </c>
      <c r="C814" s="26">
        <f t="shared" si="275"/>
        <v>0</v>
      </c>
      <c r="D814" s="26"/>
    </row>
    <row r="815" spans="1:4" x14ac:dyDescent="0.3">
      <c r="A815" s="10" t="str">
        <f t="shared" si="274"/>
        <v/>
      </c>
      <c r="C815" s="26">
        <f t="shared" si="275"/>
        <v>0</v>
      </c>
      <c r="D815" s="26"/>
    </row>
    <row r="816" spans="1:4" x14ac:dyDescent="0.3">
      <c r="A816" s="10" t="str">
        <f t="shared" si="274"/>
        <v/>
      </c>
      <c r="C816" s="26">
        <f t="shared" si="275"/>
        <v>0</v>
      </c>
      <c r="D816" s="26"/>
    </row>
    <row r="817" spans="1:4" x14ac:dyDescent="0.3">
      <c r="A817" s="10" t="str">
        <f t="shared" si="274"/>
        <v/>
      </c>
      <c r="C817" s="26">
        <f t="shared" si="275"/>
        <v>0</v>
      </c>
      <c r="D817" s="26"/>
    </row>
    <row r="818" spans="1:4" x14ac:dyDescent="0.3">
      <c r="A818" s="10" t="str">
        <f t="shared" si="274"/>
        <v/>
      </c>
      <c r="C818" s="26">
        <f t="shared" si="275"/>
        <v>0</v>
      </c>
      <c r="D818" s="26"/>
    </row>
    <row r="819" spans="1:4" x14ac:dyDescent="0.3">
      <c r="A819" s="10" t="str">
        <f t="shared" si="274"/>
        <v/>
      </c>
      <c r="C819" s="26">
        <f t="shared" si="275"/>
        <v>0</v>
      </c>
      <c r="D819" s="26"/>
    </row>
    <row r="820" spans="1:4" x14ac:dyDescent="0.3">
      <c r="A820" s="10" t="str">
        <f t="shared" si="274"/>
        <v/>
      </c>
      <c r="C820" s="26">
        <f t="shared" si="275"/>
        <v>0</v>
      </c>
      <c r="D820" s="26"/>
    </row>
    <row r="821" spans="1:4" x14ac:dyDescent="0.3">
      <c r="A821" s="10" t="str">
        <f t="shared" si="274"/>
        <v/>
      </c>
      <c r="C821" s="26">
        <f t="shared" si="275"/>
        <v>0</v>
      </c>
      <c r="D821" s="26"/>
    </row>
    <row r="822" spans="1:4" x14ac:dyDescent="0.3">
      <c r="A822" s="10" t="str">
        <f t="shared" si="274"/>
        <v/>
      </c>
      <c r="C822" s="26">
        <f t="shared" si="275"/>
        <v>0</v>
      </c>
      <c r="D822" s="26"/>
    </row>
    <row r="823" spans="1:4" x14ac:dyDescent="0.3">
      <c r="A823" s="10" t="str">
        <f t="shared" si="274"/>
        <v/>
      </c>
      <c r="C823" s="26">
        <f t="shared" si="275"/>
        <v>0</v>
      </c>
      <c r="D823" s="26"/>
    </row>
    <row r="824" spans="1:4" x14ac:dyDescent="0.3">
      <c r="A824" s="10" t="str">
        <f t="shared" si="274"/>
        <v/>
      </c>
      <c r="C824" s="26">
        <f t="shared" si="275"/>
        <v>0</v>
      </c>
      <c r="D824" s="26"/>
    </row>
    <row r="825" spans="1:4" x14ac:dyDescent="0.3">
      <c r="A825" s="10" t="str">
        <f t="shared" si="274"/>
        <v/>
      </c>
      <c r="C825" s="26">
        <f t="shared" si="275"/>
        <v>0</v>
      </c>
      <c r="D825" s="26"/>
    </row>
    <row r="826" spans="1:4" x14ac:dyDescent="0.3">
      <c r="A826" s="10" t="str">
        <f t="shared" si="274"/>
        <v/>
      </c>
      <c r="C826" s="26">
        <f t="shared" si="275"/>
        <v>0</v>
      </c>
      <c r="D826" s="26"/>
    </row>
    <row r="827" spans="1:4" x14ac:dyDescent="0.3">
      <c r="A827" s="10" t="str">
        <f t="shared" si="274"/>
        <v/>
      </c>
      <c r="C827" s="26">
        <f t="shared" si="275"/>
        <v>0</v>
      </c>
      <c r="D827" s="26"/>
    </row>
    <row r="828" spans="1:4" x14ac:dyDescent="0.3">
      <c r="A828" s="10" t="str">
        <f t="shared" si="274"/>
        <v/>
      </c>
      <c r="C828" s="26">
        <f t="shared" si="275"/>
        <v>0</v>
      </c>
      <c r="D828" s="26"/>
    </row>
    <row r="829" spans="1:4" x14ac:dyDescent="0.3">
      <c r="A829" s="10" t="str">
        <f t="shared" si="274"/>
        <v/>
      </c>
      <c r="C829" s="26">
        <f t="shared" si="275"/>
        <v>0</v>
      </c>
      <c r="D829" s="26"/>
    </row>
    <row r="830" spans="1:4" x14ac:dyDescent="0.3">
      <c r="A830" s="10" t="str">
        <f t="shared" si="274"/>
        <v/>
      </c>
      <c r="C830" s="26">
        <f t="shared" si="275"/>
        <v>0</v>
      </c>
      <c r="D830" s="26"/>
    </row>
    <row r="831" spans="1:4" x14ac:dyDescent="0.3">
      <c r="A831" s="10" t="str">
        <f t="shared" si="274"/>
        <v/>
      </c>
      <c r="C831" s="26">
        <f t="shared" si="275"/>
        <v>0</v>
      </c>
      <c r="D831" s="26"/>
    </row>
    <row r="832" spans="1:4" x14ac:dyDescent="0.3">
      <c r="A832" s="10" t="str">
        <f t="shared" si="274"/>
        <v/>
      </c>
      <c r="C832" s="26">
        <f t="shared" si="275"/>
        <v>0</v>
      </c>
      <c r="D832" s="26"/>
    </row>
    <row r="833" spans="1:4" x14ac:dyDescent="0.3">
      <c r="A833" s="10" t="str">
        <f t="shared" si="274"/>
        <v/>
      </c>
      <c r="C833" s="26">
        <f t="shared" si="275"/>
        <v>0</v>
      </c>
      <c r="D833" s="26"/>
    </row>
    <row r="834" spans="1:4" x14ac:dyDescent="0.3">
      <c r="A834" s="10" t="str">
        <f t="shared" si="274"/>
        <v/>
      </c>
      <c r="C834" s="26">
        <f t="shared" si="275"/>
        <v>0</v>
      </c>
      <c r="D834" s="26"/>
    </row>
    <row r="835" spans="1:4" x14ac:dyDescent="0.3">
      <c r="A835" s="10" t="str">
        <f t="shared" si="274"/>
        <v/>
      </c>
      <c r="C835" s="26">
        <f t="shared" si="275"/>
        <v>0</v>
      </c>
      <c r="D835" s="26"/>
    </row>
    <row r="836" spans="1:4" x14ac:dyDescent="0.3">
      <c r="A836" s="10" t="str">
        <f t="shared" si="274"/>
        <v/>
      </c>
      <c r="C836" s="26">
        <f t="shared" si="275"/>
        <v>0</v>
      </c>
      <c r="D836" s="26"/>
    </row>
    <row r="837" spans="1:4" x14ac:dyDescent="0.3">
      <c r="A837" s="10" t="str">
        <f t="shared" si="274"/>
        <v/>
      </c>
      <c r="C837" s="26">
        <f t="shared" si="275"/>
        <v>0</v>
      </c>
      <c r="D837" s="26"/>
    </row>
    <row r="838" spans="1:4" x14ac:dyDescent="0.3">
      <c r="A838" s="10" t="str">
        <f t="shared" si="274"/>
        <v/>
      </c>
      <c r="C838" s="26">
        <f t="shared" si="275"/>
        <v>0</v>
      </c>
      <c r="D838" s="26"/>
    </row>
    <row r="839" spans="1:4" x14ac:dyDescent="0.3">
      <c r="A839" s="10" t="str">
        <f t="shared" si="274"/>
        <v/>
      </c>
      <c r="C839" s="26">
        <f t="shared" si="275"/>
        <v>0</v>
      </c>
      <c r="D839" s="26"/>
    </row>
    <row r="840" spans="1:4" x14ac:dyDescent="0.3">
      <c r="A840" s="10" t="str">
        <f t="shared" si="274"/>
        <v/>
      </c>
      <c r="C840" s="26">
        <f t="shared" si="275"/>
        <v>0</v>
      </c>
      <c r="D840" s="26"/>
    </row>
    <row r="841" spans="1:4" x14ac:dyDescent="0.3">
      <c r="A841" s="10" t="str">
        <f t="shared" si="274"/>
        <v/>
      </c>
      <c r="C841" s="26">
        <f t="shared" si="275"/>
        <v>0</v>
      </c>
      <c r="D841" s="26"/>
    </row>
    <row r="842" spans="1:4" x14ac:dyDescent="0.3">
      <c r="A842" s="10" t="str">
        <f t="shared" si="274"/>
        <v/>
      </c>
      <c r="C842" s="26">
        <f t="shared" si="275"/>
        <v>0</v>
      </c>
      <c r="D842" s="26"/>
    </row>
    <row r="843" spans="1:4" x14ac:dyDescent="0.3">
      <c r="A843" s="10" t="str">
        <f t="shared" si="274"/>
        <v/>
      </c>
      <c r="C843" s="26">
        <f t="shared" si="275"/>
        <v>0</v>
      </c>
      <c r="D843" s="26"/>
    </row>
    <row r="844" spans="1:4" x14ac:dyDescent="0.3">
      <c r="A844" s="10" t="str">
        <f t="shared" ref="A844:A907" si="276">IF(ISBLANK(B844),"",A843+1)</f>
        <v/>
      </c>
      <c r="C844" s="26">
        <f t="shared" si="275"/>
        <v>0</v>
      </c>
      <c r="D844" s="26"/>
    </row>
    <row r="845" spans="1:4" x14ac:dyDescent="0.3">
      <c r="A845" s="10" t="str">
        <f t="shared" si="276"/>
        <v/>
      </c>
      <c r="C845" s="26">
        <f t="shared" si="275"/>
        <v>0</v>
      </c>
      <c r="D845" s="26"/>
    </row>
    <row r="846" spans="1:4" x14ac:dyDescent="0.3">
      <c r="A846" s="10" t="str">
        <f t="shared" si="276"/>
        <v/>
      </c>
      <c r="C846" s="26">
        <f t="shared" si="275"/>
        <v>0</v>
      </c>
      <c r="D846" s="26"/>
    </row>
    <row r="847" spans="1:4" x14ac:dyDescent="0.3">
      <c r="A847" s="10" t="str">
        <f t="shared" si="276"/>
        <v/>
      </c>
      <c r="C847" s="26">
        <f t="shared" si="275"/>
        <v>0</v>
      </c>
      <c r="D847" s="26"/>
    </row>
    <row r="848" spans="1:4" x14ac:dyDescent="0.3">
      <c r="A848" s="10" t="str">
        <f t="shared" si="276"/>
        <v/>
      </c>
      <c r="C848" s="26">
        <f t="shared" si="275"/>
        <v>0</v>
      </c>
      <c r="D848" s="26"/>
    </row>
    <row r="849" spans="1:4" x14ac:dyDescent="0.3">
      <c r="A849" s="10" t="str">
        <f t="shared" si="276"/>
        <v/>
      </c>
      <c r="C849" s="26">
        <f t="shared" ref="C849:C912" si="277">IF(LEN(B849)&lt;12,B849,LEFT(B849,LEN(B849)-1))</f>
        <v>0</v>
      </c>
      <c r="D849" s="26"/>
    </row>
    <row r="850" spans="1:4" x14ac:dyDescent="0.3">
      <c r="A850" s="10" t="str">
        <f t="shared" si="276"/>
        <v/>
      </c>
      <c r="C850" s="26">
        <f t="shared" si="277"/>
        <v>0</v>
      </c>
      <c r="D850" s="26"/>
    </row>
    <row r="851" spans="1:4" x14ac:dyDescent="0.3">
      <c r="A851" s="10" t="str">
        <f t="shared" si="276"/>
        <v/>
      </c>
      <c r="C851" s="26">
        <f t="shared" si="277"/>
        <v>0</v>
      </c>
      <c r="D851" s="26"/>
    </row>
    <row r="852" spans="1:4" x14ac:dyDescent="0.3">
      <c r="A852" s="10" t="str">
        <f t="shared" si="276"/>
        <v/>
      </c>
      <c r="C852" s="26">
        <f t="shared" si="277"/>
        <v>0</v>
      </c>
      <c r="D852" s="26"/>
    </row>
    <row r="853" spans="1:4" x14ac:dyDescent="0.3">
      <c r="A853" s="10" t="str">
        <f t="shared" si="276"/>
        <v/>
      </c>
      <c r="C853" s="26">
        <f t="shared" si="277"/>
        <v>0</v>
      </c>
      <c r="D853" s="26"/>
    </row>
    <row r="854" spans="1:4" x14ac:dyDescent="0.3">
      <c r="A854" s="10" t="str">
        <f t="shared" si="276"/>
        <v/>
      </c>
      <c r="C854" s="26">
        <f t="shared" si="277"/>
        <v>0</v>
      </c>
      <c r="D854" s="26"/>
    </row>
    <row r="855" spans="1:4" x14ac:dyDescent="0.3">
      <c r="A855" s="10" t="str">
        <f t="shared" si="276"/>
        <v/>
      </c>
      <c r="C855" s="26">
        <f t="shared" si="277"/>
        <v>0</v>
      </c>
      <c r="D855" s="26"/>
    </row>
    <row r="856" spans="1:4" x14ac:dyDescent="0.3">
      <c r="A856" s="10" t="str">
        <f t="shared" si="276"/>
        <v/>
      </c>
      <c r="C856" s="26">
        <f t="shared" si="277"/>
        <v>0</v>
      </c>
      <c r="D856" s="26"/>
    </row>
    <row r="857" spans="1:4" x14ac:dyDescent="0.3">
      <c r="A857" s="10" t="str">
        <f t="shared" si="276"/>
        <v/>
      </c>
      <c r="C857" s="26">
        <f t="shared" si="277"/>
        <v>0</v>
      </c>
      <c r="D857" s="26"/>
    </row>
    <row r="858" spans="1:4" x14ac:dyDescent="0.3">
      <c r="A858" s="10" t="str">
        <f t="shared" si="276"/>
        <v/>
      </c>
      <c r="C858" s="26">
        <f t="shared" si="277"/>
        <v>0</v>
      </c>
      <c r="D858" s="26"/>
    </row>
    <row r="859" spans="1:4" x14ac:dyDescent="0.3">
      <c r="A859" s="10" t="str">
        <f t="shared" si="276"/>
        <v/>
      </c>
      <c r="C859" s="26">
        <f t="shared" si="277"/>
        <v>0</v>
      </c>
      <c r="D859" s="26"/>
    </row>
    <row r="860" spans="1:4" x14ac:dyDescent="0.3">
      <c r="A860" s="10" t="str">
        <f t="shared" si="276"/>
        <v/>
      </c>
      <c r="C860" s="26">
        <f t="shared" si="277"/>
        <v>0</v>
      </c>
      <c r="D860" s="26"/>
    </row>
    <row r="861" spans="1:4" x14ac:dyDescent="0.3">
      <c r="A861" s="10" t="str">
        <f t="shared" si="276"/>
        <v/>
      </c>
      <c r="C861" s="26">
        <f t="shared" si="277"/>
        <v>0</v>
      </c>
      <c r="D861" s="26"/>
    </row>
    <row r="862" spans="1:4" x14ac:dyDescent="0.3">
      <c r="A862" s="10" t="str">
        <f t="shared" si="276"/>
        <v/>
      </c>
      <c r="C862" s="26">
        <f t="shared" si="277"/>
        <v>0</v>
      </c>
      <c r="D862" s="26"/>
    </row>
    <row r="863" spans="1:4" x14ac:dyDescent="0.3">
      <c r="A863" s="10" t="str">
        <f t="shared" si="276"/>
        <v/>
      </c>
      <c r="C863" s="26">
        <f t="shared" si="277"/>
        <v>0</v>
      </c>
      <c r="D863" s="26"/>
    </row>
    <row r="864" spans="1:4" x14ac:dyDescent="0.3">
      <c r="A864" s="10" t="str">
        <f t="shared" si="276"/>
        <v/>
      </c>
      <c r="C864" s="26">
        <f t="shared" si="277"/>
        <v>0</v>
      </c>
      <c r="D864" s="26"/>
    </row>
    <row r="865" spans="1:4" x14ac:dyDescent="0.3">
      <c r="A865" s="10" t="str">
        <f t="shared" si="276"/>
        <v/>
      </c>
      <c r="C865" s="26">
        <f t="shared" si="277"/>
        <v>0</v>
      </c>
      <c r="D865" s="26"/>
    </row>
    <row r="866" spans="1:4" x14ac:dyDescent="0.3">
      <c r="A866" s="10" t="str">
        <f t="shared" si="276"/>
        <v/>
      </c>
      <c r="C866" s="26">
        <f t="shared" si="277"/>
        <v>0</v>
      </c>
      <c r="D866" s="26"/>
    </row>
    <row r="867" spans="1:4" x14ac:dyDescent="0.3">
      <c r="A867" s="10" t="str">
        <f t="shared" si="276"/>
        <v/>
      </c>
      <c r="C867" s="26">
        <f t="shared" si="277"/>
        <v>0</v>
      </c>
      <c r="D867" s="26"/>
    </row>
    <row r="868" spans="1:4" x14ac:dyDescent="0.3">
      <c r="A868" s="10" t="str">
        <f t="shared" si="276"/>
        <v/>
      </c>
      <c r="C868" s="26">
        <f t="shared" si="277"/>
        <v>0</v>
      </c>
      <c r="D868" s="26"/>
    </row>
    <row r="869" spans="1:4" x14ac:dyDescent="0.3">
      <c r="A869" s="10" t="str">
        <f t="shared" si="276"/>
        <v/>
      </c>
      <c r="C869" s="26">
        <f t="shared" si="277"/>
        <v>0</v>
      </c>
      <c r="D869" s="26"/>
    </row>
    <row r="870" spans="1:4" x14ac:dyDescent="0.3">
      <c r="A870" s="10" t="str">
        <f t="shared" si="276"/>
        <v/>
      </c>
      <c r="C870" s="26">
        <f t="shared" si="277"/>
        <v>0</v>
      </c>
      <c r="D870" s="26"/>
    </row>
    <row r="871" spans="1:4" x14ac:dyDescent="0.3">
      <c r="A871" s="10" t="str">
        <f t="shared" si="276"/>
        <v/>
      </c>
      <c r="C871" s="26">
        <f t="shared" si="277"/>
        <v>0</v>
      </c>
      <c r="D871" s="26"/>
    </row>
    <row r="872" spans="1:4" x14ac:dyDescent="0.3">
      <c r="A872" s="10" t="str">
        <f t="shared" si="276"/>
        <v/>
      </c>
      <c r="C872" s="26">
        <f t="shared" si="277"/>
        <v>0</v>
      </c>
      <c r="D872" s="26"/>
    </row>
    <row r="873" spans="1:4" x14ac:dyDescent="0.3">
      <c r="A873" s="10" t="str">
        <f t="shared" si="276"/>
        <v/>
      </c>
      <c r="C873" s="26">
        <f t="shared" si="277"/>
        <v>0</v>
      </c>
      <c r="D873" s="26"/>
    </row>
    <row r="874" spans="1:4" x14ac:dyDescent="0.3">
      <c r="A874" s="10" t="str">
        <f t="shared" si="276"/>
        <v/>
      </c>
      <c r="C874" s="26">
        <f t="shared" si="277"/>
        <v>0</v>
      </c>
      <c r="D874" s="26"/>
    </row>
    <row r="875" spans="1:4" x14ac:dyDescent="0.3">
      <c r="A875" s="10" t="str">
        <f t="shared" si="276"/>
        <v/>
      </c>
      <c r="C875" s="26">
        <f t="shared" si="277"/>
        <v>0</v>
      </c>
      <c r="D875" s="26"/>
    </row>
    <row r="876" spans="1:4" x14ac:dyDescent="0.3">
      <c r="A876" s="10" t="str">
        <f t="shared" si="276"/>
        <v/>
      </c>
      <c r="C876" s="26">
        <f t="shared" si="277"/>
        <v>0</v>
      </c>
      <c r="D876" s="26"/>
    </row>
    <row r="877" spans="1:4" x14ac:dyDescent="0.3">
      <c r="A877" s="10" t="str">
        <f t="shared" si="276"/>
        <v/>
      </c>
      <c r="C877" s="26">
        <f t="shared" si="277"/>
        <v>0</v>
      </c>
      <c r="D877" s="26"/>
    </row>
    <row r="878" spans="1:4" x14ac:dyDescent="0.3">
      <c r="A878" s="10" t="str">
        <f t="shared" si="276"/>
        <v/>
      </c>
      <c r="C878" s="26">
        <f t="shared" si="277"/>
        <v>0</v>
      </c>
      <c r="D878" s="26"/>
    </row>
    <row r="879" spans="1:4" x14ac:dyDescent="0.3">
      <c r="A879" s="10" t="str">
        <f t="shared" si="276"/>
        <v/>
      </c>
      <c r="C879" s="26">
        <f t="shared" si="277"/>
        <v>0</v>
      </c>
      <c r="D879" s="26"/>
    </row>
    <row r="880" spans="1:4" x14ac:dyDescent="0.3">
      <c r="A880" s="10" t="str">
        <f t="shared" si="276"/>
        <v/>
      </c>
      <c r="C880" s="26">
        <f t="shared" si="277"/>
        <v>0</v>
      </c>
      <c r="D880" s="26"/>
    </row>
    <row r="881" spans="1:4" x14ac:dyDescent="0.3">
      <c r="A881" s="10" t="str">
        <f t="shared" si="276"/>
        <v/>
      </c>
      <c r="C881" s="26">
        <f t="shared" si="277"/>
        <v>0</v>
      </c>
      <c r="D881" s="26"/>
    </row>
    <row r="882" spans="1:4" x14ac:dyDescent="0.3">
      <c r="A882" s="10" t="str">
        <f t="shared" si="276"/>
        <v/>
      </c>
      <c r="C882" s="26">
        <f t="shared" si="277"/>
        <v>0</v>
      </c>
      <c r="D882" s="26"/>
    </row>
    <row r="883" spans="1:4" x14ac:dyDescent="0.3">
      <c r="A883" s="10" t="str">
        <f t="shared" si="276"/>
        <v/>
      </c>
      <c r="C883" s="26">
        <f t="shared" si="277"/>
        <v>0</v>
      </c>
      <c r="D883" s="26"/>
    </row>
    <row r="884" spans="1:4" x14ac:dyDescent="0.3">
      <c r="A884" s="10" t="str">
        <f t="shared" si="276"/>
        <v/>
      </c>
      <c r="C884" s="26">
        <f t="shared" si="277"/>
        <v>0</v>
      </c>
      <c r="D884" s="26"/>
    </row>
    <row r="885" spans="1:4" x14ac:dyDescent="0.3">
      <c r="A885" s="10" t="str">
        <f t="shared" si="276"/>
        <v/>
      </c>
      <c r="C885" s="26">
        <f t="shared" si="277"/>
        <v>0</v>
      </c>
      <c r="D885" s="26"/>
    </row>
    <row r="886" spans="1:4" x14ac:dyDescent="0.3">
      <c r="A886" s="10" t="str">
        <f t="shared" si="276"/>
        <v/>
      </c>
      <c r="C886" s="26">
        <f t="shared" si="277"/>
        <v>0</v>
      </c>
      <c r="D886" s="26"/>
    </row>
    <row r="887" spans="1:4" x14ac:dyDescent="0.3">
      <c r="A887" s="10" t="str">
        <f t="shared" si="276"/>
        <v/>
      </c>
      <c r="C887" s="26">
        <f t="shared" si="277"/>
        <v>0</v>
      </c>
      <c r="D887" s="26"/>
    </row>
    <row r="888" spans="1:4" x14ac:dyDescent="0.3">
      <c r="A888" s="10" t="str">
        <f t="shared" si="276"/>
        <v/>
      </c>
      <c r="C888" s="26">
        <f t="shared" si="277"/>
        <v>0</v>
      </c>
      <c r="D888" s="26"/>
    </row>
    <row r="889" spans="1:4" x14ac:dyDescent="0.3">
      <c r="A889" s="10" t="str">
        <f t="shared" si="276"/>
        <v/>
      </c>
      <c r="C889" s="26">
        <f t="shared" si="277"/>
        <v>0</v>
      </c>
      <c r="D889" s="26"/>
    </row>
    <row r="890" spans="1:4" x14ac:dyDescent="0.3">
      <c r="A890" s="10" t="str">
        <f t="shared" si="276"/>
        <v/>
      </c>
      <c r="C890" s="26">
        <f t="shared" si="277"/>
        <v>0</v>
      </c>
      <c r="D890" s="26"/>
    </row>
    <row r="891" spans="1:4" x14ac:dyDescent="0.3">
      <c r="A891" s="10" t="str">
        <f t="shared" si="276"/>
        <v/>
      </c>
      <c r="C891" s="26">
        <f t="shared" si="277"/>
        <v>0</v>
      </c>
      <c r="D891" s="26"/>
    </row>
    <row r="892" spans="1:4" x14ac:dyDescent="0.3">
      <c r="A892" s="10" t="str">
        <f t="shared" si="276"/>
        <v/>
      </c>
      <c r="C892" s="26">
        <f t="shared" si="277"/>
        <v>0</v>
      </c>
      <c r="D892" s="26"/>
    </row>
    <row r="893" spans="1:4" x14ac:dyDescent="0.3">
      <c r="A893" s="10" t="str">
        <f t="shared" si="276"/>
        <v/>
      </c>
      <c r="C893" s="26">
        <f t="shared" si="277"/>
        <v>0</v>
      </c>
      <c r="D893" s="26"/>
    </row>
    <row r="894" spans="1:4" x14ac:dyDescent="0.3">
      <c r="A894" s="10" t="str">
        <f t="shared" si="276"/>
        <v/>
      </c>
      <c r="C894" s="26">
        <f t="shared" si="277"/>
        <v>0</v>
      </c>
      <c r="D894" s="26"/>
    </row>
    <row r="895" spans="1:4" x14ac:dyDescent="0.3">
      <c r="A895" s="10" t="str">
        <f t="shared" si="276"/>
        <v/>
      </c>
      <c r="C895" s="26">
        <f t="shared" si="277"/>
        <v>0</v>
      </c>
      <c r="D895" s="26"/>
    </row>
    <row r="896" spans="1:4" x14ac:dyDescent="0.3">
      <c r="A896" s="10" t="str">
        <f t="shared" si="276"/>
        <v/>
      </c>
      <c r="C896" s="26">
        <f t="shared" si="277"/>
        <v>0</v>
      </c>
      <c r="D896" s="26"/>
    </row>
    <row r="897" spans="1:4" x14ac:dyDescent="0.3">
      <c r="A897" s="10" t="str">
        <f t="shared" si="276"/>
        <v/>
      </c>
      <c r="C897" s="26">
        <f t="shared" si="277"/>
        <v>0</v>
      </c>
      <c r="D897" s="26"/>
    </row>
    <row r="898" spans="1:4" x14ac:dyDescent="0.3">
      <c r="A898" s="10" t="str">
        <f t="shared" si="276"/>
        <v/>
      </c>
      <c r="C898" s="26">
        <f t="shared" si="277"/>
        <v>0</v>
      </c>
      <c r="D898" s="26"/>
    </row>
    <row r="899" spans="1:4" x14ac:dyDescent="0.3">
      <c r="A899" s="10" t="str">
        <f t="shared" si="276"/>
        <v/>
      </c>
      <c r="C899" s="26">
        <f t="shared" si="277"/>
        <v>0</v>
      </c>
      <c r="D899" s="26"/>
    </row>
    <row r="900" spans="1:4" x14ac:dyDescent="0.3">
      <c r="A900" s="10" t="str">
        <f t="shared" si="276"/>
        <v/>
      </c>
      <c r="C900" s="26">
        <f t="shared" si="277"/>
        <v>0</v>
      </c>
      <c r="D900" s="26"/>
    </row>
    <row r="901" spans="1:4" x14ac:dyDescent="0.3">
      <c r="A901" s="10" t="str">
        <f t="shared" si="276"/>
        <v/>
      </c>
      <c r="C901" s="26">
        <f t="shared" si="277"/>
        <v>0</v>
      </c>
      <c r="D901" s="26"/>
    </row>
    <row r="902" spans="1:4" x14ac:dyDescent="0.3">
      <c r="A902" s="10" t="str">
        <f t="shared" si="276"/>
        <v/>
      </c>
      <c r="C902" s="26">
        <f t="shared" si="277"/>
        <v>0</v>
      </c>
      <c r="D902" s="26"/>
    </row>
    <row r="903" spans="1:4" x14ac:dyDescent="0.3">
      <c r="A903" s="10" t="str">
        <f t="shared" si="276"/>
        <v/>
      </c>
      <c r="C903" s="26">
        <f t="shared" si="277"/>
        <v>0</v>
      </c>
      <c r="D903" s="26"/>
    </row>
    <row r="904" spans="1:4" x14ac:dyDescent="0.3">
      <c r="A904" s="10" t="str">
        <f t="shared" si="276"/>
        <v/>
      </c>
      <c r="C904" s="26">
        <f t="shared" si="277"/>
        <v>0</v>
      </c>
      <c r="D904" s="26"/>
    </row>
    <row r="905" spans="1:4" x14ac:dyDescent="0.3">
      <c r="A905" s="10" t="str">
        <f t="shared" si="276"/>
        <v/>
      </c>
      <c r="C905" s="26">
        <f t="shared" si="277"/>
        <v>0</v>
      </c>
      <c r="D905" s="26"/>
    </row>
    <row r="906" spans="1:4" x14ac:dyDescent="0.3">
      <c r="A906" s="10" t="str">
        <f t="shared" si="276"/>
        <v/>
      </c>
      <c r="C906" s="26">
        <f t="shared" si="277"/>
        <v>0</v>
      </c>
      <c r="D906" s="26"/>
    </row>
    <row r="907" spans="1:4" x14ac:dyDescent="0.3">
      <c r="A907" s="10" t="str">
        <f t="shared" si="276"/>
        <v/>
      </c>
      <c r="C907" s="26">
        <f t="shared" si="277"/>
        <v>0</v>
      </c>
      <c r="D907" s="26"/>
    </row>
    <row r="908" spans="1:4" x14ac:dyDescent="0.3">
      <c r="A908" s="10" t="str">
        <f t="shared" ref="A908:A971" si="278">IF(ISBLANK(B908),"",A907+1)</f>
        <v/>
      </c>
      <c r="C908" s="26">
        <f t="shared" si="277"/>
        <v>0</v>
      </c>
      <c r="D908" s="26"/>
    </row>
    <row r="909" spans="1:4" x14ac:dyDescent="0.3">
      <c r="A909" s="10" t="str">
        <f t="shared" si="278"/>
        <v/>
      </c>
      <c r="C909" s="26">
        <f t="shared" si="277"/>
        <v>0</v>
      </c>
      <c r="D909" s="26"/>
    </row>
    <row r="910" spans="1:4" x14ac:dyDescent="0.3">
      <c r="A910" s="10" t="str">
        <f t="shared" si="278"/>
        <v/>
      </c>
      <c r="C910" s="26">
        <f t="shared" si="277"/>
        <v>0</v>
      </c>
      <c r="D910" s="26"/>
    </row>
    <row r="911" spans="1:4" x14ac:dyDescent="0.3">
      <c r="A911" s="10" t="str">
        <f t="shared" si="278"/>
        <v/>
      </c>
      <c r="C911" s="26">
        <f t="shared" si="277"/>
        <v>0</v>
      </c>
      <c r="D911" s="26"/>
    </row>
    <row r="912" spans="1:4" x14ac:dyDescent="0.3">
      <c r="A912" s="10" t="str">
        <f t="shared" si="278"/>
        <v/>
      </c>
      <c r="C912" s="26">
        <f t="shared" si="277"/>
        <v>0</v>
      </c>
      <c r="D912" s="26"/>
    </row>
    <row r="913" spans="1:4" x14ac:dyDescent="0.3">
      <c r="A913" s="10" t="str">
        <f t="shared" si="278"/>
        <v/>
      </c>
      <c r="C913" s="26">
        <f t="shared" ref="C913:C976" si="279">IF(LEN(B913)&lt;12,B913,LEFT(B913,LEN(B913)-1))</f>
        <v>0</v>
      </c>
      <c r="D913" s="26"/>
    </row>
    <row r="914" spans="1:4" x14ac:dyDescent="0.3">
      <c r="A914" s="10" t="str">
        <f t="shared" si="278"/>
        <v/>
      </c>
      <c r="C914" s="26">
        <f t="shared" si="279"/>
        <v>0</v>
      </c>
      <c r="D914" s="26"/>
    </row>
    <row r="915" spans="1:4" x14ac:dyDescent="0.3">
      <c r="A915" s="10" t="str">
        <f t="shared" si="278"/>
        <v/>
      </c>
      <c r="C915" s="26">
        <f t="shared" si="279"/>
        <v>0</v>
      </c>
      <c r="D915" s="26"/>
    </row>
    <row r="916" spans="1:4" x14ac:dyDescent="0.3">
      <c r="A916" s="10" t="str">
        <f t="shared" si="278"/>
        <v/>
      </c>
      <c r="C916" s="26">
        <f t="shared" si="279"/>
        <v>0</v>
      </c>
      <c r="D916" s="26"/>
    </row>
    <row r="917" spans="1:4" x14ac:dyDescent="0.3">
      <c r="A917" s="10" t="str">
        <f t="shared" si="278"/>
        <v/>
      </c>
      <c r="C917" s="26">
        <f t="shared" si="279"/>
        <v>0</v>
      </c>
      <c r="D917" s="26"/>
    </row>
    <row r="918" spans="1:4" x14ac:dyDescent="0.3">
      <c r="A918" s="10" t="str">
        <f t="shared" si="278"/>
        <v/>
      </c>
      <c r="C918" s="26">
        <f t="shared" si="279"/>
        <v>0</v>
      </c>
      <c r="D918" s="26"/>
    </row>
    <row r="919" spans="1:4" x14ac:dyDescent="0.3">
      <c r="A919" s="10" t="str">
        <f t="shared" si="278"/>
        <v/>
      </c>
      <c r="C919" s="26">
        <f t="shared" si="279"/>
        <v>0</v>
      </c>
      <c r="D919" s="26"/>
    </row>
    <row r="920" spans="1:4" x14ac:dyDescent="0.3">
      <c r="A920" s="10" t="str">
        <f t="shared" si="278"/>
        <v/>
      </c>
      <c r="C920" s="26">
        <f t="shared" si="279"/>
        <v>0</v>
      </c>
      <c r="D920" s="26"/>
    </row>
    <row r="921" spans="1:4" x14ac:dyDescent="0.3">
      <c r="A921" s="10" t="str">
        <f t="shared" si="278"/>
        <v/>
      </c>
      <c r="C921" s="26">
        <f t="shared" si="279"/>
        <v>0</v>
      </c>
      <c r="D921" s="26"/>
    </row>
    <row r="922" spans="1:4" x14ac:dyDescent="0.3">
      <c r="A922" s="10" t="str">
        <f t="shared" si="278"/>
        <v/>
      </c>
      <c r="C922" s="26">
        <f t="shared" si="279"/>
        <v>0</v>
      </c>
      <c r="D922" s="26"/>
    </row>
    <row r="923" spans="1:4" x14ac:dyDescent="0.3">
      <c r="A923" s="10" t="str">
        <f t="shared" si="278"/>
        <v/>
      </c>
      <c r="C923" s="26">
        <f t="shared" si="279"/>
        <v>0</v>
      </c>
      <c r="D923" s="26"/>
    </row>
    <row r="924" spans="1:4" x14ac:dyDescent="0.3">
      <c r="A924" s="10" t="str">
        <f t="shared" si="278"/>
        <v/>
      </c>
      <c r="C924" s="26">
        <f t="shared" si="279"/>
        <v>0</v>
      </c>
      <c r="D924" s="26"/>
    </row>
    <row r="925" spans="1:4" x14ac:dyDescent="0.3">
      <c r="A925" s="10" t="str">
        <f t="shared" si="278"/>
        <v/>
      </c>
      <c r="C925" s="26">
        <f t="shared" si="279"/>
        <v>0</v>
      </c>
      <c r="D925" s="26"/>
    </row>
    <row r="926" spans="1:4" x14ac:dyDescent="0.3">
      <c r="A926" s="10" t="str">
        <f t="shared" si="278"/>
        <v/>
      </c>
      <c r="C926" s="26">
        <f t="shared" si="279"/>
        <v>0</v>
      </c>
      <c r="D926" s="26"/>
    </row>
    <row r="927" spans="1:4" x14ac:dyDescent="0.3">
      <c r="A927" s="10" t="str">
        <f t="shared" si="278"/>
        <v/>
      </c>
      <c r="C927" s="26">
        <f t="shared" si="279"/>
        <v>0</v>
      </c>
      <c r="D927" s="26"/>
    </row>
    <row r="928" spans="1:4" x14ac:dyDescent="0.3">
      <c r="A928" s="10" t="str">
        <f t="shared" si="278"/>
        <v/>
      </c>
      <c r="C928" s="26">
        <f t="shared" si="279"/>
        <v>0</v>
      </c>
      <c r="D928" s="26"/>
    </row>
    <row r="929" spans="1:4" x14ac:dyDescent="0.3">
      <c r="A929" s="10" t="str">
        <f t="shared" si="278"/>
        <v/>
      </c>
      <c r="C929" s="26">
        <f t="shared" si="279"/>
        <v>0</v>
      </c>
      <c r="D929" s="26"/>
    </row>
    <row r="930" spans="1:4" x14ac:dyDescent="0.3">
      <c r="A930" s="10" t="str">
        <f t="shared" si="278"/>
        <v/>
      </c>
      <c r="C930" s="26">
        <f t="shared" si="279"/>
        <v>0</v>
      </c>
      <c r="D930" s="26"/>
    </row>
    <row r="931" spans="1:4" x14ac:dyDescent="0.3">
      <c r="A931" s="10" t="str">
        <f t="shared" si="278"/>
        <v/>
      </c>
      <c r="C931" s="26">
        <f t="shared" si="279"/>
        <v>0</v>
      </c>
      <c r="D931" s="26"/>
    </row>
    <row r="932" spans="1:4" x14ac:dyDescent="0.3">
      <c r="A932" s="10" t="str">
        <f t="shared" si="278"/>
        <v/>
      </c>
      <c r="C932" s="26">
        <f t="shared" si="279"/>
        <v>0</v>
      </c>
      <c r="D932" s="26"/>
    </row>
    <row r="933" spans="1:4" x14ac:dyDescent="0.3">
      <c r="A933" s="10" t="str">
        <f t="shared" si="278"/>
        <v/>
      </c>
      <c r="C933" s="26">
        <f t="shared" si="279"/>
        <v>0</v>
      </c>
      <c r="D933" s="26"/>
    </row>
    <row r="934" spans="1:4" x14ac:dyDescent="0.3">
      <c r="A934" s="10" t="str">
        <f t="shared" si="278"/>
        <v/>
      </c>
      <c r="C934" s="26">
        <f t="shared" si="279"/>
        <v>0</v>
      </c>
      <c r="D934" s="26"/>
    </row>
    <row r="935" spans="1:4" x14ac:dyDescent="0.3">
      <c r="A935" s="10" t="str">
        <f t="shared" si="278"/>
        <v/>
      </c>
      <c r="C935" s="26">
        <f t="shared" si="279"/>
        <v>0</v>
      </c>
      <c r="D935" s="26"/>
    </row>
    <row r="936" spans="1:4" x14ac:dyDescent="0.3">
      <c r="A936" s="10" t="str">
        <f t="shared" si="278"/>
        <v/>
      </c>
      <c r="C936" s="26">
        <f t="shared" si="279"/>
        <v>0</v>
      </c>
      <c r="D936" s="26"/>
    </row>
    <row r="937" spans="1:4" x14ac:dyDescent="0.3">
      <c r="A937" s="10" t="str">
        <f t="shared" si="278"/>
        <v/>
      </c>
      <c r="C937" s="26">
        <f t="shared" si="279"/>
        <v>0</v>
      </c>
      <c r="D937" s="26"/>
    </row>
    <row r="938" spans="1:4" x14ac:dyDescent="0.3">
      <c r="A938" s="10" t="str">
        <f t="shared" si="278"/>
        <v/>
      </c>
      <c r="C938" s="26">
        <f t="shared" si="279"/>
        <v>0</v>
      </c>
      <c r="D938" s="26"/>
    </row>
    <row r="939" spans="1:4" x14ac:dyDescent="0.3">
      <c r="A939" s="10" t="str">
        <f t="shared" si="278"/>
        <v/>
      </c>
      <c r="C939" s="26">
        <f t="shared" si="279"/>
        <v>0</v>
      </c>
      <c r="D939" s="26"/>
    </row>
    <row r="940" spans="1:4" x14ac:dyDescent="0.3">
      <c r="A940" s="10" t="str">
        <f t="shared" si="278"/>
        <v/>
      </c>
      <c r="C940" s="26">
        <f t="shared" si="279"/>
        <v>0</v>
      </c>
      <c r="D940" s="26"/>
    </row>
    <row r="941" spans="1:4" x14ac:dyDescent="0.3">
      <c r="A941" s="10" t="str">
        <f t="shared" si="278"/>
        <v/>
      </c>
      <c r="C941" s="26">
        <f t="shared" si="279"/>
        <v>0</v>
      </c>
      <c r="D941" s="26"/>
    </row>
    <row r="942" spans="1:4" x14ac:dyDescent="0.3">
      <c r="A942" s="10" t="str">
        <f t="shared" si="278"/>
        <v/>
      </c>
      <c r="C942" s="26">
        <f t="shared" si="279"/>
        <v>0</v>
      </c>
      <c r="D942" s="26"/>
    </row>
    <row r="943" spans="1:4" x14ac:dyDescent="0.3">
      <c r="A943" s="10" t="str">
        <f t="shared" si="278"/>
        <v/>
      </c>
      <c r="C943" s="26">
        <f t="shared" si="279"/>
        <v>0</v>
      </c>
      <c r="D943" s="26"/>
    </row>
    <row r="944" spans="1:4" x14ac:dyDescent="0.3">
      <c r="A944" s="10" t="str">
        <f t="shared" si="278"/>
        <v/>
      </c>
      <c r="C944" s="26">
        <f t="shared" si="279"/>
        <v>0</v>
      </c>
      <c r="D944" s="26"/>
    </row>
    <row r="945" spans="1:4" x14ac:dyDescent="0.3">
      <c r="A945" s="10" t="str">
        <f t="shared" si="278"/>
        <v/>
      </c>
      <c r="C945" s="26">
        <f t="shared" si="279"/>
        <v>0</v>
      </c>
      <c r="D945" s="26"/>
    </row>
    <row r="946" spans="1:4" x14ac:dyDescent="0.3">
      <c r="A946" s="10" t="str">
        <f t="shared" si="278"/>
        <v/>
      </c>
      <c r="C946" s="26">
        <f t="shared" si="279"/>
        <v>0</v>
      </c>
      <c r="D946" s="26"/>
    </row>
    <row r="947" spans="1:4" x14ac:dyDescent="0.3">
      <c r="A947" s="10" t="str">
        <f t="shared" si="278"/>
        <v/>
      </c>
      <c r="C947" s="26">
        <f t="shared" si="279"/>
        <v>0</v>
      </c>
      <c r="D947" s="26"/>
    </row>
    <row r="948" spans="1:4" x14ac:dyDescent="0.3">
      <c r="A948" s="10" t="str">
        <f t="shared" si="278"/>
        <v/>
      </c>
      <c r="C948" s="26">
        <f t="shared" si="279"/>
        <v>0</v>
      </c>
      <c r="D948" s="26"/>
    </row>
    <row r="949" spans="1:4" x14ac:dyDescent="0.3">
      <c r="A949" s="10" t="str">
        <f t="shared" si="278"/>
        <v/>
      </c>
      <c r="C949" s="26">
        <f t="shared" si="279"/>
        <v>0</v>
      </c>
      <c r="D949" s="26"/>
    </row>
    <row r="950" spans="1:4" x14ac:dyDescent="0.3">
      <c r="A950" s="10" t="str">
        <f t="shared" si="278"/>
        <v/>
      </c>
      <c r="C950" s="26">
        <f t="shared" si="279"/>
        <v>0</v>
      </c>
      <c r="D950" s="26"/>
    </row>
    <row r="951" spans="1:4" x14ac:dyDescent="0.3">
      <c r="A951" s="10" t="str">
        <f t="shared" si="278"/>
        <v/>
      </c>
      <c r="C951" s="26">
        <f t="shared" si="279"/>
        <v>0</v>
      </c>
      <c r="D951" s="26"/>
    </row>
    <row r="952" spans="1:4" x14ac:dyDescent="0.3">
      <c r="A952" s="10" t="str">
        <f t="shared" si="278"/>
        <v/>
      </c>
      <c r="C952" s="26">
        <f t="shared" si="279"/>
        <v>0</v>
      </c>
      <c r="D952" s="26"/>
    </row>
    <row r="953" spans="1:4" x14ac:dyDescent="0.3">
      <c r="A953" s="10" t="str">
        <f t="shared" si="278"/>
        <v/>
      </c>
      <c r="C953" s="26">
        <f t="shared" si="279"/>
        <v>0</v>
      </c>
      <c r="D953" s="26"/>
    </row>
    <row r="954" spans="1:4" x14ac:dyDescent="0.3">
      <c r="A954" s="10" t="str">
        <f t="shared" si="278"/>
        <v/>
      </c>
      <c r="C954" s="26">
        <f t="shared" si="279"/>
        <v>0</v>
      </c>
      <c r="D954" s="26"/>
    </row>
    <row r="955" spans="1:4" x14ac:dyDescent="0.3">
      <c r="A955" s="10" t="str">
        <f t="shared" si="278"/>
        <v/>
      </c>
      <c r="C955" s="26">
        <f t="shared" si="279"/>
        <v>0</v>
      </c>
      <c r="D955" s="26"/>
    </row>
    <row r="956" spans="1:4" x14ac:dyDescent="0.3">
      <c r="A956" s="10" t="str">
        <f t="shared" si="278"/>
        <v/>
      </c>
      <c r="C956" s="26">
        <f t="shared" si="279"/>
        <v>0</v>
      </c>
      <c r="D956" s="26"/>
    </row>
    <row r="957" spans="1:4" x14ac:dyDescent="0.3">
      <c r="A957" s="10" t="str">
        <f t="shared" si="278"/>
        <v/>
      </c>
      <c r="C957" s="26">
        <f t="shared" si="279"/>
        <v>0</v>
      </c>
      <c r="D957" s="26"/>
    </row>
    <row r="958" spans="1:4" x14ac:dyDescent="0.3">
      <c r="A958" s="10" t="str">
        <f t="shared" si="278"/>
        <v/>
      </c>
      <c r="C958" s="26">
        <f t="shared" si="279"/>
        <v>0</v>
      </c>
      <c r="D958" s="26"/>
    </row>
    <row r="959" spans="1:4" x14ac:dyDescent="0.3">
      <c r="A959" s="10" t="str">
        <f t="shared" si="278"/>
        <v/>
      </c>
      <c r="C959" s="26">
        <f t="shared" si="279"/>
        <v>0</v>
      </c>
      <c r="D959" s="26"/>
    </row>
    <row r="960" spans="1:4" x14ac:dyDescent="0.3">
      <c r="A960" s="10" t="str">
        <f t="shared" si="278"/>
        <v/>
      </c>
      <c r="C960" s="26">
        <f t="shared" si="279"/>
        <v>0</v>
      </c>
      <c r="D960" s="26"/>
    </row>
    <row r="961" spans="1:4" x14ac:dyDescent="0.3">
      <c r="A961" s="10" t="str">
        <f t="shared" si="278"/>
        <v/>
      </c>
      <c r="C961" s="26">
        <f t="shared" si="279"/>
        <v>0</v>
      </c>
      <c r="D961" s="26"/>
    </row>
    <row r="962" spans="1:4" x14ac:dyDescent="0.3">
      <c r="A962" s="10" t="str">
        <f t="shared" si="278"/>
        <v/>
      </c>
      <c r="C962" s="26">
        <f t="shared" si="279"/>
        <v>0</v>
      </c>
      <c r="D962" s="26"/>
    </row>
    <row r="963" spans="1:4" x14ac:dyDescent="0.3">
      <c r="A963" s="10" t="str">
        <f t="shared" si="278"/>
        <v/>
      </c>
      <c r="C963" s="26">
        <f t="shared" si="279"/>
        <v>0</v>
      </c>
      <c r="D963" s="26"/>
    </row>
    <row r="964" spans="1:4" x14ac:dyDescent="0.3">
      <c r="A964" s="10" t="str">
        <f t="shared" si="278"/>
        <v/>
      </c>
      <c r="C964" s="26">
        <f t="shared" si="279"/>
        <v>0</v>
      </c>
      <c r="D964" s="26"/>
    </row>
    <row r="965" spans="1:4" x14ac:dyDescent="0.3">
      <c r="A965" s="10" t="str">
        <f t="shared" si="278"/>
        <v/>
      </c>
      <c r="C965" s="26">
        <f t="shared" si="279"/>
        <v>0</v>
      </c>
      <c r="D965" s="26"/>
    </row>
    <row r="966" spans="1:4" x14ac:dyDescent="0.3">
      <c r="A966" s="10" t="str">
        <f t="shared" si="278"/>
        <v/>
      </c>
      <c r="C966" s="26">
        <f t="shared" si="279"/>
        <v>0</v>
      </c>
      <c r="D966" s="26"/>
    </row>
    <row r="967" spans="1:4" x14ac:dyDescent="0.3">
      <c r="A967" s="10" t="str">
        <f t="shared" si="278"/>
        <v/>
      </c>
      <c r="C967" s="26">
        <f t="shared" si="279"/>
        <v>0</v>
      </c>
      <c r="D967" s="26"/>
    </row>
    <row r="968" spans="1:4" x14ac:dyDescent="0.3">
      <c r="A968" s="10" t="str">
        <f t="shared" si="278"/>
        <v/>
      </c>
      <c r="C968" s="26">
        <f t="shared" si="279"/>
        <v>0</v>
      </c>
      <c r="D968" s="26"/>
    </row>
    <row r="969" spans="1:4" x14ac:dyDescent="0.3">
      <c r="A969" s="10" t="str">
        <f t="shared" si="278"/>
        <v/>
      </c>
      <c r="C969" s="26">
        <f t="shared" si="279"/>
        <v>0</v>
      </c>
      <c r="D969" s="26"/>
    </row>
    <row r="970" spans="1:4" x14ac:dyDescent="0.3">
      <c r="A970" s="10" t="str">
        <f t="shared" si="278"/>
        <v/>
      </c>
      <c r="C970" s="26">
        <f t="shared" si="279"/>
        <v>0</v>
      </c>
      <c r="D970" s="26"/>
    </row>
    <row r="971" spans="1:4" x14ac:dyDescent="0.3">
      <c r="A971" s="10" t="str">
        <f t="shared" si="278"/>
        <v/>
      </c>
      <c r="C971" s="26">
        <f t="shared" si="279"/>
        <v>0</v>
      </c>
      <c r="D971" s="26"/>
    </row>
    <row r="972" spans="1:4" x14ac:dyDescent="0.3">
      <c r="A972" s="10" t="str">
        <f t="shared" ref="A972:A1035" si="280">IF(ISBLANK(B972),"",A971+1)</f>
        <v/>
      </c>
      <c r="C972" s="26">
        <f t="shared" si="279"/>
        <v>0</v>
      </c>
      <c r="D972" s="26"/>
    </row>
    <row r="973" spans="1:4" x14ac:dyDescent="0.3">
      <c r="A973" s="10" t="str">
        <f t="shared" si="280"/>
        <v/>
      </c>
      <c r="C973" s="26">
        <f t="shared" si="279"/>
        <v>0</v>
      </c>
      <c r="D973" s="26"/>
    </row>
    <row r="974" spans="1:4" x14ac:dyDescent="0.3">
      <c r="A974" s="10" t="str">
        <f t="shared" si="280"/>
        <v/>
      </c>
      <c r="C974" s="26">
        <f t="shared" si="279"/>
        <v>0</v>
      </c>
      <c r="D974" s="26"/>
    </row>
    <row r="975" spans="1:4" x14ac:dyDescent="0.3">
      <c r="A975" s="10" t="str">
        <f t="shared" si="280"/>
        <v/>
      </c>
      <c r="C975" s="26">
        <f t="shared" si="279"/>
        <v>0</v>
      </c>
      <c r="D975" s="26"/>
    </row>
    <row r="976" spans="1:4" x14ac:dyDescent="0.3">
      <c r="A976" s="10" t="str">
        <f t="shared" si="280"/>
        <v/>
      </c>
      <c r="C976" s="26">
        <f t="shared" si="279"/>
        <v>0</v>
      </c>
      <c r="D976" s="26"/>
    </row>
    <row r="977" spans="1:4" x14ac:dyDescent="0.3">
      <c r="A977" s="10" t="str">
        <f t="shared" si="280"/>
        <v/>
      </c>
      <c r="C977" s="26">
        <f t="shared" ref="C977:C1040" si="281">IF(LEN(B977)&lt;12,B977,LEFT(B977,LEN(B977)-1))</f>
        <v>0</v>
      </c>
      <c r="D977" s="26"/>
    </row>
    <row r="978" spans="1:4" x14ac:dyDescent="0.3">
      <c r="A978" s="10" t="str">
        <f t="shared" si="280"/>
        <v/>
      </c>
      <c r="C978" s="26">
        <f t="shared" si="281"/>
        <v>0</v>
      </c>
      <c r="D978" s="26"/>
    </row>
    <row r="979" spans="1:4" x14ac:dyDescent="0.3">
      <c r="A979" s="10" t="str">
        <f t="shared" si="280"/>
        <v/>
      </c>
      <c r="C979" s="26">
        <f t="shared" si="281"/>
        <v>0</v>
      </c>
      <c r="D979" s="26"/>
    </row>
    <row r="980" spans="1:4" x14ac:dyDescent="0.3">
      <c r="A980" s="10" t="str">
        <f t="shared" si="280"/>
        <v/>
      </c>
      <c r="C980" s="26">
        <f t="shared" si="281"/>
        <v>0</v>
      </c>
      <c r="D980" s="26"/>
    </row>
    <row r="981" spans="1:4" x14ac:dyDescent="0.3">
      <c r="A981" s="10" t="str">
        <f t="shared" si="280"/>
        <v/>
      </c>
      <c r="C981" s="26">
        <f t="shared" si="281"/>
        <v>0</v>
      </c>
      <c r="D981" s="26"/>
    </row>
    <row r="982" spans="1:4" x14ac:dyDescent="0.3">
      <c r="A982" s="10" t="str">
        <f t="shared" si="280"/>
        <v/>
      </c>
      <c r="C982" s="26">
        <f t="shared" si="281"/>
        <v>0</v>
      </c>
      <c r="D982" s="26"/>
    </row>
    <row r="983" spans="1:4" x14ac:dyDescent="0.3">
      <c r="A983" s="10" t="str">
        <f t="shared" si="280"/>
        <v/>
      </c>
      <c r="C983" s="26">
        <f t="shared" si="281"/>
        <v>0</v>
      </c>
      <c r="D983" s="26"/>
    </row>
    <row r="984" spans="1:4" x14ac:dyDescent="0.3">
      <c r="A984" s="10" t="str">
        <f t="shared" si="280"/>
        <v/>
      </c>
      <c r="C984" s="26">
        <f t="shared" si="281"/>
        <v>0</v>
      </c>
      <c r="D984" s="26"/>
    </row>
    <row r="985" spans="1:4" x14ac:dyDescent="0.3">
      <c r="A985" s="10" t="str">
        <f t="shared" si="280"/>
        <v/>
      </c>
      <c r="C985" s="26">
        <f t="shared" si="281"/>
        <v>0</v>
      </c>
      <c r="D985" s="26"/>
    </row>
    <row r="986" spans="1:4" x14ac:dyDescent="0.3">
      <c r="A986" s="10" t="str">
        <f t="shared" si="280"/>
        <v/>
      </c>
      <c r="C986" s="26">
        <f t="shared" si="281"/>
        <v>0</v>
      </c>
      <c r="D986" s="26"/>
    </row>
    <row r="987" spans="1:4" x14ac:dyDescent="0.3">
      <c r="A987" s="10" t="str">
        <f t="shared" si="280"/>
        <v/>
      </c>
      <c r="C987" s="26">
        <f t="shared" si="281"/>
        <v>0</v>
      </c>
      <c r="D987" s="26"/>
    </row>
    <row r="988" spans="1:4" x14ac:dyDescent="0.3">
      <c r="A988" s="10" t="str">
        <f t="shared" si="280"/>
        <v/>
      </c>
      <c r="C988" s="26">
        <f t="shared" si="281"/>
        <v>0</v>
      </c>
      <c r="D988" s="26"/>
    </row>
    <row r="989" spans="1:4" x14ac:dyDescent="0.3">
      <c r="A989" s="10" t="str">
        <f t="shared" si="280"/>
        <v/>
      </c>
      <c r="C989" s="26">
        <f t="shared" si="281"/>
        <v>0</v>
      </c>
      <c r="D989" s="26"/>
    </row>
    <row r="990" spans="1:4" x14ac:dyDescent="0.3">
      <c r="A990" s="10" t="str">
        <f t="shared" si="280"/>
        <v/>
      </c>
      <c r="C990" s="26">
        <f t="shared" si="281"/>
        <v>0</v>
      </c>
      <c r="D990" s="26"/>
    </row>
    <row r="991" spans="1:4" x14ac:dyDescent="0.3">
      <c r="A991" s="10" t="str">
        <f t="shared" si="280"/>
        <v/>
      </c>
      <c r="C991" s="26">
        <f t="shared" si="281"/>
        <v>0</v>
      </c>
      <c r="D991" s="26"/>
    </row>
    <row r="992" spans="1:4" x14ac:dyDescent="0.3">
      <c r="A992" s="10" t="str">
        <f t="shared" si="280"/>
        <v/>
      </c>
      <c r="C992" s="26">
        <f t="shared" si="281"/>
        <v>0</v>
      </c>
      <c r="D992" s="26"/>
    </row>
    <row r="993" spans="1:4" x14ac:dyDescent="0.3">
      <c r="A993" s="10" t="str">
        <f t="shared" si="280"/>
        <v/>
      </c>
      <c r="C993" s="26">
        <f t="shared" si="281"/>
        <v>0</v>
      </c>
      <c r="D993" s="26"/>
    </row>
    <row r="994" spans="1:4" x14ac:dyDescent="0.3">
      <c r="A994" s="10" t="str">
        <f t="shared" si="280"/>
        <v/>
      </c>
      <c r="C994" s="26">
        <f t="shared" si="281"/>
        <v>0</v>
      </c>
      <c r="D994" s="26"/>
    </row>
    <row r="995" spans="1:4" x14ac:dyDescent="0.3">
      <c r="A995" s="10" t="str">
        <f t="shared" si="280"/>
        <v/>
      </c>
      <c r="C995" s="26">
        <f t="shared" si="281"/>
        <v>0</v>
      </c>
      <c r="D995" s="26"/>
    </row>
    <row r="996" spans="1:4" x14ac:dyDescent="0.3">
      <c r="A996" s="10" t="str">
        <f t="shared" si="280"/>
        <v/>
      </c>
      <c r="C996" s="26">
        <f t="shared" si="281"/>
        <v>0</v>
      </c>
      <c r="D996" s="26"/>
    </row>
    <row r="997" spans="1:4" x14ac:dyDescent="0.3">
      <c r="A997" s="10" t="str">
        <f t="shared" si="280"/>
        <v/>
      </c>
      <c r="C997" s="26">
        <f t="shared" si="281"/>
        <v>0</v>
      </c>
      <c r="D997" s="26"/>
    </row>
    <row r="998" spans="1:4" x14ac:dyDescent="0.3">
      <c r="A998" s="10" t="str">
        <f t="shared" si="280"/>
        <v/>
      </c>
      <c r="C998" s="26">
        <f t="shared" si="281"/>
        <v>0</v>
      </c>
      <c r="D998" s="26"/>
    </row>
    <row r="999" spans="1:4" x14ac:dyDescent="0.3">
      <c r="A999" s="10" t="str">
        <f t="shared" si="280"/>
        <v/>
      </c>
      <c r="C999" s="26">
        <f t="shared" si="281"/>
        <v>0</v>
      </c>
      <c r="D999" s="26"/>
    </row>
    <row r="1000" spans="1:4" x14ac:dyDescent="0.3">
      <c r="A1000" s="10" t="str">
        <f t="shared" si="280"/>
        <v/>
      </c>
      <c r="C1000" s="26">
        <f t="shared" si="281"/>
        <v>0</v>
      </c>
      <c r="D1000" s="26"/>
    </row>
    <row r="1001" spans="1:4" x14ac:dyDescent="0.3">
      <c r="A1001" s="10" t="str">
        <f t="shared" si="280"/>
        <v/>
      </c>
      <c r="C1001" s="26">
        <f t="shared" si="281"/>
        <v>0</v>
      </c>
      <c r="D1001" s="26"/>
    </row>
    <row r="1002" spans="1:4" x14ac:dyDescent="0.3">
      <c r="A1002" s="10" t="str">
        <f t="shared" si="280"/>
        <v/>
      </c>
      <c r="C1002" s="26">
        <f t="shared" si="281"/>
        <v>0</v>
      </c>
      <c r="D1002" s="26"/>
    </row>
    <row r="1003" spans="1:4" x14ac:dyDescent="0.3">
      <c r="A1003" s="10" t="str">
        <f t="shared" si="280"/>
        <v/>
      </c>
      <c r="C1003" s="26">
        <f t="shared" si="281"/>
        <v>0</v>
      </c>
      <c r="D1003" s="26"/>
    </row>
    <row r="1004" spans="1:4" x14ac:dyDescent="0.3">
      <c r="A1004" s="10" t="str">
        <f t="shared" si="280"/>
        <v/>
      </c>
      <c r="C1004" s="26">
        <f t="shared" si="281"/>
        <v>0</v>
      </c>
      <c r="D1004" s="26"/>
    </row>
    <row r="1005" spans="1:4" x14ac:dyDescent="0.3">
      <c r="A1005" s="10" t="str">
        <f t="shared" si="280"/>
        <v/>
      </c>
      <c r="C1005" s="26">
        <f t="shared" si="281"/>
        <v>0</v>
      </c>
      <c r="D1005" s="26"/>
    </row>
    <row r="1006" spans="1:4" x14ac:dyDescent="0.3">
      <c r="A1006" s="10" t="str">
        <f t="shared" si="280"/>
        <v/>
      </c>
      <c r="C1006" s="26">
        <f t="shared" si="281"/>
        <v>0</v>
      </c>
      <c r="D1006" s="26"/>
    </row>
    <row r="1007" spans="1:4" x14ac:dyDescent="0.3">
      <c r="A1007" s="10" t="str">
        <f t="shared" si="280"/>
        <v/>
      </c>
      <c r="C1007" s="26">
        <f t="shared" si="281"/>
        <v>0</v>
      </c>
      <c r="D1007" s="26"/>
    </row>
    <row r="1008" spans="1:4" x14ac:dyDescent="0.3">
      <c r="A1008" s="10" t="str">
        <f t="shared" si="280"/>
        <v/>
      </c>
      <c r="C1008" s="26">
        <f t="shared" si="281"/>
        <v>0</v>
      </c>
      <c r="D1008" s="26"/>
    </row>
    <row r="1009" spans="1:4" x14ac:dyDescent="0.3">
      <c r="A1009" s="10" t="str">
        <f t="shared" si="280"/>
        <v/>
      </c>
      <c r="C1009" s="26">
        <f t="shared" si="281"/>
        <v>0</v>
      </c>
      <c r="D1009" s="26"/>
    </row>
    <row r="1010" spans="1:4" x14ac:dyDescent="0.3">
      <c r="A1010" s="10" t="str">
        <f t="shared" si="280"/>
        <v/>
      </c>
      <c r="C1010" s="26">
        <f t="shared" si="281"/>
        <v>0</v>
      </c>
      <c r="D1010" s="26"/>
    </row>
    <row r="1011" spans="1:4" x14ac:dyDescent="0.3">
      <c r="A1011" s="10" t="str">
        <f t="shared" si="280"/>
        <v/>
      </c>
      <c r="C1011" s="26">
        <f t="shared" si="281"/>
        <v>0</v>
      </c>
      <c r="D1011" s="26"/>
    </row>
    <row r="1012" spans="1:4" x14ac:dyDescent="0.3">
      <c r="A1012" s="10" t="str">
        <f t="shared" si="280"/>
        <v/>
      </c>
      <c r="C1012" s="26">
        <f t="shared" si="281"/>
        <v>0</v>
      </c>
      <c r="D1012" s="26"/>
    </row>
    <row r="1013" spans="1:4" x14ac:dyDescent="0.3">
      <c r="A1013" s="10" t="str">
        <f t="shared" si="280"/>
        <v/>
      </c>
      <c r="C1013" s="26">
        <f t="shared" si="281"/>
        <v>0</v>
      </c>
      <c r="D1013" s="26"/>
    </row>
    <row r="1014" spans="1:4" x14ac:dyDescent="0.3">
      <c r="A1014" s="10" t="str">
        <f t="shared" si="280"/>
        <v/>
      </c>
      <c r="C1014" s="26">
        <f t="shared" si="281"/>
        <v>0</v>
      </c>
      <c r="D1014" s="26"/>
    </row>
    <row r="1015" spans="1:4" x14ac:dyDescent="0.3">
      <c r="A1015" s="10" t="str">
        <f t="shared" si="280"/>
        <v/>
      </c>
      <c r="C1015" s="26">
        <f t="shared" si="281"/>
        <v>0</v>
      </c>
      <c r="D1015" s="26"/>
    </row>
    <row r="1016" spans="1:4" x14ac:dyDescent="0.3">
      <c r="A1016" s="10" t="str">
        <f t="shared" si="280"/>
        <v/>
      </c>
      <c r="C1016" s="26">
        <f t="shared" si="281"/>
        <v>0</v>
      </c>
      <c r="D1016" s="26"/>
    </row>
    <row r="1017" spans="1:4" x14ac:dyDescent="0.3">
      <c r="A1017" s="10" t="str">
        <f t="shared" si="280"/>
        <v/>
      </c>
      <c r="C1017" s="26">
        <f t="shared" si="281"/>
        <v>0</v>
      </c>
      <c r="D1017" s="26"/>
    </row>
    <row r="1018" spans="1:4" x14ac:dyDescent="0.3">
      <c r="A1018" s="10" t="str">
        <f t="shared" si="280"/>
        <v/>
      </c>
      <c r="C1018" s="26">
        <f t="shared" si="281"/>
        <v>0</v>
      </c>
      <c r="D1018" s="26"/>
    </row>
    <row r="1019" spans="1:4" x14ac:dyDescent="0.3">
      <c r="A1019" s="10" t="str">
        <f t="shared" si="280"/>
        <v/>
      </c>
      <c r="C1019" s="26">
        <f t="shared" si="281"/>
        <v>0</v>
      </c>
      <c r="D1019" s="26"/>
    </row>
    <row r="1020" spans="1:4" x14ac:dyDescent="0.3">
      <c r="A1020" s="10" t="str">
        <f t="shared" si="280"/>
        <v/>
      </c>
      <c r="C1020" s="26">
        <f t="shared" si="281"/>
        <v>0</v>
      </c>
      <c r="D1020" s="26"/>
    </row>
    <row r="1021" spans="1:4" x14ac:dyDescent="0.3">
      <c r="A1021" s="10" t="str">
        <f t="shared" si="280"/>
        <v/>
      </c>
      <c r="C1021" s="26">
        <f t="shared" si="281"/>
        <v>0</v>
      </c>
      <c r="D1021" s="26"/>
    </row>
    <row r="1022" spans="1:4" x14ac:dyDescent="0.3">
      <c r="A1022" s="10" t="str">
        <f t="shared" si="280"/>
        <v/>
      </c>
      <c r="C1022" s="26">
        <f t="shared" si="281"/>
        <v>0</v>
      </c>
      <c r="D1022" s="26"/>
    </row>
    <row r="1023" spans="1:4" x14ac:dyDescent="0.3">
      <c r="A1023" s="10" t="str">
        <f t="shared" si="280"/>
        <v/>
      </c>
      <c r="C1023" s="26">
        <f t="shared" si="281"/>
        <v>0</v>
      </c>
      <c r="D1023" s="26"/>
    </row>
    <row r="1024" spans="1:4" x14ac:dyDescent="0.3">
      <c r="A1024" s="10" t="str">
        <f t="shared" si="280"/>
        <v/>
      </c>
      <c r="C1024" s="26">
        <f t="shared" si="281"/>
        <v>0</v>
      </c>
      <c r="D1024" s="26"/>
    </row>
    <row r="1025" spans="1:4" x14ac:dyDescent="0.3">
      <c r="A1025" s="10" t="str">
        <f t="shared" si="280"/>
        <v/>
      </c>
      <c r="C1025" s="26">
        <f t="shared" si="281"/>
        <v>0</v>
      </c>
      <c r="D1025" s="26"/>
    </row>
    <row r="1026" spans="1:4" x14ac:dyDescent="0.3">
      <c r="A1026" s="10" t="str">
        <f t="shared" si="280"/>
        <v/>
      </c>
      <c r="C1026" s="26">
        <f t="shared" si="281"/>
        <v>0</v>
      </c>
      <c r="D1026" s="26"/>
    </row>
    <row r="1027" spans="1:4" x14ac:dyDescent="0.3">
      <c r="A1027" s="10" t="str">
        <f t="shared" si="280"/>
        <v/>
      </c>
      <c r="C1027" s="26">
        <f t="shared" si="281"/>
        <v>0</v>
      </c>
      <c r="D1027" s="26"/>
    </row>
    <row r="1028" spans="1:4" x14ac:dyDescent="0.3">
      <c r="A1028" s="10" t="str">
        <f t="shared" si="280"/>
        <v/>
      </c>
      <c r="C1028" s="26">
        <f t="shared" si="281"/>
        <v>0</v>
      </c>
      <c r="D1028" s="26"/>
    </row>
    <row r="1029" spans="1:4" x14ac:dyDescent="0.3">
      <c r="A1029" s="10" t="str">
        <f t="shared" si="280"/>
        <v/>
      </c>
      <c r="C1029" s="26">
        <f t="shared" si="281"/>
        <v>0</v>
      </c>
      <c r="D1029" s="26"/>
    </row>
    <row r="1030" spans="1:4" x14ac:dyDescent="0.3">
      <c r="A1030" s="10" t="str">
        <f t="shared" si="280"/>
        <v/>
      </c>
      <c r="C1030" s="26">
        <f t="shared" si="281"/>
        <v>0</v>
      </c>
      <c r="D1030" s="26"/>
    </row>
    <row r="1031" spans="1:4" x14ac:dyDescent="0.3">
      <c r="A1031" s="10" t="str">
        <f t="shared" si="280"/>
        <v/>
      </c>
      <c r="C1031" s="26">
        <f t="shared" si="281"/>
        <v>0</v>
      </c>
      <c r="D1031" s="26"/>
    </row>
    <row r="1032" spans="1:4" x14ac:dyDescent="0.3">
      <c r="A1032" s="10" t="str">
        <f t="shared" si="280"/>
        <v/>
      </c>
      <c r="C1032" s="26">
        <f t="shared" si="281"/>
        <v>0</v>
      </c>
      <c r="D1032" s="26"/>
    </row>
    <row r="1033" spans="1:4" x14ac:dyDescent="0.3">
      <c r="A1033" s="10" t="str">
        <f t="shared" si="280"/>
        <v/>
      </c>
      <c r="C1033" s="26">
        <f t="shared" si="281"/>
        <v>0</v>
      </c>
      <c r="D1033" s="26"/>
    </row>
    <row r="1034" spans="1:4" x14ac:dyDescent="0.3">
      <c r="A1034" s="10" t="str">
        <f t="shared" si="280"/>
        <v/>
      </c>
      <c r="C1034" s="26">
        <f t="shared" si="281"/>
        <v>0</v>
      </c>
      <c r="D1034" s="26"/>
    </row>
    <row r="1035" spans="1:4" x14ac:dyDescent="0.3">
      <c r="A1035" s="10" t="str">
        <f t="shared" si="280"/>
        <v/>
      </c>
      <c r="C1035" s="26">
        <f t="shared" si="281"/>
        <v>0</v>
      </c>
      <c r="D1035" s="26"/>
    </row>
    <row r="1036" spans="1:4" x14ac:dyDescent="0.3">
      <c r="A1036" s="10" t="str">
        <f t="shared" ref="A1036:A1099" si="282">IF(ISBLANK(B1036),"",A1035+1)</f>
        <v/>
      </c>
      <c r="C1036" s="26">
        <f t="shared" si="281"/>
        <v>0</v>
      </c>
      <c r="D1036" s="26"/>
    </row>
    <row r="1037" spans="1:4" x14ac:dyDescent="0.3">
      <c r="A1037" s="10" t="str">
        <f t="shared" si="282"/>
        <v/>
      </c>
      <c r="C1037" s="26">
        <f t="shared" si="281"/>
        <v>0</v>
      </c>
      <c r="D1037" s="26"/>
    </row>
    <row r="1038" spans="1:4" x14ac:dyDescent="0.3">
      <c r="A1038" s="10" t="str">
        <f t="shared" si="282"/>
        <v/>
      </c>
      <c r="C1038" s="26">
        <f t="shared" si="281"/>
        <v>0</v>
      </c>
      <c r="D1038" s="26"/>
    </row>
    <row r="1039" spans="1:4" x14ac:dyDescent="0.3">
      <c r="A1039" s="10" t="str">
        <f t="shared" si="282"/>
        <v/>
      </c>
      <c r="C1039" s="26">
        <f t="shared" si="281"/>
        <v>0</v>
      </c>
      <c r="D1039" s="26"/>
    </row>
    <row r="1040" spans="1:4" x14ac:dyDescent="0.3">
      <c r="A1040" s="10" t="str">
        <f t="shared" si="282"/>
        <v/>
      </c>
      <c r="C1040" s="26">
        <f t="shared" si="281"/>
        <v>0</v>
      </c>
      <c r="D1040" s="26"/>
    </row>
    <row r="1041" spans="1:4" x14ac:dyDescent="0.3">
      <c r="A1041" s="10" t="str">
        <f t="shared" si="282"/>
        <v/>
      </c>
      <c r="C1041" s="26">
        <f t="shared" ref="C1041:C1104" si="283">IF(LEN(B1041)&lt;12,B1041,LEFT(B1041,LEN(B1041)-1))</f>
        <v>0</v>
      </c>
      <c r="D1041" s="26"/>
    </row>
    <row r="1042" spans="1:4" x14ac:dyDescent="0.3">
      <c r="A1042" s="10" t="str">
        <f t="shared" si="282"/>
        <v/>
      </c>
      <c r="C1042" s="26">
        <f t="shared" si="283"/>
        <v>0</v>
      </c>
      <c r="D1042" s="26"/>
    </row>
    <row r="1043" spans="1:4" x14ac:dyDescent="0.3">
      <c r="A1043" s="10" t="str">
        <f t="shared" si="282"/>
        <v/>
      </c>
      <c r="C1043" s="26">
        <f t="shared" si="283"/>
        <v>0</v>
      </c>
      <c r="D1043" s="26"/>
    </row>
    <row r="1044" spans="1:4" x14ac:dyDescent="0.3">
      <c r="A1044" s="10" t="str">
        <f t="shared" si="282"/>
        <v/>
      </c>
      <c r="C1044" s="26">
        <f t="shared" si="283"/>
        <v>0</v>
      </c>
      <c r="D1044" s="26"/>
    </row>
    <row r="1045" spans="1:4" x14ac:dyDescent="0.3">
      <c r="A1045" s="10" t="str">
        <f t="shared" si="282"/>
        <v/>
      </c>
      <c r="C1045" s="26">
        <f t="shared" si="283"/>
        <v>0</v>
      </c>
      <c r="D1045" s="26"/>
    </row>
    <row r="1046" spans="1:4" x14ac:dyDescent="0.3">
      <c r="A1046" s="10" t="str">
        <f t="shared" si="282"/>
        <v/>
      </c>
      <c r="C1046" s="26">
        <f t="shared" si="283"/>
        <v>0</v>
      </c>
      <c r="D1046" s="26"/>
    </row>
    <row r="1047" spans="1:4" x14ac:dyDescent="0.3">
      <c r="A1047" s="10" t="str">
        <f t="shared" si="282"/>
        <v/>
      </c>
      <c r="C1047" s="26">
        <f t="shared" si="283"/>
        <v>0</v>
      </c>
      <c r="D1047" s="26"/>
    </row>
    <row r="1048" spans="1:4" x14ac:dyDescent="0.3">
      <c r="A1048" s="10" t="str">
        <f t="shared" si="282"/>
        <v/>
      </c>
      <c r="C1048" s="26">
        <f t="shared" si="283"/>
        <v>0</v>
      </c>
      <c r="D1048" s="26"/>
    </row>
    <row r="1049" spans="1:4" x14ac:dyDescent="0.3">
      <c r="A1049" s="10" t="str">
        <f t="shared" si="282"/>
        <v/>
      </c>
      <c r="C1049" s="26">
        <f t="shared" si="283"/>
        <v>0</v>
      </c>
      <c r="D1049" s="26"/>
    </row>
    <row r="1050" spans="1:4" x14ac:dyDescent="0.3">
      <c r="A1050" s="10" t="str">
        <f t="shared" si="282"/>
        <v/>
      </c>
      <c r="C1050" s="26">
        <f t="shared" si="283"/>
        <v>0</v>
      </c>
      <c r="D1050" s="26"/>
    </row>
    <row r="1051" spans="1:4" x14ac:dyDescent="0.3">
      <c r="A1051" s="10" t="str">
        <f t="shared" si="282"/>
        <v/>
      </c>
      <c r="C1051" s="26">
        <f t="shared" si="283"/>
        <v>0</v>
      </c>
      <c r="D1051" s="26"/>
    </row>
    <row r="1052" spans="1:4" x14ac:dyDescent="0.3">
      <c r="A1052" s="10" t="str">
        <f t="shared" si="282"/>
        <v/>
      </c>
      <c r="C1052" s="26">
        <f t="shared" si="283"/>
        <v>0</v>
      </c>
      <c r="D1052" s="26"/>
    </row>
    <row r="1053" spans="1:4" x14ac:dyDescent="0.3">
      <c r="A1053" s="10" t="str">
        <f t="shared" si="282"/>
        <v/>
      </c>
      <c r="C1053" s="26">
        <f t="shared" si="283"/>
        <v>0</v>
      </c>
      <c r="D1053" s="26"/>
    </row>
    <row r="1054" spans="1:4" x14ac:dyDescent="0.3">
      <c r="A1054" s="10" t="str">
        <f t="shared" si="282"/>
        <v/>
      </c>
      <c r="C1054" s="26">
        <f t="shared" si="283"/>
        <v>0</v>
      </c>
      <c r="D1054" s="26"/>
    </row>
    <row r="1055" spans="1:4" x14ac:dyDescent="0.3">
      <c r="A1055" s="10" t="str">
        <f t="shared" si="282"/>
        <v/>
      </c>
      <c r="C1055" s="26">
        <f t="shared" si="283"/>
        <v>0</v>
      </c>
      <c r="D1055" s="26"/>
    </row>
    <row r="1056" spans="1:4" x14ac:dyDescent="0.3">
      <c r="A1056" s="10" t="str">
        <f t="shared" si="282"/>
        <v/>
      </c>
      <c r="C1056" s="26">
        <f t="shared" si="283"/>
        <v>0</v>
      </c>
      <c r="D1056" s="26"/>
    </row>
    <row r="1057" spans="1:4" x14ac:dyDescent="0.3">
      <c r="A1057" s="10" t="str">
        <f t="shared" si="282"/>
        <v/>
      </c>
      <c r="C1057" s="26">
        <f t="shared" si="283"/>
        <v>0</v>
      </c>
      <c r="D1057" s="26"/>
    </row>
    <row r="1058" spans="1:4" x14ac:dyDescent="0.3">
      <c r="A1058" s="10" t="str">
        <f t="shared" si="282"/>
        <v/>
      </c>
      <c r="C1058" s="26">
        <f t="shared" si="283"/>
        <v>0</v>
      </c>
      <c r="D1058" s="26"/>
    </row>
    <row r="1059" spans="1:4" x14ac:dyDescent="0.3">
      <c r="A1059" s="10" t="str">
        <f t="shared" si="282"/>
        <v/>
      </c>
      <c r="C1059" s="26">
        <f t="shared" si="283"/>
        <v>0</v>
      </c>
      <c r="D1059" s="26"/>
    </row>
    <row r="1060" spans="1:4" x14ac:dyDescent="0.3">
      <c r="A1060" s="10" t="str">
        <f t="shared" si="282"/>
        <v/>
      </c>
      <c r="C1060" s="26">
        <f t="shared" si="283"/>
        <v>0</v>
      </c>
      <c r="D1060" s="26"/>
    </row>
    <row r="1061" spans="1:4" x14ac:dyDescent="0.3">
      <c r="A1061" s="10" t="str">
        <f t="shared" si="282"/>
        <v/>
      </c>
      <c r="C1061" s="26">
        <f t="shared" si="283"/>
        <v>0</v>
      </c>
      <c r="D1061" s="26"/>
    </row>
    <row r="1062" spans="1:4" x14ac:dyDescent="0.3">
      <c r="A1062" s="10" t="str">
        <f t="shared" si="282"/>
        <v/>
      </c>
      <c r="C1062" s="26">
        <f t="shared" si="283"/>
        <v>0</v>
      </c>
      <c r="D1062" s="26"/>
    </row>
    <row r="1063" spans="1:4" x14ac:dyDescent="0.3">
      <c r="A1063" s="10" t="str">
        <f t="shared" si="282"/>
        <v/>
      </c>
      <c r="C1063" s="26">
        <f t="shared" si="283"/>
        <v>0</v>
      </c>
      <c r="D1063" s="26"/>
    </row>
    <row r="1064" spans="1:4" x14ac:dyDescent="0.3">
      <c r="A1064" s="10" t="str">
        <f t="shared" si="282"/>
        <v/>
      </c>
      <c r="C1064" s="26">
        <f t="shared" si="283"/>
        <v>0</v>
      </c>
      <c r="D1064" s="26"/>
    </row>
    <row r="1065" spans="1:4" x14ac:dyDescent="0.3">
      <c r="A1065" s="10" t="str">
        <f t="shared" si="282"/>
        <v/>
      </c>
      <c r="C1065" s="26">
        <f t="shared" si="283"/>
        <v>0</v>
      </c>
      <c r="D1065" s="26"/>
    </row>
    <row r="1066" spans="1:4" x14ac:dyDescent="0.3">
      <c r="A1066" s="10" t="str">
        <f t="shared" si="282"/>
        <v/>
      </c>
      <c r="C1066" s="26">
        <f t="shared" si="283"/>
        <v>0</v>
      </c>
      <c r="D1066" s="26"/>
    </row>
    <row r="1067" spans="1:4" x14ac:dyDescent="0.3">
      <c r="A1067" s="10" t="str">
        <f t="shared" si="282"/>
        <v/>
      </c>
      <c r="C1067" s="26">
        <f t="shared" si="283"/>
        <v>0</v>
      </c>
      <c r="D1067" s="26"/>
    </row>
    <row r="1068" spans="1:4" x14ac:dyDescent="0.3">
      <c r="A1068" s="10" t="str">
        <f t="shared" si="282"/>
        <v/>
      </c>
      <c r="C1068" s="26">
        <f t="shared" si="283"/>
        <v>0</v>
      </c>
      <c r="D1068" s="26"/>
    </row>
    <row r="1069" spans="1:4" x14ac:dyDescent="0.3">
      <c r="A1069" s="10" t="str">
        <f t="shared" si="282"/>
        <v/>
      </c>
      <c r="C1069" s="26">
        <f t="shared" si="283"/>
        <v>0</v>
      </c>
      <c r="D1069" s="26"/>
    </row>
    <row r="1070" spans="1:4" x14ac:dyDescent="0.3">
      <c r="A1070" s="10" t="str">
        <f t="shared" si="282"/>
        <v/>
      </c>
      <c r="C1070" s="26">
        <f t="shared" si="283"/>
        <v>0</v>
      </c>
      <c r="D1070" s="26"/>
    </row>
    <row r="1071" spans="1:4" x14ac:dyDescent="0.3">
      <c r="A1071" s="10" t="str">
        <f t="shared" si="282"/>
        <v/>
      </c>
      <c r="C1071" s="26">
        <f t="shared" si="283"/>
        <v>0</v>
      </c>
      <c r="D1071" s="26"/>
    </row>
    <row r="1072" spans="1:4" x14ac:dyDescent="0.3">
      <c r="A1072" s="10" t="str">
        <f t="shared" si="282"/>
        <v/>
      </c>
      <c r="C1072" s="26">
        <f t="shared" si="283"/>
        <v>0</v>
      </c>
      <c r="D1072" s="26"/>
    </row>
    <row r="1073" spans="1:4" x14ac:dyDescent="0.3">
      <c r="A1073" s="10" t="str">
        <f t="shared" si="282"/>
        <v/>
      </c>
      <c r="C1073" s="26">
        <f t="shared" si="283"/>
        <v>0</v>
      </c>
      <c r="D1073" s="26"/>
    </row>
    <row r="1074" spans="1:4" x14ac:dyDescent="0.3">
      <c r="A1074" s="10" t="str">
        <f t="shared" si="282"/>
        <v/>
      </c>
      <c r="C1074" s="26">
        <f t="shared" si="283"/>
        <v>0</v>
      </c>
      <c r="D1074" s="26"/>
    </row>
    <row r="1075" spans="1:4" x14ac:dyDescent="0.3">
      <c r="A1075" s="10" t="str">
        <f t="shared" si="282"/>
        <v/>
      </c>
      <c r="C1075" s="26">
        <f t="shared" si="283"/>
        <v>0</v>
      </c>
      <c r="D1075" s="26"/>
    </row>
    <row r="1076" spans="1:4" x14ac:dyDescent="0.3">
      <c r="A1076" s="10" t="str">
        <f t="shared" si="282"/>
        <v/>
      </c>
      <c r="C1076" s="26">
        <f t="shared" si="283"/>
        <v>0</v>
      </c>
      <c r="D1076" s="26"/>
    </row>
    <row r="1077" spans="1:4" x14ac:dyDescent="0.3">
      <c r="A1077" s="10" t="str">
        <f t="shared" si="282"/>
        <v/>
      </c>
      <c r="C1077" s="26">
        <f t="shared" si="283"/>
        <v>0</v>
      </c>
      <c r="D1077" s="26"/>
    </row>
    <row r="1078" spans="1:4" x14ac:dyDescent="0.3">
      <c r="A1078" s="10" t="str">
        <f t="shared" si="282"/>
        <v/>
      </c>
      <c r="C1078" s="26">
        <f t="shared" si="283"/>
        <v>0</v>
      </c>
      <c r="D1078" s="26"/>
    </row>
    <row r="1079" spans="1:4" x14ac:dyDescent="0.3">
      <c r="A1079" s="10" t="str">
        <f t="shared" si="282"/>
        <v/>
      </c>
      <c r="C1079" s="26">
        <f t="shared" si="283"/>
        <v>0</v>
      </c>
      <c r="D1079" s="26"/>
    </row>
    <row r="1080" spans="1:4" x14ac:dyDescent="0.3">
      <c r="A1080" s="10" t="str">
        <f t="shared" si="282"/>
        <v/>
      </c>
      <c r="C1080" s="26">
        <f t="shared" si="283"/>
        <v>0</v>
      </c>
      <c r="D1080" s="26"/>
    </row>
    <row r="1081" spans="1:4" x14ac:dyDescent="0.3">
      <c r="A1081" s="10" t="str">
        <f t="shared" si="282"/>
        <v/>
      </c>
      <c r="C1081" s="26">
        <f t="shared" si="283"/>
        <v>0</v>
      </c>
      <c r="D1081" s="26"/>
    </row>
    <row r="1082" spans="1:4" x14ac:dyDescent="0.3">
      <c r="A1082" s="10" t="str">
        <f t="shared" si="282"/>
        <v/>
      </c>
      <c r="C1082" s="26">
        <f t="shared" si="283"/>
        <v>0</v>
      </c>
      <c r="D1082" s="26"/>
    </row>
    <row r="1083" spans="1:4" x14ac:dyDescent="0.3">
      <c r="A1083" s="10" t="str">
        <f t="shared" si="282"/>
        <v/>
      </c>
      <c r="C1083" s="26">
        <f t="shared" si="283"/>
        <v>0</v>
      </c>
      <c r="D1083" s="26"/>
    </row>
    <row r="1084" spans="1:4" x14ac:dyDescent="0.3">
      <c r="A1084" s="10" t="str">
        <f t="shared" si="282"/>
        <v/>
      </c>
      <c r="C1084" s="26">
        <f t="shared" si="283"/>
        <v>0</v>
      </c>
      <c r="D1084" s="26"/>
    </row>
    <row r="1085" spans="1:4" x14ac:dyDescent="0.3">
      <c r="A1085" s="10" t="str">
        <f t="shared" si="282"/>
        <v/>
      </c>
      <c r="C1085" s="26">
        <f t="shared" si="283"/>
        <v>0</v>
      </c>
      <c r="D1085" s="26"/>
    </row>
    <row r="1086" spans="1:4" x14ac:dyDescent="0.3">
      <c r="A1086" s="10" t="str">
        <f t="shared" si="282"/>
        <v/>
      </c>
      <c r="C1086" s="26">
        <f t="shared" si="283"/>
        <v>0</v>
      </c>
      <c r="D1086" s="26"/>
    </row>
    <row r="1087" spans="1:4" x14ac:dyDescent="0.3">
      <c r="A1087" s="10" t="str">
        <f t="shared" si="282"/>
        <v/>
      </c>
      <c r="C1087" s="26">
        <f t="shared" si="283"/>
        <v>0</v>
      </c>
      <c r="D1087" s="26"/>
    </row>
    <row r="1088" spans="1:4" x14ac:dyDescent="0.3">
      <c r="A1088" s="10" t="str">
        <f t="shared" si="282"/>
        <v/>
      </c>
      <c r="C1088" s="26">
        <f t="shared" si="283"/>
        <v>0</v>
      </c>
      <c r="D1088" s="26"/>
    </row>
    <row r="1089" spans="1:4" x14ac:dyDescent="0.3">
      <c r="A1089" s="10" t="str">
        <f t="shared" si="282"/>
        <v/>
      </c>
      <c r="C1089" s="26">
        <f t="shared" si="283"/>
        <v>0</v>
      </c>
      <c r="D1089" s="26"/>
    </row>
    <row r="1090" spans="1:4" x14ac:dyDescent="0.3">
      <c r="A1090" s="10" t="str">
        <f t="shared" si="282"/>
        <v/>
      </c>
      <c r="C1090" s="26">
        <f t="shared" si="283"/>
        <v>0</v>
      </c>
      <c r="D1090" s="26"/>
    </row>
    <row r="1091" spans="1:4" x14ac:dyDescent="0.3">
      <c r="A1091" s="10" t="str">
        <f t="shared" si="282"/>
        <v/>
      </c>
      <c r="C1091" s="26">
        <f t="shared" si="283"/>
        <v>0</v>
      </c>
      <c r="D1091" s="26"/>
    </row>
    <row r="1092" spans="1:4" x14ac:dyDescent="0.3">
      <c r="A1092" s="10" t="str">
        <f t="shared" si="282"/>
        <v/>
      </c>
      <c r="C1092" s="26">
        <f t="shared" si="283"/>
        <v>0</v>
      </c>
      <c r="D1092" s="26"/>
    </row>
    <row r="1093" spans="1:4" x14ac:dyDescent="0.3">
      <c r="A1093" s="10" t="str">
        <f t="shared" si="282"/>
        <v/>
      </c>
      <c r="C1093" s="26">
        <f t="shared" si="283"/>
        <v>0</v>
      </c>
      <c r="D1093" s="26"/>
    </row>
    <row r="1094" spans="1:4" x14ac:dyDescent="0.3">
      <c r="A1094" s="10" t="str">
        <f t="shared" si="282"/>
        <v/>
      </c>
      <c r="C1094" s="26">
        <f t="shared" si="283"/>
        <v>0</v>
      </c>
      <c r="D1094" s="26"/>
    </row>
    <row r="1095" spans="1:4" x14ac:dyDescent="0.3">
      <c r="A1095" s="10" t="str">
        <f t="shared" si="282"/>
        <v/>
      </c>
      <c r="C1095" s="26">
        <f t="shared" si="283"/>
        <v>0</v>
      </c>
      <c r="D1095" s="26"/>
    </row>
    <row r="1096" spans="1:4" x14ac:dyDescent="0.3">
      <c r="A1096" s="10" t="str">
        <f t="shared" si="282"/>
        <v/>
      </c>
      <c r="C1096" s="26">
        <f t="shared" si="283"/>
        <v>0</v>
      </c>
      <c r="D1096" s="26"/>
    </row>
    <row r="1097" spans="1:4" x14ac:dyDescent="0.3">
      <c r="A1097" s="10" t="str">
        <f t="shared" si="282"/>
        <v/>
      </c>
      <c r="C1097" s="26">
        <f t="shared" si="283"/>
        <v>0</v>
      </c>
      <c r="D1097" s="26"/>
    </row>
    <row r="1098" spans="1:4" x14ac:dyDescent="0.3">
      <c r="A1098" s="10" t="str">
        <f t="shared" si="282"/>
        <v/>
      </c>
      <c r="C1098" s="26">
        <f t="shared" si="283"/>
        <v>0</v>
      </c>
      <c r="D1098" s="26"/>
    </row>
    <row r="1099" spans="1:4" x14ac:dyDescent="0.3">
      <c r="A1099" s="10" t="str">
        <f t="shared" si="282"/>
        <v/>
      </c>
      <c r="C1099" s="26">
        <f t="shared" si="283"/>
        <v>0</v>
      </c>
      <c r="D1099" s="26"/>
    </row>
    <row r="1100" spans="1:4" x14ac:dyDescent="0.3">
      <c r="A1100" s="10" t="str">
        <f t="shared" ref="A1100:A1163" si="284">IF(ISBLANK(B1100),"",A1099+1)</f>
        <v/>
      </c>
      <c r="C1100" s="26">
        <f t="shared" si="283"/>
        <v>0</v>
      </c>
      <c r="D1100" s="26"/>
    </row>
    <row r="1101" spans="1:4" x14ac:dyDescent="0.3">
      <c r="A1101" s="10" t="str">
        <f t="shared" si="284"/>
        <v/>
      </c>
      <c r="C1101" s="26">
        <f t="shared" si="283"/>
        <v>0</v>
      </c>
      <c r="D1101" s="26"/>
    </row>
    <row r="1102" spans="1:4" x14ac:dyDescent="0.3">
      <c r="A1102" s="10" t="str">
        <f t="shared" si="284"/>
        <v/>
      </c>
      <c r="C1102" s="26">
        <f t="shared" si="283"/>
        <v>0</v>
      </c>
      <c r="D1102" s="26"/>
    </row>
    <row r="1103" spans="1:4" x14ac:dyDescent="0.3">
      <c r="A1103" s="10" t="str">
        <f t="shared" si="284"/>
        <v/>
      </c>
      <c r="C1103" s="26">
        <f t="shared" si="283"/>
        <v>0</v>
      </c>
      <c r="D1103" s="26"/>
    </row>
    <row r="1104" spans="1:4" x14ac:dyDescent="0.3">
      <c r="A1104" s="10" t="str">
        <f t="shared" si="284"/>
        <v/>
      </c>
      <c r="C1104" s="26">
        <f t="shared" si="283"/>
        <v>0</v>
      </c>
      <c r="D1104" s="26"/>
    </row>
    <row r="1105" spans="1:4" x14ac:dyDescent="0.3">
      <c r="A1105" s="10" t="str">
        <f t="shared" si="284"/>
        <v/>
      </c>
      <c r="C1105" s="26">
        <f t="shared" ref="C1105:C1168" si="285">IF(LEN(B1105)&lt;12,B1105,LEFT(B1105,LEN(B1105)-1))</f>
        <v>0</v>
      </c>
      <c r="D1105" s="26"/>
    </row>
    <row r="1106" spans="1:4" x14ac:dyDescent="0.3">
      <c r="A1106" s="10" t="str">
        <f t="shared" si="284"/>
        <v/>
      </c>
      <c r="C1106" s="26">
        <f t="shared" si="285"/>
        <v>0</v>
      </c>
      <c r="D1106" s="26"/>
    </row>
    <row r="1107" spans="1:4" x14ac:dyDescent="0.3">
      <c r="A1107" s="10" t="str">
        <f t="shared" si="284"/>
        <v/>
      </c>
      <c r="C1107" s="26">
        <f t="shared" si="285"/>
        <v>0</v>
      </c>
      <c r="D1107" s="26"/>
    </row>
    <row r="1108" spans="1:4" x14ac:dyDescent="0.3">
      <c r="A1108" s="10" t="str">
        <f t="shared" si="284"/>
        <v/>
      </c>
      <c r="C1108" s="26">
        <f t="shared" si="285"/>
        <v>0</v>
      </c>
      <c r="D1108" s="26"/>
    </row>
    <row r="1109" spans="1:4" x14ac:dyDescent="0.3">
      <c r="A1109" s="10" t="str">
        <f t="shared" si="284"/>
        <v/>
      </c>
      <c r="C1109" s="26">
        <f t="shared" si="285"/>
        <v>0</v>
      </c>
      <c r="D1109" s="26"/>
    </row>
    <row r="1110" spans="1:4" x14ac:dyDescent="0.3">
      <c r="A1110" s="10" t="str">
        <f t="shared" si="284"/>
        <v/>
      </c>
      <c r="C1110" s="26">
        <f t="shared" si="285"/>
        <v>0</v>
      </c>
      <c r="D1110" s="26"/>
    </row>
    <row r="1111" spans="1:4" x14ac:dyDescent="0.3">
      <c r="A1111" s="10" t="str">
        <f t="shared" si="284"/>
        <v/>
      </c>
      <c r="C1111" s="26">
        <f t="shared" si="285"/>
        <v>0</v>
      </c>
      <c r="D1111" s="26"/>
    </row>
    <row r="1112" spans="1:4" x14ac:dyDescent="0.3">
      <c r="A1112" s="10" t="str">
        <f t="shared" si="284"/>
        <v/>
      </c>
      <c r="C1112" s="26">
        <f t="shared" si="285"/>
        <v>0</v>
      </c>
      <c r="D1112" s="26"/>
    </row>
    <row r="1113" spans="1:4" x14ac:dyDescent="0.3">
      <c r="A1113" s="10" t="str">
        <f t="shared" si="284"/>
        <v/>
      </c>
      <c r="C1113" s="26">
        <f t="shared" si="285"/>
        <v>0</v>
      </c>
      <c r="D1113" s="26"/>
    </row>
    <row r="1114" spans="1:4" x14ac:dyDescent="0.3">
      <c r="A1114" s="10" t="str">
        <f t="shared" si="284"/>
        <v/>
      </c>
      <c r="C1114" s="26">
        <f t="shared" si="285"/>
        <v>0</v>
      </c>
      <c r="D1114" s="26"/>
    </row>
    <row r="1115" spans="1:4" x14ac:dyDescent="0.3">
      <c r="A1115" s="10" t="str">
        <f t="shared" si="284"/>
        <v/>
      </c>
      <c r="C1115" s="26">
        <f t="shared" si="285"/>
        <v>0</v>
      </c>
      <c r="D1115" s="26"/>
    </row>
    <row r="1116" spans="1:4" x14ac:dyDescent="0.3">
      <c r="A1116" s="10" t="str">
        <f t="shared" si="284"/>
        <v/>
      </c>
      <c r="C1116" s="26">
        <f t="shared" si="285"/>
        <v>0</v>
      </c>
      <c r="D1116" s="26"/>
    </row>
    <row r="1117" spans="1:4" x14ac:dyDescent="0.3">
      <c r="A1117" s="10" t="str">
        <f t="shared" si="284"/>
        <v/>
      </c>
      <c r="C1117" s="26">
        <f t="shared" si="285"/>
        <v>0</v>
      </c>
      <c r="D1117" s="26"/>
    </row>
    <row r="1118" spans="1:4" x14ac:dyDescent="0.3">
      <c r="A1118" s="10" t="str">
        <f t="shared" si="284"/>
        <v/>
      </c>
      <c r="C1118" s="26">
        <f t="shared" si="285"/>
        <v>0</v>
      </c>
      <c r="D1118" s="26"/>
    </row>
    <row r="1119" spans="1:4" x14ac:dyDescent="0.3">
      <c r="A1119" s="10" t="str">
        <f t="shared" si="284"/>
        <v/>
      </c>
      <c r="C1119" s="26">
        <f t="shared" si="285"/>
        <v>0</v>
      </c>
      <c r="D1119" s="26"/>
    </row>
    <row r="1120" spans="1:4" x14ac:dyDescent="0.3">
      <c r="A1120" s="10" t="str">
        <f t="shared" si="284"/>
        <v/>
      </c>
      <c r="C1120" s="26">
        <f t="shared" si="285"/>
        <v>0</v>
      </c>
      <c r="D1120" s="26"/>
    </row>
    <row r="1121" spans="1:4" x14ac:dyDescent="0.3">
      <c r="A1121" s="10" t="str">
        <f t="shared" si="284"/>
        <v/>
      </c>
      <c r="C1121" s="26">
        <f t="shared" si="285"/>
        <v>0</v>
      </c>
      <c r="D1121" s="26"/>
    </row>
    <row r="1122" spans="1:4" x14ac:dyDescent="0.3">
      <c r="A1122" s="10" t="str">
        <f t="shared" si="284"/>
        <v/>
      </c>
      <c r="C1122" s="26">
        <f t="shared" si="285"/>
        <v>0</v>
      </c>
      <c r="D1122" s="26"/>
    </row>
    <row r="1123" spans="1:4" x14ac:dyDescent="0.3">
      <c r="A1123" s="10" t="str">
        <f t="shared" si="284"/>
        <v/>
      </c>
      <c r="C1123" s="26">
        <f t="shared" si="285"/>
        <v>0</v>
      </c>
      <c r="D1123" s="26"/>
    </row>
    <row r="1124" spans="1:4" x14ac:dyDescent="0.3">
      <c r="A1124" s="10" t="str">
        <f t="shared" si="284"/>
        <v/>
      </c>
      <c r="C1124" s="26">
        <f t="shared" si="285"/>
        <v>0</v>
      </c>
      <c r="D1124" s="26"/>
    </row>
    <row r="1125" spans="1:4" x14ac:dyDescent="0.3">
      <c r="A1125" s="10" t="str">
        <f t="shared" si="284"/>
        <v/>
      </c>
      <c r="C1125" s="26">
        <f t="shared" si="285"/>
        <v>0</v>
      </c>
      <c r="D1125" s="26"/>
    </row>
    <row r="1126" spans="1:4" x14ac:dyDescent="0.3">
      <c r="A1126" s="10" t="str">
        <f t="shared" si="284"/>
        <v/>
      </c>
      <c r="C1126" s="26">
        <f t="shared" si="285"/>
        <v>0</v>
      </c>
      <c r="D1126" s="26"/>
    </row>
    <row r="1127" spans="1:4" x14ac:dyDescent="0.3">
      <c r="A1127" s="10" t="str">
        <f t="shared" si="284"/>
        <v/>
      </c>
      <c r="C1127" s="26">
        <f t="shared" si="285"/>
        <v>0</v>
      </c>
      <c r="D1127" s="26"/>
    </row>
    <row r="1128" spans="1:4" x14ac:dyDescent="0.3">
      <c r="A1128" s="10" t="str">
        <f t="shared" si="284"/>
        <v/>
      </c>
      <c r="C1128" s="26">
        <f t="shared" si="285"/>
        <v>0</v>
      </c>
      <c r="D1128" s="26"/>
    </row>
    <row r="1129" spans="1:4" x14ac:dyDescent="0.3">
      <c r="A1129" s="10" t="str">
        <f t="shared" si="284"/>
        <v/>
      </c>
      <c r="C1129" s="26">
        <f t="shared" si="285"/>
        <v>0</v>
      </c>
      <c r="D1129" s="26"/>
    </row>
    <row r="1130" spans="1:4" x14ac:dyDescent="0.3">
      <c r="A1130" s="10" t="str">
        <f t="shared" si="284"/>
        <v/>
      </c>
      <c r="C1130" s="26">
        <f t="shared" si="285"/>
        <v>0</v>
      </c>
      <c r="D1130" s="26"/>
    </row>
    <row r="1131" spans="1:4" x14ac:dyDescent="0.3">
      <c r="A1131" s="10" t="str">
        <f t="shared" si="284"/>
        <v/>
      </c>
      <c r="C1131" s="26">
        <f t="shared" si="285"/>
        <v>0</v>
      </c>
      <c r="D1131" s="26"/>
    </row>
    <row r="1132" spans="1:4" x14ac:dyDescent="0.3">
      <c r="A1132" s="10" t="str">
        <f t="shared" si="284"/>
        <v/>
      </c>
      <c r="C1132" s="26">
        <f t="shared" si="285"/>
        <v>0</v>
      </c>
      <c r="D1132" s="26"/>
    </row>
    <row r="1133" spans="1:4" x14ac:dyDescent="0.3">
      <c r="A1133" s="10" t="str">
        <f t="shared" si="284"/>
        <v/>
      </c>
      <c r="C1133" s="26">
        <f t="shared" si="285"/>
        <v>0</v>
      </c>
      <c r="D1133" s="26"/>
    </row>
    <row r="1134" spans="1:4" x14ac:dyDescent="0.3">
      <c r="A1134" s="10" t="str">
        <f t="shared" si="284"/>
        <v/>
      </c>
      <c r="C1134" s="26">
        <f t="shared" si="285"/>
        <v>0</v>
      </c>
      <c r="D1134" s="26"/>
    </row>
    <row r="1135" spans="1:4" x14ac:dyDescent="0.3">
      <c r="A1135" s="10" t="str">
        <f t="shared" si="284"/>
        <v/>
      </c>
      <c r="C1135" s="26">
        <f t="shared" si="285"/>
        <v>0</v>
      </c>
      <c r="D1135" s="26"/>
    </row>
    <row r="1136" spans="1:4" x14ac:dyDescent="0.3">
      <c r="A1136" s="10" t="str">
        <f t="shared" si="284"/>
        <v/>
      </c>
      <c r="C1136" s="26">
        <f t="shared" si="285"/>
        <v>0</v>
      </c>
      <c r="D1136" s="26"/>
    </row>
    <row r="1137" spans="1:4" x14ac:dyDescent="0.3">
      <c r="A1137" s="10" t="str">
        <f t="shared" si="284"/>
        <v/>
      </c>
      <c r="C1137" s="26">
        <f t="shared" si="285"/>
        <v>0</v>
      </c>
      <c r="D1137" s="26"/>
    </row>
    <row r="1138" spans="1:4" x14ac:dyDescent="0.3">
      <c r="A1138" s="10" t="str">
        <f t="shared" si="284"/>
        <v/>
      </c>
      <c r="C1138" s="26">
        <f t="shared" si="285"/>
        <v>0</v>
      </c>
      <c r="D1138" s="26"/>
    </row>
    <row r="1139" spans="1:4" x14ac:dyDescent="0.3">
      <c r="A1139" s="10" t="str">
        <f t="shared" si="284"/>
        <v/>
      </c>
      <c r="C1139" s="26">
        <f t="shared" si="285"/>
        <v>0</v>
      </c>
      <c r="D1139" s="26"/>
    </row>
    <row r="1140" spans="1:4" x14ac:dyDescent="0.3">
      <c r="A1140" s="10" t="str">
        <f t="shared" si="284"/>
        <v/>
      </c>
      <c r="C1140" s="26">
        <f t="shared" si="285"/>
        <v>0</v>
      </c>
      <c r="D1140" s="26"/>
    </row>
    <row r="1141" spans="1:4" x14ac:dyDescent="0.3">
      <c r="A1141" s="10" t="str">
        <f t="shared" si="284"/>
        <v/>
      </c>
      <c r="C1141" s="26">
        <f t="shared" si="285"/>
        <v>0</v>
      </c>
      <c r="D1141" s="26"/>
    </row>
    <row r="1142" spans="1:4" x14ac:dyDescent="0.3">
      <c r="A1142" s="10" t="str">
        <f t="shared" si="284"/>
        <v/>
      </c>
      <c r="C1142" s="26">
        <f t="shared" si="285"/>
        <v>0</v>
      </c>
      <c r="D1142" s="26"/>
    </row>
    <row r="1143" spans="1:4" x14ac:dyDescent="0.3">
      <c r="A1143" s="10" t="str">
        <f t="shared" si="284"/>
        <v/>
      </c>
      <c r="C1143" s="26">
        <f t="shared" si="285"/>
        <v>0</v>
      </c>
      <c r="D1143" s="26"/>
    </row>
    <row r="1144" spans="1:4" x14ac:dyDescent="0.3">
      <c r="A1144" s="10" t="str">
        <f t="shared" si="284"/>
        <v/>
      </c>
      <c r="C1144" s="26">
        <f t="shared" si="285"/>
        <v>0</v>
      </c>
      <c r="D1144" s="26"/>
    </row>
    <row r="1145" spans="1:4" x14ac:dyDescent="0.3">
      <c r="A1145" s="10" t="str">
        <f t="shared" si="284"/>
        <v/>
      </c>
      <c r="C1145" s="26">
        <f t="shared" si="285"/>
        <v>0</v>
      </c>
      <c r="D1145" s="26"/>
    </row>
    <row r="1146" spans="1:4" x14ac:dyDescent="0.3">
      <c r="A1146" s="10" t="str">
        <f t="shared" si="284"/>
        <v/>
      </c>
      <c r="C1146" s="26">
        <f t="shared" si="285"/>
        <v>0</v>
      </c>
      <c r="D1146" s="26"/>
    </row>
    <row r="1147" spans="1:4" x14ac:dyDescent="0.3">
      <c r="A1147" s="10" t="str">
        <f t="shared" si="284"/>
        <v/>
      </c>
      <c r="C1147" s="26">
        <f t="shared" si="285"/>
        <v>0</v>
      </c>
      <c r="D1147" s="26"/>
    </row>
    <row r="1148" spans="1:4" x14ac:dyDescent="0.3">
      <c r="A1148" s="10" t="str">
        <f t="shared" si="284"/>
        <v/>
      </c>
      <c r="C1148" s="26">
        <f t="shared" si="285"/>
        <v>0</v>
      </c>
      <c r="D1148" s="26"/>
    </row>
    <row r="1149" spans="1:4" x14ac:dyDescent="0.3">
      <c r="A1149" s="10" t="str">
        <f t="shared" si="284"/>
        <v/>
      </c>
      <c r="C1149" s="26">
        <f t="shared" si="285"/>
        <v>0</v>
      </c>
      <c r="D1149" s="26"/>
    </row>
    <row r="1150" spans="1:4" x14ac:dyDescent="0.3">
      <c r="A1150" s="10" t="str">
        <f t="shared" si="284"/>
        <v/>
      </c>
      <c r="C1150" s="26">
        <f t="shared" si="285"/>
        <v>0</v>
      </c>
      <c r="D1150" s="26"/>
    </row>
    <row r="1151" spans="1:4" x14ac:dyDescent="0.3">
      <c r="A1151" s="10" t="str">
        <f t="shared" si="284"/>
        <v/>
      </c>
      <c r="C1151" s="26">
        <f t="shared" si="285"/>
        <v>0</v>
      </c>
      <c r="D1151" s="26"/>
    </row>
    <row r="1152" spans="1:4" x14ac:dyDescent="0.3">
      <c r="A1152" s="10" t="str">
        <f t="shared" si="284"/>
        <v/>
      </c>
      <c r="C1152" s="26">
        <f t="shared" si="285"/>
        <v>0</v>
      </c>
      <c r="D1152" s="26"/>
    </row>
    <row r="1153" spans="1:4" x14ac:dyDescent="0.3">
      <c r="A1153" s="10" t="str">
        <f t="shared" si="284"/>
        <v/>
      </c>
      <c r="C1153" s="26">
        <f t="shared" si="285"/>
        <v>0</v>
      </c>
      <c r="D1153" s="26"/>
    </row>
    <row r="1154" spans="1:4" x14ac:dyDescent="0.3">
      <c r="A1154" s="10" t="str">
        <f t="shared" si="284"/>
        <v/>
      </c>
      <c r="C1154" s="26">
        <f t="shared" si="285"/>
        <v>0</v>
      </c>
      <c r="D1154" s="26"/>
    </row>
    <row r="1155" spans="1:4" x14ac:dyDescent="0.3">
      <c r="A1155" s="10" t="str">
        <f t="shared" si="284"/>
        <v/>
      </c>
      <c r="C1155" s="26">
        <f t="shared" si="285"/>
        <v>0</v>
      </c>
      <c r="D1155" s="26"/>
    </row>
    <row r="1156" spans="1:4" x14ac:dyDescent="0.3">
      <c r="A1156" s="10" t="str">
        <f t="shared" si="284"/>
        <v/>
      </c>
      <c r="C1156" s="26">
        <f t="shared" si="285"/>
        <v>0</v>
      </c>
      <c r="D1156" s="26"/>
    </row>
    <row r="1157" spans="1:4" x14ac:dyDescent="0.3">
      <c r="A1157" s="10" t="str">
        <f t="shared" si="284"/>
        <v/>
      </c>
      <c r="C1157" s="26">
        <f t="shared" si="285"/>
        <v>0</v>
      </c>
      <c r="D1157" s="26"/>
    </row>
    <row r="1158" spans="1:4" x14ac:dyDescent="0.3">
      <c r="A1158" s="10" t="str">
        <f t="shared" si="284"/>
        <v/>
      </c>
      <c r="C1158" s="26">
        <f t="shared" si="285"/>
        <v>0</v>
      </c>
      <c r="D1158" s="26"/>
    </row>
    <row r="1159" spans="1:4" x14ac:dyDescent="0.3">
      <c r="A1159" s="10" t="str">
        <f t="shared" si="284"/>
        <v/>
      </c>
      <c r="C1159" s="26">
        <f t="shared" si="285"/>
        <v>0</v>
      </c>
      <c r="D1159" s="26"/>
    </row>
    <row r="1160" spans="1:4" x14ac:dyDescent="0.3">
      <c r="A1160" s="10" t="str">
        <f t="shared" si="284"/>
        <v/>
      </c>
      <c r="C1160" s="26">
        <f t="shared" si="285"/>
        <v>0</v>
      </c>
      <c r="D1160" s="26"/>
    </row>
    <row r="1161" spans="1:4" x14ac:dyDescent="0.3">
      <c r="A1161" s="10" t="str">
        <f t="shared" si="284"/>
        <v/>
      </c>
      <c r="C1161" s="26">
        <f t="shared" si="285"/>
        <v>0</v>
      </c>
      <c r="D1161" s="26"/>
    </row>
    <row r="1162" spans="1:4" x14ac:dyDescent="0.3">
      <c r="A1162" s="10" t="str">
        <f t="shared" si="284"/>
        <v/>
      </c>
      <c r="C1162" s="26">
        <f t="shared" si="285"/>
        <v>0</v>
      </c>
      <c r="D1162" s="26"/>
    </row>
    <row r="1163" spans="1:4" x14ac:dyDescent="0.3">
      <c r="A1163" s="10" t="str">
        <f t="shared" si="284"/>
        <v/>
      </c>
      <c r="C1163" s="26">
        <f t="shared" si="285"/>
        <v>0</v>
      </c>
      <c r="D1163" s="26"/>
    </row>
    <row r="1164" spans="1:4" x14ac:dyDescent="0.3">
      <c r="A1164" s="10" t="str">
        <f t="shared" ref="A1164:A1227" si="286">IF(ISBLANK(B1164),"",A1163+1)</f>
        <v/>
      </c>
      <c r="C1164" s="26">
        <f t="shared" si="285"/>
        <v>0</v>
      </c>
      <c r="D1164" s="26"/>
    </row>
    <row r="1165" spans="1:4" x14ac:dyDescent="0.3">
      <c r="A1165" s="10" t="str">
        <f t="shared" si="286"/>
        <v/>
      </c>
      <c r="C1165" s="26">
        <f t="shared" si="285"/>
        <v>0</v>
      </c>
      <c r="D1165" s="26"/>
    </row>
    <row r="1166" spans="1:4" x14ac:dyDescent="0.3">
      <c r="A1166" s="10" t="str">
        <f t="shared" si="286"/>
        <v/>
      </c>
      <c r="C1166" s="26">
        <f t="shared" si="285"/>
        <v>0</v>
      </c>
      <c r="D1166" s="26"/>
    </row>
    <row r="1167" spans="1:4" x14ac:dyDescent="0.3">
      <c r="A1167" s="10" t="str">
        <f t="shared" si="286"/>
        <v/>
      </c>
      <c r="C1167" s="26">
        <f t="shared" si="285"/>
        <v>0</v>
      </c>
      <c r="D1167" s="26"/>
    </row>
    <row r="1168" spans="1:4" x14ac:dyDescent="0.3">
      <c r="A1168" s="10" t="str">
        <f t="shared" si="286"/>
        <v/>
      </c>
      <c r="C1168" s="26">
        <f t="shared" si="285"/>
        <v>0</v>
      </c>
      <c r="D1168" s="26"/>
    </row>
    <row r="1169" spans="1:4" x14ac:dyDescent="0.3">
      <c r="A1169" s="10" t="str">
        <f t="shared" si="286"/>
        <v/>
      </c>
      <c r="C1169" s="26">
        <f t="shared" ref="C1169:C1232" si="287">IF(LEN(B1169)&lt;12,B1169,LEFT(B1169,LEN(B1169)-1))</f>
        <v>0</v>
      </c>
      <c r="D1169" s="26"/>
    </row>
    <row r="1170" spans="1:4" x14ac:dyDescent="0.3">
      <c r="A1170" s="10" t="str">
        <f t="shared" si="286"/>
        <v/>
      </c>
      <c r="C1170" s="26">
        <f t="shared" si="287"/>
        <v>0</v>
      </c>
      <c r="D1170" s="26"/>
    </row>
    <row r="1171" spans="1:4" x14ac:dyDescent="0.3">
      <c r="A1171" s="10" t="str">
        <f t="shared" si="286"/>
        <v/>
      </c>
      <c r="C1171" s="26">
        <f t="shared" si="287"/>
        <v>0</v>
      </c>
      <c r="D1171" s="26"/>
    </row>
    <row r="1172" spans="1:4" x14ac:dyDescent="0.3">
      <c r="A1172" s="10" t="str">
        <f t="shared" si="286"/>
        <v/>
      </c>
      <c r="C1172" s="26">
        <f t="shared" si="287"/>
        <v>0</v>
      </c>
      <c r="D1172" s="26"/>
    </row>
    <row r="1173" spans="1:4" x14ac:dyDescent="0.3">
      <c r="A1173" s="10" t="str">
        <f t="shared" si="286"/>
        <v/>
      </c>
      <c r="C1173" s="26">
        <f t="shared" si="287"/>
        <v>0</v>
      </c>
      <c r="D1173" s="26"/>
    </row>
    <row r="1174" spans="1:4" x14ac:dyDescent="0.3">
      <c r="A1174" s="10" t="str">
        <f t="shared" si="286"/>
        <v/>
      </c>
      <c r="C1174" s="26">
        <f t="shared" si="287"/>
        <v>0</v>
      </c>
      <c r="D1174" s="26"/>
    </row>
    <row r="1175" spans="1:4" x14ac:dyDescent="0.3">
      <c r="A1175" s="10" t="str">
        <f t="shared" si="286"/>
        <v/>
      </c>
      <c r="C1175" s="26">
        <f t="shared" si="287"/>
        <v>0</v>
      </c>
      <c r="D1175" s="26"/>
    </row>
    <row r="1176" spans="1:4" x14ac:dyDescent="0.3">
      <c r="A1176" s="10" t="str">
        <f t="shared" si="286"/>
        <v/>
      </c>
      <c r="C1176" s="26">
        <f t="shared" si="287"/>
        <v>0</v>
      </c>
      <c r="D1176" s="26"/>
    </row>
    <row r="1177" spans="1:4" x14ac:dyDescent="0.3">
      <c r="A1177" s="10" t="str">
        <f t="shared" si="286"/>
        <v/>
      </c>
      <c r="C1177" s="26">
        <f t="shared" si="287"/>
        <v>0</v>
      </c>
      <c r="D1177" s="26"/>
    </row>
    <row r="1178" spans="1:4" x14ac:dyDescent="0.3">
      <c r="A1178" s="10" t="str">
        <f t="shared" si="286"/>
        <v/>
      </c>
      <c r="C1178" s="26">
        <f t="shared" si="287"/>
        <v>0</v>
      </c>
      <c r="D1178" s="26"/>
    </row>
    <row r="1179" spans="1:4" x14ac:dyDescent="0.3">
      <c r="A1179" s="10" t="str">
        <f t="shared" si="286"/>
        <v/>
      </c>
      <c r="C1179" s="26">
        <f t="shared" si="287"/>
        <v>0</v>
      </c>
      <c r="D1179" s="26"/>
    </row>
    <row r="1180" spans="1:4" x14ac:dyDescent="0.3">
      <c r="A1180" s="10" t="str">
        <f t="shared" si="286"/>
        <v/>
      </c>
      <c r="C1180" s="26">
        <f t="shared" si="287"/>
        <v>0</v>
      </c>
      <c r="D1180" s="26"/>
    </row>
    <row r="1181" spans="1:4" x14ac:dyDescent="0.3">
      <c r="A1181" s="10" t="str">
        <f t="shared" si="286"/>
        <v/>
      </c>
      <c r="C1181" s="26">
        <f t="shared" si="287"/>
        <v>0</v>
      </c>
      <c r="D1181" s="26"/>
    </row>
    <row r="1182" spans="1:4" x14ac:dyDescent="0.3">
      <c r="A1182" s="10" t="str">
        <f t="shared" si="286"/>
        <v/>
      </c>
      <c r="C1182" s="26">
        <f t="shared" si="287"/>
        <v>0</v>
      </c>
      <c r="D1182" s="26"/>
    </row>
    <row r="1183" spans="1:4" x14ac:dyDescent="0.3">
      <c r="A1183" s="10" t="str">
        <f t="shared" si="286"/>
        <v/>
      </c>
      <c r="C1183" s="26">
        <f t="shared" si="287"/>
        <v>0</v>
      </c>
      <c r="D1183" s="26"/>
    </row>
    <row r="1184" spans="1:4" x14ac:dyDescent="0.3">
      <c r="A1184" s="10" t="str">
        <f t="shared" si="286"/>
        <v/>
      </c>
      <c r="C1184" s="26">
        <f t="shared" si="287"/>
        <v>0</v>
      </c>
      <c r="D1184" s="26"/>
    </row>
    <row r="1185" spans="1:4" x14ac:dyDescent="0.3">
      <c r="A1185" s="10" t="str">
        <f t="shared" si="286"/>
        <v/>
      </c>
      <c r="C1185" s="26">
        <f t="shared" si="287"/>
        <v>0</v>
      </c>
      <c r="D1185" s="26"/>
    </row>
    <row r="1186" spans="1:4" x14ac:dyDescent="0.3">
      <c r="A1186" s="10" t="str">
        <f t="shared" si="286"/>
        <v/>
      </c>
      <c r="C1186" s="26">
        <f t="shared" si="287"/>
        <v>0</v>
      </c>
      <c r="D1186" s="26"/>
    </row>
    <row r="1187" spans="1:4" x14ac:dyDescent="0.3">
      <c r="A1187" s="10" t="str">
        <f t="shared" si="286"/>
        <v/>
      </c>
      <c r="C1187" s="26">
        <f t="shared" si="287"/>
        <v>0</v>
      </c>
      <c r="D1187" s="26"/>
    </row>
    <row r="1188" spans="1:4" x14ac:dyDescent="0.3">
      <c r="A1188" s="10" t="str">
        <f t="shared" si="286"/>
        <v/>
      </c>
      <c r="C1188" s="26">
        <f t="shared" si="287"/>
        <v>0</v>
      </c>
      <c r="D1188" s="26"/>
    </row>
    <row r="1189" spans="1:4" x14ac:dyDescent="0.3">
      <c r="A1189" s="10" t="str">
        <f t="shared" si="286"/>
        <v/>
      </c>
      <c r="C1189" s="26">
        <f t="shared" si="287"/>
        <v>0</v>
      </c>
      <c r="D1189" s="26"/>
    </row>
    <row r="1190" spans="1:4" x14ac:dyDescent="0.3">
      <c r="A1190" s="10" t="str">
        <f t="shared" si="286"/>
        <v/>
      </c>
      <c r="C1190" s="26">
        <f t="shared" si="287"/>
        <v>0</v>
      </c>
      <c r="D1190" s="26"/>
    </row>
    <row r="1191" spans="1:4" x14ac:dyDescent="0.3">
      <c r="A1191" s="10" t="str">
        <f t="shared" si="286"/>
        <v/>
      </c>
      <c r="C1191" s="26">
        <f t="shared" si="287"/>
        <v>0</v>
      </c>
      <c r="D1191" s="26"/>
    </row>
    <row r="1192" spans="1:4" x14ac:dyDescent="0.3">
      <c r="A1192" s="10" t="str">
        <f t="shared" si="286"/>
        <v/>
      </c>
      <c r="C1192" s="26">
        <f t="shared" si="287"/>
        <v>0</v>
      </c>
      <c r="D1192" s="26"/>
    </row>
    <row r="1193" spans="1:4" x14ac:dyDescent="0.3">
      <c r="A1193" s="10" t="str">
        <f t="shared" si="286"/>
        <v/>
      </c>
      <c r="C1193" s="26">
        <f t="shared" si="287"/>
        <v>0</v>
      </c>
      <c r="D1193" s="26"/>
    </row>
    <row r="1194" spans="1:4" x14ac:dyDescent="0.3">
      <c r="A1194" s="10" t="str">
        <f t="shared" si="286"/>
        <v/>
      </c>
      <c r="C1194" s="26">
        <f t="shared" si="287"/>
        <v>0</v>
      </c>
      <c r="D1194" s="26"/>
    </row>
    <row r="1195" spans="1:4" x14ac:dyDescent="0.3">
      <c r="A1195" s="10" t="str">
        <f t="shared" si="286"/>
        <v/>
      </c>
      <c r="C1195" s="26">
        <f t="shared" si="287"/>
        <v>0</v>
      </c>
      <c r="D1195" s="26"/>
    </row>
    <row r="1196" spans="1:4" x14ac:dyDescent="0.3">
      <c r="A1196" s="10" t="str">
        <f t="shared" si="286"/>
        <v/>
      </c>
      <c r="C1196" s="26">
        <f t="shared" si="287"/>
        <v>0</v>
      </c>
      <c r="D1196" s="26"/>
    </row>
    <row r="1197" spans="1:4" x14ac:dyDescent="0.3">
      <c r="A1197" s="10" t="str">
        <f t="shared" si="286"/>
        <v/>
      </c>
      <c r="C1197" s="26">
        <f t="shared" si="287"/>
        <v>0</v>
      </c>
      <c r="D1197" s="26"/>
    </row>
    <row r="1198" spans="1:4" x14ac:dyDescent="0.3">
      <c r="A1198" s="10" t="str">
        <f t="shared" si="286"/>
        <v/>
      </c>
      <c r="C1198" s="26">
        <f t="shared" si="287"/>
        <v>0</v>
      </c>
      <c r="D1198" s="26"/>
    </row>
    <row r="1199" spans="1:4" x14ac:dyDescent="0.3">
      <c r="A1199" s="10" t="str">
        <f t="shared" si="286"/>
        <v/>
      </c>
      <c r="C1199" s="26">
        <f t="shared" si="287"/>
        <v>0</v>
      </c>
      <c r="D1199" s="26"/>
    </row>
    <row r="1200" spans="1:4" x14ac:dyDescent="0.3">
      <c r="A1200" s="10" t="str">
        <f t="shared" si="286"/>
        <v/>
      </c>
      <c r="C1200" s="26">
        <f t="shared" si="287"/>
        <v>0</v>
      </c>
      <c r="D1200" s="26"/>
    </row>
    <row r="1201" spans="1:4" x14ac:dyDescent="0.3">
      <c r="A1201" s="10" t="str">
        <f t="shared" si="286"/>
        <v/>
      </c>
      <c r="C1201" s="26">
        <f t="shared" si="287"/>
        <v>0</v>
      </c>
      <c r="D1201" s="26"/>
    </row>
    <row r="1202" spans="1:4" x14ac:dyDescent="0.3">
      <c r="A1202" s="10" t="str">
        <f t="shared" si="286"/>
        <v/>
      </c>
      <c r="C1202" s="26">
        <f t="shared" si="287"/>
        <v>0</v>
      </c>
      <c r="D1202" s="26"/>
    </row>
    <row r="1203" spans="1:4" x14ac:dyDescent="0.3">
      <c r="A1203" s="10" t="str">
        <f t="shared" si="286"/>
        <v/>
      </c>
      <c r="C1203" s="26">
        <f t="shared" si="287"/>
        <v>0</v>
      </c>
      <c r="D1203" s="26"/>
    </row>
    <row r="1204" spans="1:4" x14ac:dyDescent="0.3">
      <c r="A1204" s="10" t="str">
        <f t="shared" si="286"/>
        <v/>
      </c>
      <c r="C1204" s="26">
        <f t="shared" si="287"/>
        <v>0</v>
      </c>
      <c r="D1204" s="26"/>
    </row>
    <row r="1205" spans="1:4" x14ac:dyDescent="0.3">
      <c r="A1205" s="10" t="str">
        <f t="shared" si="286"/>
        <v/>
      </c>
      <c r="C1205" s="26">
        <f t="shared" si="287"/>
        <v>0</v>
      </c>
      <c r="D1205" s="26"/>
    </row>
    <row r="1206" spans="1:4" x14ac:dyDescent="0.3">
      <c r="A1206" s="10" t="str">
        <f t="shared" si="286"/>
        <v/>
      </c>
      <c r="C1206" s="26">
        <f t="shared" si="287"/>
        <v>0</v>
      </c>
      <c r="D1206" s="26"/>
    </row>
    <row r="1207" spans="1:4" x14ac:dyDescent="0.3">
      <c r="A1207" s="10" t="str">
        <f t="shared" si="286"/>
        <v/>
      </c>
      <c r="C1207" s="26">
        <f t="shared" si="287"/>
        <v>0</v>
      </c>
      <c r="D1207" s="26"/>
    </row>
    <row r="1208" spans="1:4" x14ac:dyDescent="0.3">
      <c r="A1208" s="10" t="str">
        <f t="shared" si="286"/>
        <v/>
      </c>
      <c r="C1208" s="26">
        <f t="shared" si="287"/>
        <v>0</v>
      </c>
      <c r="D1208" s="26"/>
    </row>
    <row r="1209" spans="1:4" x14ac:dyDescent="0.3">
      <c r="A1209" s="10" t="str">
        <f t="shared" si="286"/>
        <v/>
      </c>
      <c r="C1209" s="26">
        <f t="shared" si="287"/>
        <v>0</v>
      </c>
      <c r="D1209" s="26"/>
    </row>
    <row r="1210" spans="1:4" x14ac:dyDescent="0.3">
      <c r="A1210" s="10" t="str">
        <f t="shared" si="286"/>
        <v/>
      </c>
      <c r="C1210" s="26">
        <f t="shared" si="287"/>
        <v>0</v>
      </c>
      <c r="D1210" s="26"/>
    </row>
    <row r="1211" spans="1:4" x14ac:dyDescent="0.3">
      <c r="A1211" s="10" t="str">
        <f t="shared" si="286"/>
        <v/>
      </c>
      <c r="C1211" s="26">
        <f t="shared" si="287"/>
        <v>0</v>
      </c>
      <c r="D1211" s="26"/>
    </row>
    <row r="1212" spans="1:4" x14ac:dyDescent="0.3">
      <c r="A1212" s="10" t="str">
        <f t="shared" si="286"/>
        <v/>
      </c>
      <c r="C1212" s="26">
        <f t="shared" si="287"/>
        <v>0</v>
      </c>
      <c r="D1212" s="26"/>
    </row>
    <row r="1213" spans="1:4" x14ac:dyDescent="0.3">
      <c r="A1213" s="10" t="str">
        <f t="shared" si="286"/>
        <v/>
      </c>
      <c r="C1213" s="26">
        <f t="shared" si="287"/>
        <v>0</v>
      </c>
      <c r="D1213" s="26"/>
    </row>
    <row r="1214" spans="1:4" x14ac:dyDescent="0.3">
      <c r="A1214" s="10" t="str">
        <f t="shared" si="286"/>
        <v/>
      </c>
      <c r="C1214" s="26">
        <f t="shared" si="287"/>
        <v>0</v>
      </c>
      <c r="D1214" s="26"/>
    </row>
    <row r="1215" spans="1:4" x14ac:dyDescent="0.3">
      <c r="A1215" s="10" t="str">
        <f t="shared" si="286"/>
        <v/>
      </c>
      <c r="C1215" s="26">
        <f t="shared" si="287"/>
        <v>0</v>
      </c>
      <c r="D1215" s="26"/>
    </row>
    <row r="1216" spans="1:4" x14ac:dyDescent="0.3">
      <c r="A1216" s="10" t="str">
        <f t="shared" si="286"/>
        <v/>
      </c>
      <c r="C1216" s="26">
        <f t="shared" si="287"/>
        <v>0</v>
      </c>
      <c r="D1216" s="26"/>
    </row>
    <row r="1217" spans="1:4" x14ac:dyDescent="0.3">
      <c r="A1217" s="10" t="str">
        <f t="shared" si="286"/>
        <v/>
      </c>
      <c r="C1217" s="26">
        <f t="shared" si="287"/>
        <v>0</v>
      </c>
      <c r="D1217" s="26"/>
    </row>
    <row r="1218" spans="1:4" x14ac:dyDescent="0.3">
      <c r="A1218" s="10" t="str">
        <f t="shared" si="286"/>
        <v/>
      </c>
      <c r="C1218" s="26">
        <f t="shared" si="287"/>
        <v>0</v>
      </c>
      <c r="D1218" s="26"/>
    </row>
    <row r="1219" spans="1:4" x14ac:dyDescent="0.3">
      <c r="A1219" s="10" t="str">
        <f t="shared" si="286"/>
        <v/>
      </c>
      <c r="C1219" s="26">
        <f t="shared" si="287"/>
        <v>0</v>
      </c>
      <c r="D1219" s="26"/>
    </row>
    <row r="1220" spans="1:4" x14ac:dyDescent="0.3">
      <c r="A1220" s="10" t="str">
        <f t="shared" si="286"/>
        <v/>
      </c>
      <c r="C1220" s="26">
        <f t="shared" si="287"/>
        <v>0</v>
      </c>
      <c r="D1220" s="26"/>
    </row>
    <row r="1221" spans="1:4" x14ac:dyDescent="0.3">
      <c r="A1221" s="10" t="str">
        <f t="shared" si="286"/>
        <v/>
      </c>
      <c r="C1221" s="26">
        <f t="shared" si="287"/>
        <v>0</v>
      </c>
      <c r="D1221" s="26"/>
    </row>
    <row r="1222" spans="1:4" x14ac:dyDescent="0.3">
      <c r="A1222" s="10" t="str">
        <f t="shared" si="286"/>
        <v/>
      </c>
      <c r="C1222" s="26">
        <f t="shared" si="287"/>
        <v>0</v>
      </c>
      <c r="D1222" s="26"/>
    </row>
    <row r="1223" spans="1:4" x14ac:dyDescent="0.3">
      <c r="A1223" s="10" t="str">
        <f t="shared" si="286"/>
        <v/>
      </c>
      <c r="C1223" s="26">
        <f t="shared" si="287"/>
        <v>0</v>
      </c>
      <c r="D1223" s="26"/>
    </row>
    <row r="1224" spans="1:4" x14ac:dyDescent="0.3">
      <c r="A1224" s="10" t="str">
        <f t="shared" si="286"/>
        <v/>
      </c>
      <c r="C1224" s="26">
        <f t="shared" si="287"/>
        <v>0</v>
      </c>
      <c r="D1224" s="26"/>
    </row>
    <row r="1225" spans="1:4" x14ac:dyDescent="0.3">
      <c r="A1225" s="10" t="str">
        <f t="shared" si="286"/>
        <v/>
      </c>
      <c r="C1225" s="26">
        <f t="shared" si="287"/>
        <v>0</v>
      </c>
      <c r="D1225" s="26"/>
    </row>
    <row r="1226" spans="1:4" x14ac:dyDescent="0.3">
      <c r="A1226" s="10" t="str">
        <f t="shared" si="286"/>
        <v/>
      </c>
      <c r="C1226" s="26">
        <f t="shared" si="287"/>
        <v>0</v>
      </c>
      <c r="D1226" s="26"/>
    </row>
    <row r="1227" spans="1:4" x14ac:dyDescent="0.3">
      <c r="A1227" s="10" t="str">
        <f t="shared" si="286"/>
        <v/>
      </c>
      <c r="C1227" s="26">
        <f t="shared" si="287"/>
        <v>0</v>
      </c>
      <c r="D1227" s="26"/>
    </row>
    <row r="1228" spans="1:4" x14ac:dyDescent="0.3">
      <c r="A1228" s="10" t="str">
        <f t="shared" ref="A1228:A1291" si="288">IF(ISBLANK(B1228),"",A1227+1)</f>
        <v/>
      </c>
      <c r="C1228" s="26">
        <f t="shared" si="287"/>
        <v>0</v>
      </c>
      <c r="D1228" s="26"/>
    </row>
    <row r="1229" spans="1:4" x14ac:dyDescent="0.3">
      <c r="A1229" s="10" t="str">
        <f t="shared" si="288"/>
        <v/>
      </c>
      <c r="C1229" s="26">
        <f t="shared" si="287"/>
        <v>0</v>
      </c>
      <c r="D1229" s="26"/>
    </row>
    <row r="1230" spans="1:4" x14ac:dyDescent="0.3">
      <c r="A1230" s="10" t="str">
        <f t="shared" si="288"/>
        <v/>
      </c>
      <c r="C1230" s="26">
        <f t="shared" si="287"/>
        <v>0</v>
      </c>
      <c r="D1230" s="26"/>
    </row>
    <row r="1231" spans="1:4" x14ac:dyDescent="0.3">
      <c r="A1231" s="10" t="str">
        <f t="shared" si="288"/>
        <v/>
      </c>
      <c r="C1231" s="26">
        <f t="shared" si="287"/>
        <v>0</v>
      </c>
      <c r="D1231" s="26"/>
    </row>
    <row r="1232" spans="1:4" x14ac:dyDescent="0.3">
      <c r="A1232" s="10" t="str">
        <f t="shared" si="288"/>
        <v/>
      </c>
      <c r="C1232" s="26">
        <f t="shared" si="287"/>
        <v>0</v>
      </c>
      <c r="D1232" s="26"/>
    </row>
    <row r="1233" spans="1:4" x14ac:dyDescent="0.3">
      <c r="A1233" s="10" t="str">
        <f t="shared" si="288"/>
        <v/>
      </c>
      <c r="C1233" s="26">
        <f t="shared" ref="C1233:C1296" si="289">IF(LEN(B1233)&lt;12,B1233,LEFT(B1233,LEN(B1233)-1))</f>
        <v>0</v>
      </c>
      <c r="D1233" s="26"/>
    </row>
    <row r="1234" spans="1:4" x14ac:dyDescent="0.3">
      <c r="A1234" s="10" t="str">
        <f t="shared" si="288"/>
        <v/>
      </c>
      <c r="C1234" s="26">
        <f t="shared" si="289"/>
        <v>0</v>
      </c>
      <c r="D1234" s="26"/>
    </row>
    <row r="1235" spans="1:4" x14ac:dyDescent="0.3">
      <c r="A1235" s="10" t="str">
        <f t="shared" si="288"/>
        <v/>
      </c>
      <c r="C1235" s="26">
        <f t="shared" si="289"/>
        <v>0</v>
      </c>
      <c r="D1235" s="26"/>
    </row>
    <row r="1236" spans="1:4" x14ac:dyDescent="0.3">
      <c r="A1236" s="10" t="str">
        <f t="shared" si="288"/>
        <v/>
      </c>
      <c r="C1236" s="26">
        <f t="shared" si="289"/>
        <v>0</v>
      </c>
      <c r="D1236" s="26"/>
    </row>
    <row r="1237" spans="1:4" x14ac:dyDescent="0.3">
      <c r="A1237" s="10" t="str">
        <f t="shared" si="288"/>
        <v/>
      </c>
      <c r="C1237" s="26">
        <f t="shared" si="289"/>
        <v>0</v>
      </c>
      <c r="D1237" s="26"/>
    </row>
    <row r="1238" spans="1:4" x14ac:dyDescent="0.3">
      <c r="A1238" s="10" t="str">
        <f t="shared" si="288"/>
        <v/>
      </c>
      <c r="C1238" s="26">
        <f t="shared" si="289"/>
        <v>0</v>
      </c>
      <c r="D1238" s="26"/>
    </row>
    <row r="1239" spans="1:4" x14ac:dyDescent="0.3">
      <c r="A1239" s="10" t="str">
        <f t="shared" si="288"/>
        <v/>
      </c>
      <c r="C1239" s="26">
        <f t="shared" si="289"/>
        <v>0</v>
      </c>
      <c r="D1239" s="26"/>
    </row>
    <row r="1240" spans="1:4" x14ac:dyDescent="0.3">
      <c r="A1240" s="10" t="str">
        <f t="shared" si="288"/>
        <v/>
      </c>
      <c r="C1240" s="26">
        <f t="shared" si="289"/>
        <v>0</v>
      </c>
      <c r="D1240" s="26"/>
    </row>
    <row r="1241" spans="1:4" x14ac:dyDescent="0.3">
      <c r="A1241" s="10" t="str">
        <f t="shared" si="288"/>
        <v/>
      </c>
      <c r="C1241" s="26">
        <f t="shared" si="289"/>
        <v>0</v>
      </c>
      <c r="D1241" s="26"/>
    </row>
    <row r="1242" spans="1:4" x14ac:dyDescent="0.3">
      <c r="A1242" s="10" t="str">
        <f t="shared" si="288"/>
        <v/>
      </c>
      <c r="C1242" s="26">
        <f t="shared" si="289"/>
        <v>0</v>
      </c>
      <c r="D1242" s="26"/>
    </row>
    <row r="1243" spans="1:4" x14ac:dyDescent="0.3">
      <c r="A1243" s="10" t="str">
        <f t="shared" si="288"/>
        <v/>
      </c>
      <c r="C1243" s="26">
        <f t="shared" si="289"/>
        <v>0</v>
      </c>
      <c r="D1243" s="26"/>
    </row>
    <row r="1244" spans="1:4" x14ac:dyDescent="0.3">
      <c r="A1244" s="10" t="str">
        <f t="shared" si="288"/>
        <v/>
      </c>
      <c r="C1244" s="26">
        <f t="shared" si="289"/>
        <v>0</v>
      </c>
      <c r="D1244" s="26"/>
    </row>
    <row r="1245" spans="1:4" x14ac:dyDescent="0.3">
      <c r="A1245" s="10" t="str">
        <f t="shared" si="288"/>
        <v/>
      </c>
      <c r="C1245" s="26">
        <f t="shared" si="289"/>
        <v>0</v>
      </c>
      <c r="D1245" s="26"/>
    </row>
    <row r="1246" spans="1:4" x14ac:dyDescent="0.3">
      <c r="A1246" s="10" t="str">
        <f t="shared" si="288"/>
        <v/>
      </c>
      <c r="C1246" s="26">
        <f t="shared" si="289"/>
        <v>0</v>
      </c>
      <c r="D1246" s="26"/>
    </row>
    <row r="1247" spans="1:4" x14ac:dyDescent="0.3">
      <c r="A1247" s="10" t="str">
        <f t="shared" si="288"/>
        <v/>
      </c>
      <c r="C1247" s="26">
        <f t="shared" si="289"/>
        <v>0</v>
      </c>
      <c r="D1247" s="26"/>
    </row>
    <row r="1248" spans="1:4" x14ac:dyDescent="0.3">
      <c r="A1248" s="10" t="str">
        <f t="shared" si="288"/>
        <v/>
      </c>
      <c r="C1248" s="26">
        <f t="shared" si="289"/>
        <v>0</v>
      </c>
      <c r="D1248" s="26"/>
    </row>
    <row r="1249" spans="1:4" x14ac:dyDescent="0.3">
      <c r="A1249" s="10" t="str">
        <f t="shared" si="288"/>
        <v/>
      </c>
      <c r="C1249" s="26">
        <f t="shared" si="289"/>
        <v>0</v>
      </c>
      <c r="D1249" s="26"/>
    </row>
    <row r="1250" spans="1:4" x14ac:dyDescent="0.3">
      <c r="A1250" s="10" t="str">
        <f t="shared" si="288"/>
        <v/>
      </c>
      <c r="C1250" s="26">
        <f t="shared" si="289"/>
        <v>0</v>
      </c>
      <c r="D1250" s="26"/>
    </row>
    <row r="1251" spans="1:4" x14ac:dyDescent="0.3">
      <c r="A1251" s="10" t="str">
        <f t="shared" si="288"/>
        <v/>
      </c>
      <c r="C1251" s="26">
        <f t="shared" si="289"/>
        <v>0</v>
      </c>
      <c r="D1251" s="26"/>
    </row>
    <row r="1252" spans="1:4" x14ac:dyDescent="0.3">
      <c r="A1252" s="10" t="str">
        <f t="shared" si="288"/>
        <v/>
      </c>
      <c r="C1252" s="26">
        <f t="shared" si="289"/>
        <v>0</v>
      </c>
      <c r="D1252" s="26"/>
    </row>
    <row r="1253" spans="1:4" x14ac:dyDescent="0.3">
      <c r="A1253" s="10" t="str">
        <f t="shared" si="288"/>
        <v/>
      </c>
      <c r="C1253" s="26">
        <f t="shared" si="289"/>
        <v>0</v>
      </c>
      <c r="D1253" s="26"/>
    </row>
    <row r="1254" spans="1:4" x14ac:dyDescent="0.3">
      <c r="A1254" s="10" t="str">
        <f t="shared" si="288"/>
        <v/>
      </c>
      <c r="C1254" s="26">
        <f t="shared" si="289"/>
        <v>0</v>
      </c>
      <c r="D1254" s="26"/>
    </row>
    <row r="1255" spans="1:4" x14ac:dyDescent="0.3">
      <c r="A1255" s="10" t="str">
        <f t="shared" si="288"/>
        <v/>
      </c>
      <c r="C1255" s="26">
        <f t="shared" si="289"/>
        <v>0</v>
      </c>
      <c r="D1255" s="26"/>
    </row>
    <row r="1256" spans="1:4" x14ac:dyDescent="0.3">
      <c r="A1256" s="10" t="str">
        <f t="shared" si="288"/>
        <v/>
      </c>
      <c r="C1256" s="26">
        <f t="shared" si="289"/>
        <v>0</v>
      </c>
      <c r="D1256" s="26"/>
    </row>
    <row r="1257" spans="1:4" x14ac:dyDescent="0.3">
      <c r="A1257" s="10" t="str">
        <f t="shared" si="288"/>
        <v/>
      </c>
      <c r="C1257" s="26">
        <f t="shared" si="289"/>
        <v>0</v>
      </c>
      <c r="D1257" s="26"/>
    </row>
    <row r="1258" spans="1:4" x14ac:dyDescent="0.3">
      <c r="A1258" s="10" t="str">
        <f t="shared" si="288"/>
        <v/>
      </c>
      <c r="C1258" s="26">
        <f t="shared" si="289"/>
        <v>0</v>
      </c>
      <c r="D1258" s="26"/>
    </row>
    <row r="1259" spans="1:4" x14ac:dyDescent="0.3">
      <c r="A1259" s="10" t="str">
        <f t="shared" si="288"/>
        <v/>
      </c>
      <c r="C1259" s="26">
        <f t="shared" si="289"/>
        <v>0</v>
      </c>
      <c r="D1259" s="26"/>
    </row>
    <row r="1260" spans="1:4" x14ac:dyDescent="0.3">
      <c r="A1260" s="10" t="str">
        <f t="shared" si="288"/>
        <v/>
      </c>
      <c r="C1260" s="26">
        <f t="shared" si="289"/>
        <v>0</v>
      </c>
      <c r="D1260" s="26"/>
    </row>
    <row r="1261" spans="1:4" x14ac:dyDescent="0.3">
      <c r="A1261" s="10" t="str">
        <f t="shared" si="288"/>
        <v/>
      </c>
      <c r="C1261" s="26">
        <f t="shared" si="289"/>
        <v>0</v>
      </c>
      <c r="D1261" s="26"/>
    </row>
    <row r="1262" spans="1:4" x14ac:dyDescent="0.3">
      <c r="A1262" s="10" t="str">
        <f t="shared" si="288"/>
        <v/>
      </c>
      <c r="C1262" s="26">
        <f t="shared" si="289"/>
        <v>0</v>
      </c>
      <c r="D1262" s="26"/>
    </row>
    <row r="1263" spans="1:4" x14ac:dyDescent="0.3">
      <c r="A1263" s="10" t="str">
        <f t="shared" si="288"/>
        <v/>
      </c>
      <c r="C1263" s="26">
        <f t="shared" si="289"/>
        <v>0</v>
      </c>
      <c r="D1263" s="26"/>
    </row>
    <row r="1264" spans="1:4" x14ac:dyDescent="0.3">
      <c r="A1264" s="10" t="str">
        <f t="shared" si="288"/>
        <v/>
      </c>
      <c r="C1264" s="26">
        <f t="shared" si="289"/>
        <v>0</v>
      </c>
      <c r="D1264" s="26"/>
    </row>
    <row r="1265" spans="1:4" x14ac:dyDescent="0.3">
      <c r="A1265" s="10" t="str">
        <f t="shared" si="288"/>
        <v/>
      </c>
      <c r="C1265" s="26">
        <f t="shared" si="289"/>
        <v>0</v>
      </c>
      <c r="D1265" s="26"/>
    </row>
    <row r="1266" spans="1:4" x14ac:dyDescent="0.3">
      <c r="A1266" s="10" t="str">
        <f t="shared" si="288"/>
        <v/>
      </c>
      <c r="C1266" s="26">
        <f t="shared" si="289"/>
        <v>0</v>
      </c>
      <c r="D1266" s="26"/>
    </row>
    <row r="1267" spans="1:4" x14ac:dyDescent="0.3">
      <c r="A1267" s="10" t="str">
        <f t="shared" si="288"/>
        <v/>
      </c>
      <c r="C1267" s="26">
        <f t="shared" si="289"/>
        <v>0</v>
      </c>
      <c r="D1267" s="26"/>
    </row>
    <row r="1268" spans="1:4" x14ac:dyDescent="0.3">
      <c r="A1268" s="10" t="str">
        <f t="shared" si="288"/>
        <v/>
      </c>
      <c r="C1268" s="26">
        <f t="shared" si="289"/>
        <v>0</v>
      </c>
      <c r="D1268" s="26"/>
    </row>
    <row r="1269" spans="1:4" x14ac:dyDescent="0.3">
      <c r="A1269" s="10" t="str">
        <f t="shared" si="288"/>
        <v/>
      </c>
      <c r="C1269" s="26">
        <f t="shared" si="289"/>
        <v>0</v>
      </c>
      <c r="D1269" s="26"/>
    </row>
    <row r="1270" spans="1:4" x14ac:dyDescent="0.3">
      <c r="A1270" s="10" t="str">
        <f t="shared" si="288"/>
        <v/>
      </c>
      <c r="C1270" s="26">
        <f t="shared" si="289"/>
        <v>0</v>
      </c>
      <c r="D1270" s="26"/>
    </row>
    <row r="1271" spans="1:4" x14ac:dyDescent="0.3">
      <c r="A1271" s="10" t="str">
        <f t="shared" si="288"/>
        <v/>
      </c>
      <c r="C1271" s="26">
        <f t="shared" si="289"/>
        <v>0</v>
      </c>
      <c r="D1271" s="26"/>
    </row>
    <row r="1272" spans="1:4" x14ac:dyDescent="0.3">
      <c r="A1272" s="10" t="str">
        <f t="shared" si="288"/>
        <v/>
      </c>
      <c r="C1272" s="26">
        <f t="shared" si="289"/>
        <v>0</v>
      </c>
      <c r="D1272" s="26"/>
    </row>
    <row r="1273" spans="1:4" x14ac:dyDescent="0.3">
      <c r="A1273" s="10" t="str">
        <f t="shared" si="288"/>
        <v/>
      </c>
      <c r="C1273" s="26">
        <f t="shared" si="289"/>
        <v>0</v>
      </c>
      <c r="D1273" s="26"/>
    </row>
    <row r="1274" spans="1:4" x14ac:dyDescent="0.3">
      <c r="A1274" s="10" t="str">
        <f t="shared" si="288"/>
        <v/>
      </c>
      <c r="C1274" s="26">
        <f t="shared" si="289"/>
        <v>0</v>
      </c>
      <c r="D1274" s="26"/>
    </row>
    <row r="1275" spans="1:4" x14ac:dyDescent="0.3">
      <c r="A1275" s="10" t="str">
        <f t="shared" si="288"/>
        <v/>
      </c>
      <c r="C1275" s="26">
        <f t="shared" si="289"/>
        <v>0</v>
      </c>
      <c r="D1275" s="26"/>
    </row>
    <row r="1276" spans="1:4" x14ac:dyDescent="0.3">
      <c r="A1276" s="10" t="str">
        <f t="shared" si="288"/>
        <v/>
      </c>
      <c r="C1276" s="26">
        <f t="shared" si="289"/>
        <v>0</v>
      </c>
      <c r="D1276" s="26"/>
    </row>
    <row r="1277" spans="1:4" x14ac:dyDescent="0.3">
      <c r="A1277" s="10" t="str">
        <f t="shared" si="288"/>
        <v/>
      </c>
      <c r="C1277" s="26">
        <f t="shared" si="289"/>
        <v>0</v>
      </c>
      <c r="D1277" s="26"/>
    </row>
    <row r="1278" spans="1:4" x14ac:dyDescent="0.3">
      <c r="A1278" s="10" t="str">
        <f t="shared" si="288"/>
        <v/>
      </c>
      <c r="C1278" s="26">
        <f t="shared" si="289"/>
        <v>0</v>
      </c>
      <c r="D1278" s="26"/>
    </row>
    <row r="1279" spans="1:4" x14ac:dyDescent="0.3">
      <c r="A1279" s="10" t="str">
        <f t="shared" si="288"/>
        <v/>
      </c>
      <c r="C1279" s="26">
        <f t="shared" si="289"/>
        <v>0</v>
      </c>
      <c r="D1279" s="26"/>
    </row>
    <row r="1280" spans="1:4" x14ac:dyDescent="0.3">
      <c r="A1280" s="10" t="str">
        <f t="shared" si="288"/>
        <v/>
      </c>
      <c r="C1280" s="26">
        <f t="shared" si="289"/>
        <v>0</v>
      </c>
      <c r="D1280" s="26"/>
    </row>
    <row r="1281" spans="1:4" x14ac:dyDescent="0.3">
      <c r="A1281" s="10" t="str">
        <f t="shared" si="288"/>
        <v/>
      </c>
      <c r="C1281" s="26">
        <f t="shared" si="289"/>
        <v>0</v>
      </c>
      <c r="D1281" s="26"/>
    </row>
    <row r="1282" spans="1:4" x14ac:dyDescent="0.3">
      <c r="A1282" s="10" t="str">
        <f t="shared" si="288"/>
        <v/>
      </c>
      <c r="C1282" s="26">
        <f t="shared" si="289"/>
        <v>0</v>
      </c>
      <c r="D1282" s="26"/>
    </row>
    <row r="1283" spans="1:4" x14ac:dyDescent="0.3">
      <c r="A1283" s="10" t="str">
        <f t="shared" si="288"/>
        <v/>
      </c>
      <c r="C1283" s="26">
        <f t="shared" si="289"/>
        <v>0</v>
      </c>
      <c r="D1283" s="26"/>
    </row>
    <row r="1284" spans="1:4" x14ac:dyDescent="0.3">
      <c r="A1284" s="10" t="str">
        <f t="shared" si="288"/>
        <v/>
      </c>
      <c r="C1284" s="26">
        <f t="shared" si="289"/>
        <v>0</v>
      </c>
      <c r="D1284" s="26"/>
    </row>
    <row r="1285" spans="1:4" x14ac:dyDescent="0.3">
      <c r="A1285" s="10" t="str">
        <f t="shared" si="288"/>
        <v/>
      </c>
      <c r="C1285" s="26">
        <f t="shared" si="289"/>
        <v>0</v>
      </c>
      <c r="D1285" s="26"/>
    </row>
    <row r="1286" spans="1:4" x14ac:dyDescent="0.3">
      <c r="A1286" s="10" t="str">
        <f t="shared" si="288"/>
        <v/>
      </c>
      <c r="C1286" s="26">
        <f t="shared" si="289"/>
        <v>0</v>
      </c>
      <c r="D1286" s="26"/>
    </row>
    <row r="1287" spans="1:4" x14ac:dyDescent="0.3">
      <c r="A1287" s="10" t="str">
        <f t="shared" si="288"/>
        <v/>
      </c>
      <c r="C1287" s="26">
        <f t="shared" si="289"/>
        <v>0</v>
      </c>
      <c r="D1287" s="26"/>
    </row>
    <row r="1288" spans="1:4" x14ac:dyDescent="0.3">
      <c r="A1288" s="10" t="str">
        <f t="shared" si="288"/>
        <v/>
      </c>
      <c r="C1288" s="26">
        <f t="shared" si="289"/>
        <v>0</v>
      </c>
      <c r="D1288" s="26"/>
    </row>
    <row r="1289" spans="1:4" x14ac:dyDescent="0.3">
      <c r="A1289" s="10" t="str">
        <f t="shared" si="288"/>
        <v/>
      </c>
      <c r="C1289" s="26">
        <f t="shared" si="289"/>
        <v>0</v>
      </c>
      <c r="D1289" s="26"/>
    </row>
    <row r="1290" spans="1:4" x14ac:dyDescent="0.3">
      <c r="A1290" s="10" t="str">
        <f t="shared" si="288"/>
        <v/>
      </c>
      <c r="C1290" s="26">
        <f t="shared" si="289"/>
        <v>0</v>
      </c>
      <c r="D1290" s="26"/>
    </row>
    <row r="1291" spans="1:4" x14ac:dyDescent="0.3">
      <c r="A1291" s="10" t="str">
        <f t="shared" si="288"/>
        <v/>
      </c>
      <c r="C1291" s="26">
        <f t="shared" si="289"/>
        <v>0</v>
      </c>
      <c r="D1291" s="26"/>
    </row>
    <row r="1292" spans="1:4" x14ac:dyDescent="0.3">
      <c r="A1292" s="10" t="str">
        <f t="shared" ref="A1292:A1355" si="290">IF(ISBLANK(B1292),"",A1291+1)</f>
        <v/>
      </c>
      <c r="C1292" s="26">
        <f t="shared" si="289"/>
        <v>0</v>
      </c>
      <c r="D1292" s="26"/>
    </row>
    <row r="1293" spans="1:4" x14ac:dyDescent="0.3">
      <c r="A1293" s="10" t="str">
        <f t="shared" si="290"/>
        <v/>
      </c>
      <c r="C1293" s="26">
        <f t="shared" si="289"/>
        <v>0</v>
      </c>
      <c r="D1293" s="26"/>
    </row>
    <row r="1294" spans="1:4" x14ac:dyDescent="0.3">
      <c r="A1294" s="10" t="str">
        <f t="shared" si="290"/>
        <v/>
      </c>
      <c r="C1294" s="26">
        <f t="shared" si="289"/>
        <v>0</v>
      </c>
      <c r="D1294" s="26"/>
    </row>
    <row r="1295" spans="1:4" x14ac:dyDescent="0.3">
      <c r="A1295" s="10" t="str">
        <f t="shared" si="290"/>
        <v/>
      </c>
      <c r="C1295" s="26">
        <f t="shared" si="289"/>
        <v>0</v>
      </c>
      <c r="D1295" s="26"/>
    </row>
    <row r="1296" spans="1:4" x14ac:dyDescent="0.3">
      <c r="A1296" s="10" t="str">
        <f t="shared" si="290"/>
        <v/>
      </c>
      <c r="C1296" s="26">
        <f t="shared" si="289"/>
        <v>0</v>
      </c>
      <c r="D1296" s="26"/>
    </row>
    <row r="1297" spans="1:4" x14ac:dyDescent="0.3">
      <c r="A1297" s="10" t="str">
        <f t="shared" si="290"/>
        <v/>
      </c>
      <c r="C1297" s="26">
        <f t="shared" ref="C1297:C1360" si="291">IF(LEN(B1297)&lt;12,B1297,LEFT(B1297,LEN(B1297)-1))</f>
        <v>0</v>
      </c>
      <c r="D1297" s="26"/>
    </row>
    <row r="1298" spans="1:4" x14ac:dyDescent="0.3">
      <c r="A1298" s="10" t="str">
        <f t="shared" si="290"/>
        <v/>
      </c>
      <c r="C1298" s="26">
        <f t="shared" si="291"/>
        <v>0</v>
      </c>
      <c r="D1298" s="26"/>
    </row>
    <row r="1299" spans="1:4" x14ac:dyDescent="0.3">
      <c r="A1299" s="10" t="str">
        <f t="shared" si="290"/>
        <v/>
      </c>
      <c r="C1299" s="26">
        <f t="shared" si="291"/>
        <v>0</v>
      </c>
      <c r="D1299" s="26"/>
    </row>
    <row r="1300" spans="1:4" x14ac:dyDescent="0.3">
      <c r="A1300" s="10" t="str">
        <f t="shared" si="290"/>
        <v/>
      </c>
      <c r="C1300" s="26">
        <f t="shared" si="291"/>
        <v>0</v>
      </c>
      <c r="D1300" s="26"/>
    </row>
    <row r="1301" spans="1:4" x14ac:dyDescent="0.3">
      <c r="A1301" s="10" t="str">
        <f t="shared" si="290"/>
        <v/>
      </c>
      <c r="C1301" s="26">
        <f t="shared" si="291"/>
        <v>0</v>
      </c>
      <c r="D1301" s="26"/>
    </row>
    <row r="1302" spans="1:4" x14ac:dyDescent="0.3">
      <c r="A1302" s="10" t="str">
        <f t="shared" si="290"/>
        <v/>
      </c>
      <c r="C1302" s="26">
        <f t="shared" si="291"/>
        <v>0</v>
      </c>
      <c r="D1302" s="26"/>
    </row>
    <row r="1303" spans="1:4" x14ac:dyDescent="0.3">
      <c r="A1303" s="10" t="str">
        <f t="shared" si="290"/>
        <v/>
      </c>
      <c r="C1303" s="26">
        <f t="shared" si="291"/>
        <v>0</v>
      </c>
      <c r="D1303" s="26"/>
    </row>
    <row r="1304" spans="1:4" x14ac:dyDescent="0.3">
      <c r="A1304" s="10" t="str">
        <f t="shared" si="290"/>
        <v/>
      </c>
      <c r="C1304" s="26">
        <f t="shared" si="291"/>
        <v>0</v>
      </c>
      <c r="D1304" s="26"/>
    </row>
    <row r="1305" spans="1:4" x14ac:dyDescent="0.3">
      <c r="A1305" s="10" t="str">
        <f t="shared" si="290"/>
        <v/>
      </c>
      <c r="C1305" s="26">
        <f t="shared" si="291"/>
        <v>0</v>
      </c>
      <c r="D1305" s="26"/>
    </row>
    <row r="1306" spans="1:4" x14ac:dyDescent="0.3">
      <c r="A1306" s="10" t="str">
        <f t="shared" si="290"/>
        <v/>
      </c>
      <c r="C1306" s="26">
        <f t="shared" si="291"/>
        <v>0</v>
      </c>
      <c r="D1306" s="26"/>
    </row>
    <row r="1307" spans="1:4" x14ac:dyDescent="0.3">
      <c r="A1307" s="10" t="str">
        <f t="shared" si="290"/>
        <v/>
      </c>
      <c r="C1307" s="26">
        <f t="shared" si="291"/>
        <v>0</v>
      </c>
      <c r="D1307" s="26"/>
    </row>
    <row r="1308" spans="1:4" x14ac:dyDescent="0.3">
      <c r="A1308" s="10" t="str">
        <f t="shared" si="290"/>
        <v/>
      </c>
      <c r="C1308" s="26">
        <f t="shared" si="291"/>
        <v>0</v>
      </c>
      <c r="D1308" s="26"/>
    </row>
    <row r="1309" spans="1:4" x14ac:dyDescent="0.3">
      <c r="A1309" s="10" t="str">
        <f t="shared" si="290"/>
        <v/>
      </c>
      <c r="C1309" s="26">
        <f t="shared" si="291"/>
        <v>0</v>
      </c>
      <c r="D1309" s="26"/>
    </row>
    <row r="1310" spans="1:4" x14ac:dyDescent="0.3">
      <c r="A1310" s="10" t="str">
        <f t="shared" si="290"/>
        <v/>
      </c>
      <c r="C1310" s="26">
        <f t="shared" si="291"/>
        <v>0</v>
      </c>
      <c r="D1310" s="26"/>
    </row>
    <row r="1311" spans="1:4" x14ac:dyDescent="0.3">
      <c r="A1311" s="10" t="str">
        <f t="shared" si="290"/>
        <v/>
      </c>
      <c r="C1311" s="26">
        <f t="shared" si="291"/>
        <v>0</v>
      </c>
      <c r="D1311" s="26"/>
    </row>
    <row r="1312" spans="1:4" x14ac:dyDescent="0.3">
      <c r="A1312" s="10" t="str">
        <f t="shared" si="290"/>
        <v/>
      </c>
      <c r="C1312" s="26">
        <f t="shared" si="291"/>
        <v>0</v>
      </c>
      <c r="D1312" s="26"/>
    </row>
    <row r="1313" spans="1:4" x14ac:dyDescent="0.3">
      <c r="A1313" s="10" t="str">
        <f t="shared" si="290"/>
        <v/>
      </c>
      <c r="C1313" s="26">
        <f t="shared" si="291"/>
        <v>0</v>
      </c>
      <c r="D1313" s="26"/>
    </row>
    <row r="1314" spans="1:4" x14ac:dyDescent="0.3">
      <c r="A1314" s="10" t="str">
        <f t="shared" si="290"/>
        <v/>
      </c>
      <c r="C1314" s="26">
        <f t="shared" si="291"/>
        <v>0</v>
      </c>
      <c r="D1314" s="26"/>
    </row>
    <row r="1315" spans="1:4" x14ac:dyDescent="0.3">
      <c r="A1315" s="10" t="str">
        <f t="shared" si="290"/>
        <v/>
      </c>
      <c r="C1315" s="26">
        <f t="shared" si="291"/>
        <v>0</v>
      </c>
      <c r="D1315" s="26"/>
    </row>
    <row r="1316" spans="1:4" x14ac:dyDescent="0.3">
      <c r="A1316" s="10" t="str">
        <f t="shared" si="290"/>
        <v/>
      </c>
      <c r="C1316" s="26">
        <f t="shared" si="291"/>
        <v>0</v>
      </c>
      <c r="D1316" s="26"/>
    </row>
    <row r="1317" spans="1:4" x14ac:dyDescent="0.3">
      <c r="A1317" s="10" t="str">
        <f t="shared" si="290"/>
        <v/>
      </c>
      <c r="C1317" s="26">
        <f t="shared" si="291"/>
        <v>0</v>
      </c>
      <c r="D1317" s="26"/>
    </row>
    <row r="1318" spans="1:4" x14ac:dyDescent="0.3">
      <c r="A1318" s="10" t="str">
        <f t="shared" si="290"/>
        <v/>
      </c>
      <c r="C1318" s="26">
        <f t="shared" si="291"/>
        <v>0</v>
      </c>
      <c r="D1318" s="26"/>
    </row>
    <row r="1319" spans="1:4" x14ac:dyDescent="0.3">
      <c r="A1319" s="10" t="str">
        <f t="shared" si="290"/>
        <v/>
      </c>
      <c r="C1319" s="26">
        <f t="shared" si="291"/>
        <v>0</v>
      </c>
      <c r="D1319" s="26"/>
    </row>
    <row r="1320" spans="1:4" x14ac:dyDescent="0.3">
      <c r="A1320" s="10" t="str">
        <f t="shared" si="290"/>
        <v/>
      </c>
      <c r="C1320" s="26">
        <f t="shared" si="291"/>
        <v>0</v>
      </c>
      <c r="D1320" s="26"/>
    </row>
    <row r="1321" spans="1:4" x14ac:dyDescent="0.3">
      <c r="A1321" s="10" t="str">
        <f t="shared" si="290"/>
        <v/>
      </c>
      <c r="C1321" s="26">
        <f t="shared" si="291"/>
        <v>0</v>
      </c>
      <c r="D1321" s="26"/>
    </row>
    <row r="1322" spans="1:4" x14ac:dyDescent="0.3">
      <c r="A1322" s="10" t="str">
        <f t="shared" si="290"/>
        <v/>
      </c>
      <c r="C1322" s="26">
        <f t="shared" si="291"/>
        <v>0</v>
      </c>
      <c r="D1322" s="26"/>
    </row>
    <row r="1323" spans="1:4" x14ac:dyDescent="0.3">
      <c r="A1323" s="10" t="str">
        <f t="shared" si="290"/>
        <v/>
      </c>
      <c r="C1323" s="26">
        <f t="shared" si="291"/>
        <v>0</v>
      </c>
      <c r="D1323" s="26"/>
    </row>
    <row r="1324" spans="1:4" x14ac:dyDescent="0.3">
      <c r="A1324" s="10" t="str">
        <f t="shared" si="290"/>
        <v/>
      </c>
      <c r="C1324" s="26">
        <f t="shared" si="291"/>
        <v>0</v>
      </c>
      <c r="D1324" s="26"/>
    </row>
    <row r="1325" spans="1:4" x14ac:dyDescent="0.3">
      <c r="A1325" s="10" t="str">
        <f t="shared" si="290"/>
        <v/>
      </c>
      <c r="C1325" s="26">
        <f t="shared" si="291"/>
        <v>0</v>
      </c>
      <c r="D1325" s="26"/>
    </row>
    <row r="1326" spans="1:4" x14ac:dyDescent="0.3">
      <c r="A1326" s="10" t="str">
        <f t="shared" si="290"/>
        <v/>
      </c>
      <c r="C1326" s="26">
        <f t="shared" si="291"/>
        <v>0</v>
      </c>
      <c r="D1326" s="26"/>
    </row>
    <row r="1327" spans="1:4" x14ac:dyDescent="0.3">
      <c r="A1327" s="10" t="str">
        <f t="shared" si="290"/>
        <v/>
      </c>
      <c r="C1327" s="26">
        <f t="shared" si="291"/>
        <v>0</v>
      </c>
      <c r="D1327" s="26"/>
    </row>
    <row r="1328" spans="1:4" x14ac:dyDescent="0.3">
      <c r="A1328" s="10" t="str">
        <f t="shared" si="290"/>
        <v/>
      </c>
      <c r="C1328" s="26">
        <f t="shared" si="291"/>
        <v>0</v>
      </c>
      <c r="D1328" s="26"/>
    </row>
    <row r="1329" spans="1:4" x14ac:dyDescent="0.3">
      <c r="A1329" s="10" t="str">
        <f t="shared" si="290"/>
        <v/>
      </c>
      <c r="C1329" s="26">
        <f t="shared" si="291"/>
        <v>0</v>
      </c>
      <c r="D1329" s="26"/>
    </row>
    <row r="1330" spans="1:4" x14ac:dyDescent="0.3">
      <c r="A1330" s="10" t="str">
        <f t="shared" si="290"/>
        <v/>
      </c>
      <c r="C1330" s="26">
        <f t="shared" si="291"/>
        <v>0</v>
      </c>
      <c r="D1330" s="26"/>
    </row>
    <row r="1331" spans="1:4" x14ac:dyDescent="0.3">
      <c r="A1331" s="10" t="str">
        <f t="shared" si="290"/>
        <v/>
      </c>
      <c r="C1331" s="26">
        <f t="shared" si="291"/>
        <v>0</v>
      </c>
      <c r="D1331" s="26"/>
    </row>
    <row r="1332" spans="1:4" x14ac:dyDescent="0.3">
      <c r="A1332" s="10" t="str">
        <f t="shared" si="290"/>
        <v/>
      </c>
      <c r="C1332" s="26">
        <f t="shared" si="291"/>
        <v>0</v>
      </c>
      <c r="D1332" s="26"/>
    </row>
    <row r="1333" spans="1:4" x14ac:dyDescent="0.3">
      <c r="A1333" s="10" t="str">
        <f t="shared" si="290"/>
        <v/>
      </c>
      <c r="C1333" s="26">
        <f t="shared" si="291"/>
        <v>0</v>
      </c>
      <c r="D1333" s="26"/>
    </row>
    <row r="1334" spans="1:4" x14ac:dyDescent="0.3">
      <c r="A1334" s="10" t="str">
        <f t="shared" si="290"/>
        <v/>
      </c>
      <c r="C1334" s="26">
        <f t="shared" si="291"/>
        <v>0</v>
      </c>
      <c r="D1334" s="26"/>
    </row>
    <row r="1335" spans="1:4" x14ac:dyDescent="0.3">
      <c r="A1335" s="10" t="str">
        <f t="shared" si="290"/>
        <v/>
      </c>
      <c r="C1335" s="26">
        <f t="shared" si="291"/>
        <v>0</v>
      </c>
      <c r="D1335" s="26"/>
    </row>
    <row r="1336" spans="1:4" x14ac:dyDescent="0.3">
      <c r="A1336" s="10" t="str">
        <f t="shared" si="290"/>
        <v/>
      </c>
      <c r="C1336" s="26">
        <f t="shared" si="291"/>
        <v>0</v>
      </c>
      <c r="D1336" s="26"/>
    </row>
    <row r="1337" spans="1:4" x14ac:dyDescent="0.3">
      <c r="A1337" s="10" t="str">
        <f t="shared" si="290"/>
        <v/>
      </c>
      <c r="C1337" s="26">
        <f t="shared" si="291"/>
        <v>0</v>
      </c>
      <c r="D1337" s="26"/>
    </row>
    <row r="1338" spans="1:4" x14ac:dyDescent="0.3">
      <c r="A1338" s="10" t="str">
        <f t="shared" si="290"/>
        <v/>
      </c>
      <c r="C1338" s="26">
        <f t="shared" si="291"/>
        <v>0</v>
      </c>
      <c r="D1338" s="26"/>
    </row>
    <row r="1339" spans="1:4" x14ac:dyDescent="0.3">
      <c r="A1339" s="10" t="str">
        <f t="shared" si="290"/>
        <v/>
      </c>
      <c r="C1339" s="26">
        <f t="shared" si="291"/>
        <v>0</v>
      </c>
      <c r="D1339" s="26"/>
    </row>
    <row r="1340" spans="1:4" x14ac:dyDescent="0.3">
      <c r="A1340" s="10" t="str">
        <f t="shared" si="290"/>
        <v/>
      </c>
      <c r="C1340" s="26">
        <f t="shared" si="291"/>
        <v>0</v>
      </c>
      <c r="D1340" s="26"/>
    </row>
    <row r="1341" spans="1:4" x14ac:dyDescent="0.3">
      <c r="A1341" s="10" t="str">
        <f t="shared" si="290"/>
        <v/>
      </c>
      <c r="C1341" s="26">
        <f t="shared" si="291"/>
        <v>0</v>
      </c>
      <c r="D1341" s="26"/>
    </row>
    <row r="1342" spans="1:4" x14ac:dyDescent="0.3">
      <c r="A1342" s="10" t="str">
        <f t="shared" si="290"/>
        <v/>
      </c>
      <c r="C1342" s="26">
        <f t="shared" si="291"/>
        <v>0</v>
      </c>
      <c r="D1342" s="26"/>
    </row>
    <row r="1343" spans="1:4" x14ac:dyDescent="0.3">
      <c r="A1343" s="10" t="str">
        <f t="shared" si="290"/>
        <v/>
      </c>
      <c r="C1343" s="26">
        <f t="shared" si="291"/>
        <v>0</v>
      </c>
      <c r="D1343" s="26"/>
    </row>
    <row r="1344" spans="1:4" x14ac:dyDescent="0.3">
      <c r="A1344" s="10" t="str">
        <f t="shared" si="290"/>
        <v/>
      </c>
      <c r="C1344" s="26">
        <f t="shared" si="291"/>
        <v>0</v>
      </c>
      <c r="D1344" s="26"/>
    </row>
    <row r="1345" spans="1:4" x14ac:dyDescent="0.3">
      <c r="A1345" s="10" t="str">
        <f t="shared" si="290"/>
        <v/>
      </c>
      <c r="C1345" s="26">
        <f t="shared" si="291"/>
        <v>0</v>
      </c>
      <c r="D1345" s="26"/>
    </row>
    <row r="1346" spans="1:4" x14ac:dyDescent="0.3">
      <c r="A1346" s="10" t="str">
        <f t="shared" si="290"/>
        <v/>
      </c>
      <c r="C1346" s="26">
        <f t="shared" si="291"/>
        <v>0</v>
      </c>
      <c r="D1346" s="26"/>
    </row>
    <row r="1347" spans="1:4" x14ac:dyDescent="0.3">
      <c r="A1347" s="10" t="str">
        <f t="shared" si="290"/>
        <v/>
      </c>
      <c r="C1347" s="26">
        <f t="shared" si="291"/>
        <v>0</v>
      </c>
      <c r="D1347" s="26"/>
    </row>
    <row r="1348" spans="1:4" x14ac:dyDescent="0.3">
      <c r="A1348" s="10" t="str">
        <f t="shared" si="290"/>
        <v/>
      </c>
      <c r="C1348" s="26">
        <f t="shared" si="291"/>
        <v>0</v>
      </c>
      <c r="D1348" s="26"/>
    </row>
    <row r="1349" spans="1:4" x14ac:dyDescent="0.3">
      <c r="A1349" s="10" t="str">
        <f t="shared" si="290"/>
        <v/>
      </c>
      <c r="C1349" s="26">
        <f t="shared" si="291"/>
        <v>0</v>
      </c>
      <c r="D1349" s="26"/>
    </row>
    <row r="1350" spans="1:4" x14ac:dyDescent="0.3">
      <c r="A1350" s="10" t="str">
        <f t="shared" si="290"/>
        <v/>
      </c>
      <c r="C1350" s="26">
        <f t="shared" si="291"/>
        <v>0</v>
      </c>
      <c r="D1350" s="26"/>
    </row>
    <row r="1351" spans="1:4" x14ac:dyDescent="0.3">
      <c r="A1351" s="10" t="str">
        <f t="shared" si="290"/>
        <v/>
      </c>
      <c r="C1351" s="26">
        <f t="shared" si="291"/>
        <v>0</v>
      </c>
      <c r="D1351" s="26"/>
    </row>
    <row r="1352" spans="1:4" x14ac:dyDescent="0.3">
      <c r="A1352" s="10" t="str">
        <f t="shared" si="290"/>
        <v/>
      </c>
      <c r="C1352" s="26">
        <f t="shared" si="291"/>
        <v>0</v>
      </c>
      <c r="D1352" s="26"/>
    </row>
    <row r="1353" spans="1:4" x14ac:dyDescent="0.3">
      <c r="A1353" s="10" t="str">
        <f t="shared" si="290"/>
        <v/>
      </c>
      <c r="C1353" s="26">
        <f t="shared" si="291"/>
        <v>0</v>
      </c>
      <c r="D1353" s="26"/>
    </row>
    <row r="1354" spans="1:4" x14ac:dyDescent="0.3">
      <c r="A1354" s="10" t="str">
        <f t="shared" si="290"/>
        <v/>
      </c>
      <c r="C1354" s="26">
        <f t="shared" si="291"/>
        <v>0</v>
      </c>
      <c r="D1354" s="26"/>
    </row>
    <row r="1355" spans="1:4" x14ac:dyDescent="0.3">
      <c r="A1355" s="10" t="str">
        <f t="shared" si="290"/>
        <v/>
      </c>
      <c r="C1355" s="26">
        <f t="shared" si="291"/>
        <v>0</v>
      </c>
      <c r="D1355" s="26"/>
    </row>
    <row r="1356" spans="1:4" x14ac:dyDescent="0.3">
      <c r="A1356" s="10" t="str">
        <f t="shared" ref="A1356:A1419" si="292">IF(ISBLANK(B1356),"",A1355+1)</f>
        <v/>
      </c>
      <c r="C1356" s="26">
        <f t="shared" si="291"/>
        <v>0</v>
      </c>
      <c r="D1356" s="26"/>
    </row>
    <row r="1357" spans="1:4" x14ac:dyDescent="0.3">
      <c r="A1357" s="10" t="str">
        <f t="shared" si="292"/>
        <v/>
      </c>
      <c r="C1357" s="26">
        <f t="shared" si="291"/>
        <v>0</v>
      </c>
      <c r="D1357" s="26"/>
    </row>
    <row r="1358" spans="1:4" x14ac:dyDescent="0.3">
      <c r="A1358" s="10" t="str">
        <f t="shared" si="292"/>
        <v/>
      </c>
      <c r="C1358" s="26">
        <f t="shared" si="291"/>
        <v>0</v>
      </c>
      <c r="D1358" s="26"/>
    </row>
    <row r="1359" spans="1:4" x14ac:dyDescent="0.3">
      <c r="A1359" s="10" t="str">
        <f t="shared" si="292"/>
        <v/>
      </c>
      <c r="C1359" s="26">
        <f t="shared" si="291"/>
        <v>0</v>
      </c>
      <c r="D1359" s="26"/>
    </row>
    <row r="1360" spans="1:4" x14ac:dyDescent="0.3">
      <c r="A1360" s="10" t="str">
        <f t="shared" si="292"/>
        <v/>
      </c>
      <c r="C1360" s="26">
        <f t="shared" si="291"/>
        <v>0</v>
      </c>
      <c r="D1360" s="26"/>
    </row>
    <row r="1361" spans="1:4" x14ac:dyDescent="0.3">
      <c r="A1361" s="10" t="str">
        <f t="shared" si="292"/>
        <v/>
      </c>
      <c r="C1361" s="26">
        <f t="shared" ref="C1361:C1424" si="293">IF(LEN(B1361)&lt;12,B1361,LEFT(B1361,LEN(B1361)-1))</f>
        <v>0</v>
      </c>
      <c r="D1361" s="26"/>
    </row>
    <row r="1362" spans="1:4" x14ac:dyDescent="0.3">
      <c r="A1362" s="10" t="str">
        <f t="shared" si="292"/>
        <v/>
      </c>
      <c r="C1362" s="26">
        <f t="shared" si="293"/>
        <v>0</v>
      </c>
      <c r="D1362" s="26"/>
    </row>
    <row r="1363" spans="1:4" x14ac:dyDescent="0.3">
      <c r="A1363" s="10" t="str">
        <f t="shared" si="292"/>
        <v/>
      </c>
      <c r="C1363" s="26">
        <f t="shared" si="293"/>
        <v>0</v>
      </c>
      <c r="D1363" s="26"/>
    </row>
    <row r="1364" spans="1:4" x14ac:dyDescent="0.3">
      <c r="A1364" s="10" t="str">
        <f t="shared" si="292"/>
        <v/>
      </c>
      <c r="C1364" s="26">
        <f t="shared" si="293"/>
        <v>0</v>
      </c>
      <c r="D1364" s="26"/>
    </row>
    <row r="1365" spans="1:4" x14ac:dyDescent="0.3">
      <c r="A1365" s="10" t="str">
        <f t="shared" si="292"/>
        <v/>
      </c>
      <c r="C1365" s="26">
        <f t="shared" si="293"/>
        <v>0</v>
      </c>
      <c r="D1365" s="26"/>
    </row>
    <row r="1366" spans="1:4" x14ac:dyDescent="0.3">
      <c r="A1366" s="10" t="str">
        <f t="shared" si="292"/>
        <v/>
      </c>
      <c r="C1366" s="26">
        <f t="shared" si="293"/>
        <v>0</v>
      </c>
      <c r="D1366" s="26"/>
    </row>
    <row r="1367" spans="1:4" x14ac:dyDescent="0.3">
      <c r="A1367" s="10" t="str">
        <f t="shared" si="292"/>
        <v/>
      </c>
      <c r="C1367" s="26">
        <f t="shared" si="293"/>
        <v>0</v>
      </c>
      <c r="D1367" s="26"/>
    </row>
    <row r="1368" spans="1:4" x14ac:dyDescent="0.3">
      <c r="A1368" s="10" t="str">
        <f t="shared" si="292"/>
        <v/>
      </c>
      <c r="C1368" s="26">
        <f t="shared" si="293"/>
        <v>0</v>
      </c>
      <c r="D1368" s="26"/>
    </row>
    <row r="1369" spans="1:4" x14ac:dyDescent="0.3">
      <c r="A1369" s="10" t="str">
        <f t="shared" si="292"/>
        <v/>
      </c>
      <c r="C1369" s="26">
        <f t="shared" si="293"/>
        <v>0</v>
      </c>
      <c r="D1369" s="26"/>
    </row>
    <row r="1370" spans="1:4" x14ac:dyDescent="0.3">
      <c r="A1370" s="10" t="str">
        <f t="shared" si="292"/>
        <v/>
      </c>
      <c r="C1370" s="26">
        <f t="shared" si="293"/>
        <v>0</v>
      </c>
      <c r="D1370" s="26"/>
    </row>
    <row r="1371" spans="1:4" x14ac:dyDescent="0.3">
      <c r="A1371" s="10" t="str">
        <f t="shared" si="292"/>
        <v/>
      </c>
      <c r="C1371" s="26">
        <f t="shared" si="293"/>
        <v>0</v>
      </c>
      <c r="D1371" s="26"/>
    </row>
    <row r="1372" spans="1:4" x14ac:dyDescent="0.3">
      <c r="A1372" s="10" t="str">
        <f t="shared" si="292"/>
        <v/>
      </c>
      <c r="C1372" s="26">
        <f t="shared" si="293"/>
        <v>0</v>
      </c>
      <c r="D1372" s="26"/>
    </row>
    <row r="1373" spans="1:4" x14ac:dyDescent="0.3">
      <c r="A1373" s="10" t="str">
        <f t="shared" si="292"/>
        <v/>
      </c>
      <c r="C1373" s="26">
        <f t="shared" si="293"/>
        <v>0</v>
      </c>
      <c r="D1373" s="26"/>
    </row>
    <row r="1374" spans="1:4" x14ac:dyDescent="0.3">
      <c r="A1374" s="10" t="str">
        <f t="shared" si="292"/>
        <v/>
      </c>
      <c r="C1374" s="26">
        <f t="shared" si="293"/>
        <v>0</v>
      </c>
      <c r="D1374" s="26"/>
    </row>
    <row r="1375" spans="1:4" x14ac:dyDescent="0.3">
      <c r="A1375" s="10" t="str">
        <f t="shared" si="292"/>
        <v/>
      </c>
      <c r="C1375" s="26">
        <f t="shared" si="293"/>
        <v>0</v>
      </c>
      <c r="D1375" s="26"/>
    </row>
    <row r="1376" spans="1:4" x14ac:dyDescent="0.3">
      <c r="A1376" s="10" t="str">
        <f t="shared" si="292"/>
        <v/>
      </c>
      <c r="C1376" s="26">
        <f t="shared" si="293"/>
        <v>0</v>
      </c>
      <c r="D1376" s="26"/>
    </row>
    <row r="1377" spans="1:4" x14ac:dyDescent="0.3">
      <c r="A1377" s="10" t="str">
        <f t="shared" si="292"/>
        <v/>
      </c>
      <c r="C1377" s="26">
        <f t="shared" si="293"/>
        <v>0</v>
      </c>
      <c r="D1377" s="26"/>
    </row>
    <row r="1378" spans="1:4" x14ac:dyDescent="0.3">
      <c r="A1378" s="10" t="str">
        <f t="shared" si="292"/>
        <v/>
      </c>
      <c r="C1378" s="26">
        <f t="shared" si="293"/>
        <v>0</v>
      </c>
      <c r="D1378" s="26"/>
    </row>
    <row r="1379" spans="1:4" x14ac:dyDescent="0.3">
      <c r="A1379" s="10" t="str">
        <f t="shared" si="292"/>
        <v/>
      </c>
      <c r="C1379" s="26">
        <f t="shared" si="293"/>
        <v>0</v>
      </c>
      <c r="D1379" s="26"/>
    </row>
    <row r="1380" spans="1:4" x14ac:dyDescent="0.3">
      <c r="A1380" s="10" t="str">
        <f t="shared" si="292"/>
        <v/>
      </c>
      <c r="C1380" s="26">
        <f t="shared" si="293"/>
        <v>0</v>
      </c>
      <c r="D1380" s="26"/>
    </row>
    <row r="1381" spans="1:4" x14ac:dyDescent="0.3">
      <c r="A1381" s="10" t="str">
        <f t="shared" si="292"/>
        <v/>
      </c>
      <c r="C1381" s="26">
        <f t="shared" si="293"/>
        <v>0</v>
      </c>
      <c r="D1381" s="26"/>
    </row>
    <row r="1382" spans="1:4" x14ac:dyDescent="0.3">
      <c r="A1382" s="10" t="str">
        <f t="shared" si="292"/>
        <v/>
      </c>
      <c r="C1382" s="26">
        <f t="shared" si="293"/>
        <v>0</v>
      </c>
      <c r="D1382" s="26"/>
    </row>
    <row r="1383" spans="1:4" x14ac:dyDescent="0.3">
      <c r="A1383" s="10" t="str">
        <f t="shared" si="292"/>
        <v/>
      </c>
      <c r="C1383" s="26">
        <f t="shared" si="293"/>
        <v>0</v>
      </c>
      <c r="D1383" s="26"/>
    </row>
    <row r="1384" spans="1:4" x14ac:dyDescent="0.3">
      <c r="A1384" s="10" t="str">
        <f t="shared" si="292"/>
        <v/>
      </c>
      <c r="C1384" s="26">
        <f t="shared" si="293"/>
        <v>0</v>
      </c>
      <c r="D1384" s="26"/>
    </row>
    <row r="1385" spans="1:4" x14ac:dyDescent="0.3">
      <c r="A1385" s="10" t="str">
        <f t="shared" si="292"/>
        <v/>
      </c>
      <c r="C1385" s="26">
        <f t="shared" si="293"/>
        <v>0</v>
      </c>
      <c r="D1385" s="26"/>
    </row>
    <row r="1386" spans="1:4" x14ac:dyDescent="0.3">
      <c r="A1386" s="10" t="str">
        <f t="shared" si="292"/>
        <v/>
      </c>
      <c r="C1386" s="26">
        <f t="shared" si="293"/>
        <v>0</v>
      </c>
      <c r="D1386" s="26"/>
    </row>
    <row r="1387" spans="1:4" x14ac:dyDescent="0.3">
      <c r="A1387" s="10" t="str">
        <f t="shared" si="292"/>
        <v/>
      </c>
      <c r="C1387" s="26">
        <f t="shared" si="293"/>
        <v>0</v>
      </c>
      <c r="D1387" s="26"/>
    </row>
    <row r="1388" spans="1:4" x14ac:dyDescent="0.3">
      <c r="A1388" s="10" t="str">
        <f t="shared" si="292"/>
        <v/>
      </c>
      <c r="C1388" s="26">
        <f t="shared" si="293"/>
        <v>0</v>
      </c>
      <c r="D1388" s="26"/>
    </row>
    <row r="1389" spans="1:4" x14ac:dyDescent="0.3">
      <c r="A1389" s="10" t="str">
        <f t="shared" si="292"/>
        <v/>
      </c>
      <c r="C1389" s="26">
        <f t="shared" si="293"/>
        <v>0</v>
      </c>
      <c r="D1389" s="26"/>
    </row>
    <row r="1390" spans="1:4" x14ac:dyDescent="0.3">
      <c r="A1390" s="10" t="str">
        <f t="shared" si="292"/>
        <v/>
      </c>
      <c r="C1390" s="26">
        <f t="shared" si="293"/>
        <v>0</v>
      </c>
      <c r="D1390" s="26"/>
    </row>
    <row r="1391" spans="1:4" x14ac:dyDescent="0.3">
      <c r="A1391" s="10" t="str">
        <f t="shared" si="292"/>
        <v/>
      </c>
      <c r="C1391" s="26">
        <f t="shared" si="293"/>
        <v>0</v>
      </c>
      <c r="D1391" s="26"/>
    </row>
    <row r="1392" spans="1:4" x14ac:dyDescent="0.3">
      <c r="A1392" s="10" t="str">
        <f t="shared" si="292"/>
        <v/>
      </c>
      <c r="C1392" s="26">
        <f t="shared" si="293"/>
        <v>0</v>
      </c>
      <c r="D1392" s="26"/>
    </row>
    <row r="1393" spans="1:4" x14ac:dyDescent="0.3">
      <c r="A1393" s="10" t="str">
        <f t="shared" si="292"/>
        <v/>
      </c>
      <c r="C1393" s="26">
        <f t="shared" si="293"/>
        <v>0</v>
      </c>
      <c r="D1393" s="26"/>
    </row>
    <row r="1394" spans="1:4" x14ac:dyDescent="0.3">
      <c r="A1394" s="10" t="str">
        <f t="shared" si="292"/>
        <v/>
      </c>
      <c r="C1394" s="26">
        <f t="shared" si="293"/>
        <v>0</v>
      </c>
      <c r="D1394" s="26"/>
    </row>
    <row r="1395" spans="1:4" x14ac:dyDescent="0.3">
      <c r="A1395" s="10" t="str">
        <f t="shared" si="292"/>
        <v/>
      </c>
      <c r="C1395" s="26">
        <f t="shared" si="293"/>
        <v>0</v>
      </c>
      <c r="D1395" s="26"/>
    </row>
    <row r="1396" spans="1:4" x14ac:dyDescent="0.3">
      <c r="A1396" s="10" t="str">
        <f t="shared" si="292"/>
        <v/>
      </c>
      <c r="C1396" s="26">
        <f t="shared" si="293"/>
        <v>0</v>
      </c>
      <c r="D1396" s="26"/>
    </row>
    <row r="1397" spans="1:4" x14ac:dyDescent="0.3">
      <c r="A1397" s="10" t="str">
        <f t="shared" si="292"/>
        <v/>
      </c>
      <c r="C1397" s="26">
        <f t="shared" si="293"/>
        <v>0</v>
      </c>
      <c r="D1397" s="26"/>
    </row>
    <row r="1398" spans="1:4" x14ac:dyDescent="0.3">
      <c r="A1398" s="10" t="str">
        <f t="shared" si="292"/>
        <v/>
      </c>
      <c r="C1398" s="26">
        <f t="shared" si="293"/>
        <v>0</v>
      </c>
      <c r="D1398" s="26"/>
    </row>
    <row r="1399" spans="1:4" x14ac:dyDescent="0.3">
      <c r="A1399" s="10" t="str">
        <f t="shared" si="292"/>
        <v/>
      </c>
      <c r="C1399" s="26">
        <f t="shared" si="293"/>
        <v>0</v>
      </c>
      <c r="D1399" s="26"/>
    </row>
    <row r="1400" spans="1:4" x14ac:dyDescent="0.3">
      <c r="A1400" s="10" t="str">
        <f t="shared" si="292"/>
        <v/>
      </c>
      <c r="C1400" s="26">
        <f t="shared" si="293"/>
        <v>0</v>
      </c>
      <c r="D1400" s="26"/>
    </row>
    <row r="1401" spans="1:4" x14ac:dyDescent="0.3">
      <c r="A1401" s="10" t="str">
        <f t="shared" si="292"/>
        <v/>
      </c>
      <c r="C1401" s="26">
        <f t="shared" si="293"/>
        <v>0</v>
      </c>
      <c r="D1401" s="26"/>
    </row>
    <row r="1402" spans="1:4" x14ac:dyDescent="0.3">
      <c r="A1402" s="10" t="str">
        <f t="shared" si="292"/>
        <v/>
      </c>
      <c r="C1402" s="26">
        <f t="shared" si="293"/>
        <v>0</v>
      </c>
      <c r="D1402" s="26"/>
    </row>
    <row r="1403" spans="1:4" x14ac:dyDescent="0.3">
      <c r="A1403" s="10" t="str">
        <f t="shared" si="292"/>
        <v/>
      </c>
      <c r="C1403" s="26">
        <f t="shared" si="293"/>
        <v>0</v>
      </c>
      <c r="D1403" s="26"/>
    </row>
    <row r="1404" spans="1:4" x14ac:dyDescent="0.3">
      <c r="A1404" s="10" t="str">
        <f t="shared" si="292"/>
        <v/>
      </c>
      <c r="C1404" s="26">
        <f t="shared" si="293"/>
        <v>0</v>
      </c>
      <c r="D1404" s="26"/>
    </row>
    <row r="1405" spans="1:4" x14ac:dyDescent="0.3">
      <c r="A1405" s="10" t="str">
        <f t="shared" si="292"/>
        <v/>
      </c>
      <c r="C1405" s="26">
        <f t="shared" si="293"/>
        <v>0</v>
      </c>
      <c r="D1405" s="26"/>
    </row>
    <row r="1406" spans="1:4" x14ac:dyDescent="0.3">
      <c r="A1406" s="10" t="str">
        <f t="shared" si="292"/>
        <v/>
      </c>
      <c r="C1406" s="26">
        <f t="shared" si="293"/>
        <v>0</v>
      </c>
      <c r="D1406" s="26"/>
    </row>
    <row r="1407" spans="1:4" x14ac:dyDescent="0.3">
      <c r="A1407" s="10" t="str">
        <f t="shared" si="292"/>
        <v/>
      </c>
      <c r="C1407" s="26">
        <f t="shared" si="293"/>
        <v>0</v>
      </c>
      <c r="D1407" s="26"/>
    </row>
    <row r="1408" spans="1:4" x14ac:dyDescent="0.3">
      <c r="A1408" s="10" t="str">
        <f t="shared" si="292"/>
        <v/>
      </c>
      <c r="C1408" s="26">
        <f t="shared" si="293"/>
        <v>0</v>
      </c>
      <c r="D1408" s="26"/>
    </row>
    <row r="1409" spans="1:4" x14ac:dyDescent="0.3">
      <c r="A1409" s="10" t="str">
        <f t="shared" si="292"/>
        <v/>
      </c>
      <c r="C1409" s="26">
        <f t="shared" si="293"/>
        <v>0</v>
      </c>
      <c r="D1409" s="26"/>
    </row>
    <row r="1410" spans="1:4" x14ac:dyDescent="0.3">
      <c r="A1410" s="10" t="str">
        <f t="shared" si="292"/>
        <v/>
      </c>
      <c r="C1410" s="26">
        <f t="shared" si="293"/>
        <v>0</v>
      </c>
      <c r="D1410" s="26"/>
    </row>
    <row r="1411" spans="1:4" x14ac:dyDescent="0.3">
      <c r="A1411" s="10" t="str">
        <f t="shared" si="292"/>
        <v/>
      </c>
      <c r="C1411" s="26">
        <f t="shared" si="293"/>
        <v>0</v>
      </c>
      <c r="D1411" s="26"/>
    </row>
    <row r="1412" spans="1:4" x14ac:dyDescent="0.3">
      <c r="A1412" s="10" t="str">
        <f t="shared" si="292"/>
        <v/>
      </c>
      <c r="C1412" s="26">
        <f t="shared" si="293"/>
        <v>0</v>
      </c>
      <c r="D1412" s="26"/>
    </row>
    <row r="1413" spans="1:4" x14ac:dyDescent="0.3">
      <c r="A1413" s="10" t="str">
        <f t="shared" si="292"/>
        <v/>
      </c>
      <c r="C1413" s="26">
        <f t="shared" si="293"/>
        <v>0</v>
      </c>
      <c r="D1413" s="26"/>
    </row>
    <row r="1414" spans="1:4" x14ac:dyDescent="0.3">
      <c r="A1414" s="10" t="str">
        <f t="shared" si="292"/>
        <v/>
      </c>
      <c r="C1414" s="26">
        <f t="shared" si="293"/>
        <v>0</v>
      </c>
      <c r="D1414" s="26"/>
    </row>
    <row r="1415" spans="1:4" x14ac:dyDescent="0.3">
      <c r="A1415" s="10" t="str">
        <f t="shared" si="292"/>
        <v/>
      </c>
      <c r="C1415" s="26">
        <f t="shared" si="293"/>
        <v>0</v>
      </c>
      <c r="D1415" s="26"/>
    </row>
    <row r="1416" spans="1:4" x14ac:dyDescent="0.3">
      <c r="A1416" s="10" t="str">
        <f t="shared" si="292"/>
        <v/>
      </c>
      <c r="C1416" s="26">
        <f t="shared" si="293"/>
        <v>0</v>
      </c>
      <c r="D1416" s="26"/>
    </row>
    <row r="1417" spans="1:4" x14ac:dyDescent="0.3">
      <c r="A1417" s="10" t="str">
        <f t="shared" si="292"/>
        <v/>
      </c>
      <c r="C1417" s="26">
        <f t="shared" si="293"/>
        <v>0</v>
      </c>
      <c r="D1417" s="26"/>
    </row>
    <row r="1418" spans="1:4" x14ac:dyDescent="0.3">
      <c r="A1418" s="10" t="str">
        <f t="shared" si="292"/>
        <v/>
      </c>
      <c r="C1418" s="26">
        <f t="shared" si="293"/>
        <v>0</v>
      </c>
      <c r="D1418" s="26"/>
    </row>
    <row r="1419" spans="1:4" x14ac:dyDescent="0.3">
      <c r="A1419" s="10" t="str">
        <f t="shared" si="292"/>
        <v/>
      </c>
      <c r="C1419" s="26">
        <f t="shared" si="293"/>
        <v>0</v>
      </c>
      <c r="D1419" s="26"/>
    </row>
    <row r="1420" spans="1:4" x14ac:dyDescent="0.3">
      <c r="A1420" s="10" t="str">
        <f t="shared" ref="A1420:A1483" si="294">IF(ISBLANK(B1420),"",A1419+1)</f>
        <v/>
      </c>
      <c r="C1420" s="26">
        <f t="shared" si="293"/>
        <v>0</v>
      </c>
      <c r="D1420" s="26"/>
    </row>
    <row r="1421" spans="1:4" x14ac:dyDescent="0.3">
      <c r="A1421" s="10" t="str">
        <f t="shared" si="294"/>
        <v/>
      </c>
      <c r="C1421" s="26">
        <f t="shared" si="293"/>
        <v>0</v>
      </c>
      <c r="D1421" s="26"/>
    </row>
    <row r="1422" spans="1:4" x14ac:dyDescent="0.3">
      <c r="A1422" s="10" t="str">
        <f t="shared" si="294"/>
        <v/>
      </c>
      <c r="C1422" s="26">
        <f t="shared" si="293"/>
        <v>0</v>
      </c>
      <c r="D1422" s="26"/>
    </row>
    <row r="1423" spans="1:4" x14ac:dyDescent="0.3">
      <c r="A1423" s="10" t="str">
        <f t="shared" si="294"/>
        <v/>
      </c>
      <c r="C1423" s="26">
        <f t="shared" si="293"/>
        <v>0</v>
      </c>
      <c r="D1423" s="26"/>
    </row>
    <row r="1424" spans="1:4" x14ac:dyDescent="0.3">
      <c r="A1424" s="10" t="str">
        <f t="shared" si="294"/>
        <v/>
      </c>
      <c r="C1424" s="26">
        <f t="shared" si="293"/>
        <v>0</v>
      </c>
      <c r="D1424" s="26"/>
    </row>
    <row r="1425" spans="1:4" x14ac:dyDescent="0.3">
      <c r="A1425" s="10" t="str">
        <f t="shared" si="294"/>
        <v/>
      </c>
      <c r="C1425" s="26">
        <f t="shared" ref="C1425:C1488" si="295">IF(LEN(B1425)&lt;12,B1425,LEFT(B1425,LEN(B1425)-1))</f>
        <v>0</v>
      </c>
      <c r="D1425" s="26"/>
    </row>
    <row r="1426" spans="1:4" x14ac:dyDescent="0.3">
      <c r="A1426" s="10" t="str">
        <f t="shared" si="294"/>
        <v/>
      </c>
      <c r="C1426" s="26">
        <f t="shared" si="295"/>
        <v>0</v>
      </c>
      <c r="D1426" s="26"/>
    </row>
    <row r="1427" spans="1:4" x14ac:dyDescent="0.3">
      <c r="A1427" s="10" t="str">
        <f t="shared" si="294"/>
        <v/>
      </c>
      <c r="C1427" s="26">
        <f t="shared" si="295"/>
        <v>0</v>
      </c>
      <c r="D1427" s="26"/>
    </row>
    <row r="1428" spans="1:4" x14ac:dyDescent="0.3">
      <c r="A1428" s="10" t="str">
        <f t="shared" si="294"/>
        <v/>
      </c>
      <c r="C1428" s="26">
        <f t="shared" si="295"/>
        <v>0</v>
      </c>
      <c r="D1428" s="26"/>
    </row>
    <row r="1429" spans="1:4" x14ac:dyDescent="0.3">
      <c r="A1429" s="10" t="str">
        <f t="shared" si="294"/>
        <v/>
      </c>
      <c r="C1429" s="26">
        <f t="shared" si="295"/>
        <v>0</v>
      </c>
      <c r="D1429" s="26"/>
    </row>
    <row r="1430" spans="1:4" x14ac:dyDescent="0.3">
      <c r="A1430" s="10" t="str">
        <f t="shared" si="294"/>
        <v/>
      </c>
      <c r="C1430" s="26">
        <f t="shared" si="295"/>
        <v>0</v>
      </c>
      <c r="D1430" s="26"/>
    </row>
    <row r="1431" spans="1:4" x14ac:dyDescent="0.3">
      <c r="A1431" s="10" t="str">
        <f t="shared" si="294"/>
        <v/>
      </c>
      <c r="C1431" s="26">
        <f t="shared" si="295"/>
        <v>0</v>
      </c>
      <c r="D1431" s="26"/>
    </row>
    <row r="1432" spans="1:4" x14ac:dyDescent="0.3">
      <c r="A1432" s="10" t="str">
        <f t="shared" si="294"/>
        <v/>
      </c>
      <c r="C1432" s="26">
        <f t="shared" si="295"/>
        <v>0</v>
      </c>
      <c r="D1432" s="26"/>
    </row>
    <row r="1433" spans="1:4" x14ac:dyDescent="0.3">
      <c r="A1433" s="10" t="str">
        <f t="shared" si="294"/>
        <v/>
      </c>
      <c r="C1433" s="26">
        <f t="shared" si="295"/>
        <v>0</v>
      </c>
      <c r="D1433" s="26"/>
    </row>
    <row r="1434" spans="1:4" x14ac:dyDescent="0.3">
      <c r="A1434" s="10" t="str">
        <f t="shared" si="294"/>
        <v/>
      </c>
      <c r="C1434" s="26">
        <f t="shared" si="295"/>
        <v>0</v>
      </c>
      <c r="D1434" s="26"/>
    </row>
    <row r="1435" spans="1:4" x14ac:dyDescent="0.3">
      <c r="A1435" s="10" t="str">
        <f t="shared" si="294"/>
        <v/>
      </c>
      <c r="C1435" s="26">
        <f t="shared" si="295"/>
        <v>0</v>
      </c>
      <c r="D1435" s="26"/>
    </row>
    <row r="1436" spans="1:4" x14ac:dyDescent="0.3">
      <c r="A1436" s="10" t="str">
        <f t="shared" si="294"/>
        <v/>
      </c>
      <c r="C1436" s="26">
        <f t="shared" si="295"/>
        <v>0</v>
      </c>
      <c r="D1436" s="26"/>
    </row>
    <row r="1437" spans="1:4" x14ac:dyDescent="0.3">
      <c r="A1437" s="10" t="str">
        <f t="shared" si="294"/>
        <v/>
      </c>
      <c r="C1437" s="26">
        <f t="shared" si="295"/>
        <v>0</v>
      </c>
      <c r="D1437" s="26"/>
    </row>
    <row r="1438" spans="1:4" x14ac:dyDescent="0.3">
      <c r="A1438" s="10" t="str">
        <f t="shared" si="294"/>
        <v/>
      </c>
      <c r="C1438" s="26">
        <f t="shared" si="295"/>
        <v>0</v>
      </c>
      <c r="D1438" s="26"/>
    </row>
    <row r="1439" spans="1:4" x14ac:dyDescent="0.3">
      <c r="A1439" s="10" t="str">
        <f t="shared" si="294"/>
        <v/>
      </c>
      <c r="C1439" s="26">
        <f t="shared" si="295"/>
        <v>0</v>
      </c>
      <c r="D1439" s="26"/>
    </row>
    <row r="1440" spans="1:4" x14ac:dyDescent="0.3">
      <c r="A1440" s="10" t="str">
        <f t="shared" si="294"/>
        <v/>
      </c>
      <c r="C1440" s="26">
        <f t="shared" si="295"/>
        <v>0</v>
      </c>
      <c r="D1440" s="26"/>
    </row>
    <row r="1441" spans="1:4" x14ac:dyDescent="0.3">
      <c r="A1441" s="10" t="str">
        <f t="shared" si="294"/>
        <v/>
      </c>
      <c r="C1441" s="26">
        <f t="shared" si="295"/>
        <v>0</v>
      </c>
      <c r="D1441" s="26"/>
    </row>
    <row r="1442" spans="1:4" x14ac:dyDescent="0.3">
      <c r="A1442" s="10" t="str">
        <f t="shared" si="294"/>
        <v/>
      </c>
      <c r="C1442" s="26">
        <f t="shared" si="295"/>
        <v>0</v>
      </c>
      <c r="D1442" s="26"/>
    </row>
    <row r="1443" spans="1:4" x14ac:dyDescent="0.3">
      <c r="A1443" s="10" t="str">
        <f t="shared" si="294"/>
        <v/>
      </c>
      <c r="C1443" s="26">
        <f t="shared" si="295"/>
        <v>0</v>
      </c>
      <c r="D1443" s="26"/>
    </row>
    <row r="1444" spans="1:4" x14ac:dyDescent="0.3">
      <c r="A1444" s="10" t="str">
        <f t="shared" si="294"/>
        <v/>
      </c>
      <c r="C1444" s="26">
        <f t="shared" si="295"/>
        <v>0</v>
      </c>
      <c r="D1444" s="26"/>
    </row>
    <row r="1445" spans="1:4" x14ac:dyDescent="0.3">
      <c r="A1445" s="10" t="str">
        <f t="shared" si="294"/>
        <v/>
      </c>
      <c r="C1445" s="26">
        <f t="shared" si="295"/>
        <v>0</v>
      </c>
      <c r="D1445" s="26"/>
    </row>
    <row r="1446" spans="1:4" x14ac:dyDescent="0.3">
      <c r="A1446" s="10" t="str">
        <f t="shared" si="294"/>
        <v/>
      </c>
      <c r="C1446" s="26">
        <f t="shared" si="295"/>
        <v>0</v>
      </c>
      <c r="D1446" s="26"/>
    </row>
    <row r="1447" spans="1:4" x14ac:dyDescent="0.3">
      <c r="A1447" s="10" t="str">
        <f t="shared" si="294"/>
        <v/>
      </c>
      <c r="C1447" s="26">
        <f t="shared" si="295"/>
        <v>0</v>
      </c>
      <c r="D1447" s="26"/>
    </row>
    <row r="1448" spans="1:4" x14ac:dyDescent="0.3">
      <c r="A1448" s="10" t="str">
        <f t="shared" si="294"/>
        <v/>
      </c>
      <c r="C1448" s="26">
        <f t="shared" si="295"/>
        <v>0</v>
      </c>
      <c r="D1448" s="26"/>
    </row>
    <row r="1449" spans="1:4" x14ac:dyDescent="0.3">
      <c r="A1449" s="10" t="str">
        <f t="shared" si="294"/>
        <v/>
      </c>
      <c r="C1449" s="26">
        <f t="shared" si="295"/>
        <v>0</v>
      </c>
      <c r="D1449" s="26"/>
    </row>
    <row r="1450" spans="1:4" x14ac:dyDescent="0.3">
      <c r="A1450" s="10" t="str">
        <f t="shared" si="294"/>
        <v/>
      </c>
      <c r="C1450" s="26">
        <f t="shared" si="295"/>
        <v>0</v>
      </c>
      <c r="D1450" s="26"/>
    </row>
    <row r="1451" spans="1:4" x14ac:dyDescent="0.3">
      <c r="A1451" s="10" t="str">
        <f t="shared" si="294"/>
        <v/>
      </c>
      <c r="C1451" s="26">
        <f t="shared" si="295"/>
        <v>0</v>
      </c>
      <c r="D1451" s="26"/>
    </row>
    <row r="1452" spans="1:4" x14ac:dyDescent="0.3">
      <c r="A1452" s="10" t="str">
        <f t="shared" si="294"/>
        <v/>
      </c>
      <c r="C1452" s="26">
        <f t="shared" si="295"/>
        <v>0</v>
      </c>
      <c r="D1452" s="26"/>
    </row>
    <row r="1453" spans="1:4" x14ac:dyDescent="0.3">
      <c r="A1453" s="10" t="str">
        <f t="shared" si="294"/>
        <v/>
      </c>
      <c r="C1453" s="26">
        <f t="shared" si="295"/>
        <v>0</v>
      </c>
      <c r="D1453" s="26"/>
    </row>
    <row r="1454" spans="1:4" x14ac:dyDescent="0.3">
      <c r="A1454" s="10" t="str">
        <f t="shared" si="294"/>
        <v/>
      </c>
      <c r="C1454" s="26">
        <f t="shared" si="295"/>
        <v>0</v>
      </c>
      <c r="D1454" s="26"/>
    </row>
    <row r="1455" spans="1:4" x14ac:dyDescent="0.3">
      <c r="A1455" s="10" t="str">
        <f t="shared" si="294"/>
        <v/>
      </c>
      <c r="C1455" s="26">
        <f t="shared" si="295"/>
        <v>0</v>
      </c>
      <c r="D1455" s="26"/>
    </row>
    <row r="1456" spans="1:4" x14ac:dyDescent="0.3">
      <c r="A1456" s="10" t="str">
        <f t="shared" si="294"/>
        <v/>
      </c>
      <c r="C1456" s="26">
        <f t="shared" si="295"/>
        <v>0</v>
      </c>
      <c r="D1456" s="26"/>
    </row>
    <row r="1457" spans="1:4" x14ac:dyDescent="0.3">
      <c r="A1457" s="10" t="str">
        <f t="shared" si="294"/>
        <v/>
      </c>
      <c r="C1457" s="26">
        <f t="shared" si="295"/>
        <v>0</v>
      </c>
      <c r="D1457" s="26"/>
    </row>
    <row r="1458" spans="1:4" x14ac:dyDescent="0.3">
      <c r="A1458" s="10" t="str">
        <f t="shared" si="294"/>
        <v/>
      </c>
      <c r="C1458" s="26">
        <f t="shared" si="295"/>
        <v>0</v>
      </c>
      <c r="D1458" s="26"/>
    </row>
    <row r="1459" spans="1:4" x14ac:dyDescent="0.3">
      <c r="A1459" s="10" t="str">
        <f t="shared" si="294"/>
        <v/>
      </c>
      <c r="C1459" s="26">
        <f t="shared" si="295"/>
        <v>0</v>
      </c>
      <c r="D1459" s="26"/>
    </row>
    <row r="1460" spans="1:4" x14ac:dyDescent="0.3">
      <c r="A1460" s="10" t="str">
        <f t="shared" si="294"/>
        <v/>
      </c>
      <c r="C1460" s="26">
        <f t="shared" si="295"/>
        <v>0</v>
      </c>
      <c r="D1460" s="26"/>
    </row>
    <row r="1461" spans="1:4" x14ac:dyDescent="0.3">
      <c r="A1461" s="10" t="str">
        <f t="shared" si="294"/>
        <v/>
      </c>
      <c r="C1461" s="26">
        <f t="shared" si="295"/>
        <v>0</v>
      </c>
      <c r="D1461" s="26"/>
    </row>
    <row r="1462" spans="1:4" x14ac:dyDescent="0.3">
      <c r="A1462" s="10" t="str">
        <f t="shared" si="294"/>
        <v/>
      </c>
      <c r="C1462" s="26">
        <f t="shared" si="295"/>
        <v>0</v>
      </c>
      <c r="D1462" s="26"/>
    </row>
    <row r="1463" spans="1:4" x14ac:dyDescent="0.3">
      <c r="A1463" s="10" t="str">
        <f t="shared" si="294"/>
        <v/>
      </c>
      <c r="C1463" s="26">
        <f t="shared" si="295"/>
        <v>0</v>
      </c>
      <c r="D1463" s="26"/>
    </row>
    <row r="1464" spans="1:4" x14ac:dyDescent="0.3">
      <c r="A1464" s="10" t="str">
        <f t="shared" si="294"/>
        <v/>
      </c>
      <c r="C1464" s="26">
        <f t="shared" si="295"/>
        <v>0</v>
      </c>
      <c r="D1464" s="26"/>
    </row>
    <row r="1465" spans="1:4" x14ac:dyDescent="0.3">
      <c r="A1465" s="10" t="str">
        <f t="shared" si="294"/>
        <v/>
      </c>
      <c r="C1465" s="26">
        <f t="shared" si="295"/>
        <v>0</v>
      </c>
      <c r="D1465" s="26"/>
    </row>
    <row r="1466" spans="1:4" x14ac:dyDescent="0.3">
      <c r="A1466" s="10" t="str">
        <f t="shared" si="294"/>
        <v/>
      </c>
      <c r="C1466" s="26">
        <f t="shared" si="295"/>
        <v>0</v>
      </c>
      <c r="D1466" s="26"/>
    </row>
    <row r="1467" spans="1:4" x14ac:dyDescent="0.3">
      <c r="A1467" s="10" t="str">
        <f t="shared" si="294"/>
        <v/>
      </c>
      <c r="C1467" s="26">
        <f t="shared" si="295"/>
        <v>0</v>
      </c>
      <c r="D1467" s="26"/>
    </row>
    <row r="1468" spans="1:4" x14ac:dyDescent="0.3">
      <c r="A1468" s="10" t="str">
        <f t="shared" si="294"/>
        <v/>
      </c>
      <c r="C1468" s="26">
        <f t="shared" si="295"/>
        <v>0</v>
      </c>
      <c r="D1468" s="26"/>
    </row>
    <row r="1469" spans="1:4" x14ac:dyDescent="0.3">
      <c r="A1469" s="10" t="str">
        <f t="shared" si="294"/>
        <v/>
      </c>
      <c r="C1469" s="26">
        <f t="shared" si="295"/>
        <v>0</v>
      </c>
      <c r="D1469" s="26"/>
    </row>
    <row r="1470" spans="1:4" x14ac:dyDescent="0.3">
      <c r="A1470" s="10" t="str">
        <f t="shared" si="294"/>
        <v/>
      </c>
      <c r="C1470" s="26">
        <f t="shared" si="295"/>
        <v>0</v>
      </c>
      <c r="D1470" s="26"/>
    </row>
    <row r="1471" spans="1:4" x14ac:dyDescent="0.3">
      <c r="A1471" s="10" t="str">
        <f t="shared" si="294"/>
        <v/>
      </c>
      <c r="C1471" s="26">
        <f t="shared" si="295"/>
        <v>0</v>
      </c>
      <c r="D1471" s="26"/>
    </row>
    <row r="1472" spans="1:4" x14ac:dyDescent="0.3">
      <c r="A1472" s="10" t="str">
        <f t="shared" si="294"/>
        <v/>
      </c>
      <c r="C1472" s="26">
        <f t="shared" si="295"/>
        <v>0</v>
      </c>
      <c r="D1472" s="26"/>
    </row>
    <row r="1473" spans="1:4" x14ac:dyDescent="0.3">
      <c r="A1473" s="10" t="str">
        <f t="shared" si="294"/>
        <v/>
      </c>
      <c r="C1473" s="26">
        <f t="shared" si="295"/>
        <v>0</v>
      </c>
      <c r="D1473" s="26"/>
    </row>
    <row r="1474" spans="1:4" x14ac:dyDescent="0.3">
      <c r="A1474" s="10" t="str">
        <f t="shared" si="294"/>
        <v/>
      </c>
      <c r="C1474" s="26">
        <f t="shared" si="295"/>
        <v>0</v>
      </c>
      <c r="D1474" s="26"/>
    </row>
    <row r="1475" spans="1:4" x14ac:dyDescent="0.3">
      <c r="A1475" s="10" t="str">
        <f t="shared" si="294"/>
        <v/>
      </c>
      <c r="C1475" s="26">
        <f t="shared" si="295"/>
        <v>0</v>
      </c>
      <c r="D1475" s="26"/>
    </row>
    <row r="1476" spans="1:4" x14ac:dyDescent="0.3">
      <c r="A1476" s="10" t="str">
        <f t="shared" si="294"/>
        <v/>
      </c>
      <c r="C1476" s="26">
        <f t="shared" si="295"/>
        <v>0</v>
      </c>
      <c r="D1476" s="26"/>
    </row>
    <row r="1477" spans="1:4" x14ac:dyDescent="0.3">
      <c r="A1477" s="10" t="str">
        <f t="shared" si="294"/>
        <v/>
      </c>
      <c r="C1477" s="26">
        <f t="shared" si="295"/>
        <v>0</v>
      </c>
      <c r="D1477" s="26"/>
    </row>
    <row r="1478" spans="1:4" x14ac:dyDescent="0.3">
      <c r="A1478" s="10" t="str">
        <f t="shared" si="294"/>
        <v/>
      </c>
      <c r="C1478" s="26">
        <f t="shared" si="295"/>
        <v>0</v>
      </c>
      <c r="D1478" s="26"/>
    </row>
    <row r="1479" spans="1:4" x14ac:dyDescent="0.3">
      <c r="A1479" s="10" t="str">
        <f t="shared" si="294"/>
        <v/>
      </c>
      <c r="C1479" s="26">
        <f t="shared" si="295"/>
        <v>0</v>
      </c>
      <c r="D1479" s="26"/>
    </row>
    <row r="1480" spans="1:4" x14ac:dyDescent="0.3">
      <c r="A1480" s="10" t="str">
        <f t="shared" si="294"/>
        <v/>
      </c>
      <c r="C1480" s="26">
        <f t="shared" si="295"/>
        <v>0</v>
      </c>
      <c r="D1480" s="26"/>
    </row>
    <row r="1481" spans="1:4" x14ac:dyDescent="0.3">
      <c r="A1481" s="10" t="str">
        <f t="shared" si="294"/>
        <v/>
      </c>
      <c r="C1481" s="26">
        <f t="shared" si="295"/>
        <v>0</v>
      </c>
      <c r="D1481" s="26"/>
    </row>
    <row r="1482" spans="1:4" x14ac:dyDescent="0.3">
      <c r="A1482" s="10" t="str">
        <f t="shared" si="294"/>
        <v/>
      </c>
      <c r="C1482" s="26">
        <f t="shared" si="295"/>
        <v>0</v>
      </c>
      <c r="D1482" s="26"/>
    </row>
    <row r="1483" spans="1:4" x14ac:dyDescent="0.3">
      <c r="A1483" s="10" t="str">
        <f t="shared" si="294"/>
        <v/>
      </c>
      <c r="C1483" s="26">
        <f t="shared" si="295"/>
        <v>0</v>
      </c>
      <c r="D1483" s="26"/>
    </row>
    <row r="1484" spans="1:4" x14ac:dyDescent="0.3">
      <c r="A1484" s="10" t="str">
        <f t="shared" ref="A1484:A1547" si="296">IF(ISBLANK(B1484),"",A1483+1)</f>
        <v/>
      </c>
      <c r="C1484" s="26">
        <f t="shared" si="295"/>
        <v>0</v>
      </c>
      <c r="D1484" s="26"/>
    </row>
    <row r="1485" spans="1:4" x14ac:dyDescent="0.3">
      <c r="A1485" s="10" t="str">
        <f t="shared" si="296"/>
        <v/>
      </c>
      <c r="C1485" s="26">
        <f t="shared" si="295"/>
        <v>0</v>
      </c>
      <c r="D1485" s="26"/>
    </row>
    <row r="1486" spans="1:4" x14ac:dyDescent="0.3">
      <c r="A1486" s="10" t="str">
        <f t="shared" si="296"/>
        <v/>
      </c>
      <c r="C1486" s="26">
        <f t="shared" si="295"/>
        <v>0</v>
      </c>
      <c r="D1486" s="26"/>
    </row>
    <row r="1487" spans="1:4" x14ac:dyDescent="0.3">
      <c r="A1487" s="10" t="str">
        <f t="shared" si="296"/>
        <v/>
      </c>
      <c r="C1487" s="26">
        <f t="shared" si="295"/>
        <v>0</v>
      </c>
      <c r="D1487" s="26"/>
    </row>
    <row r="1488" spans="1:4" x14ac:dyDescent="0.3">
      <c r="A1488" s="10" t="str">
        <f t="shared" si="296"/>
        <v/>
      </c>
      <c r="C1488" s="26">
        <f t="shared" si="295"/>
        <v>0</v>
      </c>
      <c r="D1488" s="26"/>
    </row>
    <row r="1489" spans="1:4" x14ac:dyDescent="0.3">
      <c r="A1489" s="10" t="str">
        <f t="shared" si="296"/>
        <v/>
      </c>
      <c r="C1489" s="26">
        <f t="shared" ref="C1489:C1552" si="297">IF(LEN(B1489)&lt;12,B1489,LEFT(B1489,LEN(B1489)-1))</f>
        <v>0</v>
      </c>
      <c r="D1489" s="26"/>
    </row>
    <row r="1490" spans="1:4" x14ac:dyDescent="0.3">
      <c r="A1490" s="10" t="str">
        <f t="shared" si="296"/>
        <v/>
      </c>
      <c r="C1490" s="26">
        <f t="shared" si="297"/>
        <v>0</v>
      </c>
      <c r="D1490" s="26"/>
    </row>
    <row r="1491" spans="1:4" x14ac:dyDescent="0.3">
      <c r="A1491" s="10" t="str">
        <f t="shared" si="296"/>
        <v/>
      </c>
      <c r="C1491" s="26">
        <f t="shared" si="297"/>
        <v>0</v>
      </c>
      <c r="D1491" s="26"/>
    </row>
    <row r="1492" spans="1:4" x14ac:dyDescent="0.3">
      <c r="A1492" s="10" t="str">
        <f t="shared" si="296"/>
        <v/>
      </c>
      <c r="C1492" s="26">
        <f t="shared" si="297"/>
        <v>0</v>
      </c>
      <c r="D1492" s="26"/>
    </row>
    <row r="1493" spans="1:4" x14ac:dyDescent="0.3">
      <c r="A1493" s="10" t="str">
        <f t="shared" si="296"/>
        <v/>
      </c>
      <c r="C1493" s="26">
        <f t="shared" si="297"/>
        <v>0</v>
      </c>
      <c r="D1493" s="26"/>
    </row>
    <row r="1494" spans="1:4" x14ac:dyDescent="0.3">
      <c r="A1494" s="10" t="str">
        <f t="shared" si="296"/>
        <v/>
      </c>
      <c r="C1494" s="26">
        <f t="shared" si="297"/>
        <v>0</v>
      </c>
      <c r="D1494" s="26"/>
    </row>
    <row r="1495" spans="1:4" x14ac:dyDescent="0.3">
      <c r="A1495" s="10" t="str">
        <f t="shared" si="296"/>
        <v/>
      </c>
      <c r="C1495" s="26">
        <f t="shared" si="297"/>
        <v>0</v>
      </c>
      <c r="D1495" s="26"/>
    </row>
    <row r="1496" spans="1:4" x14ac:dyDescent="0.3">
      <c r="A1496" s="10" t="str">
        <f t="shared" si="296"/>
        <v/>
      </c>
      <c r="C1496" s="26">
        <f t="shared" si="297"/>
        <v>0</v>
      </c>
      <c r="D1496" s="26"/>
    </row>
    <row r="1497" spans="1:4" x14ac:dyDescent="0.3">
      <c r="A1497" s="10" t="str">
        <f t="shared" si="296"/>
        <v/>
      </c>
      <c r="C1497" s="26">
        <f t="shared" si="297"/>
        <v>0</v>
      </c>
      <c r="D1497" s="26"/>
    </row>
    <row r="1498" spans="1:4" x14ac:dyDescent="0.3">
      <c r="A1498" s="10" t="str">
        <f t="shared" si="296"/>
        <v/>
      </c>
      <c r="C1498" s="26">
        <f t="shared" si="297"/>
        <v>0</v>
      </c>
      <c r="D1498" s="26"/>
    </row>
    <row r="1499" spans="1:4" x14ac:dyDescent="0.3">
      <c r="A1499" s="10" t="str">
        <f t="shared" si="296"/>
        <v/>
      </c>
      <c r="C1499" s="26">
        <f t="shared" si="297"/>
        <v>0</v>
      </c>
      <c r="D1499" s="26"/>
    </row>
    <row r="1500" spans="1:4" x14ac:dyDescent="0.3">
      <c r="A1500" s="10" t="str">
        <f t="shared" si="296"/>
        <v/>
      </c>
      <c r="C1500" s="26">
        <f t="shared" si="297"/>
        <v>0</v>
      </c>
      <c r="D1500" s="26"/>
    </row>
    <row r="1501" spans="1:4" x14ac:dyDescent="0.3">
      <c r="A1501" s="10" t="str">
        <f t="shared" si="296"/>
        <v/>
      </c>
      <c r="C1501" s="26">
        <f t="shared" si="297"/>
        <v>0</v>
      </c>
      <c r="D1501" s="26"/>
    </row>
    <row r="1502" spans="1:4" x14ac:dyDescent="0.3">
      <c r="A1502" s="10" t="str">
        <f t="shared" si="296"/>
        <v/>
      </c>
      <c r="C1502" s="26">
        <f t="shared" si="297"/>
        <v>0</v>
      </c>
      <c r="D1502" s="26"/>
    </row>
    <row r="1503" spans="1:4" x14ac:dyDescent="0.3">
      <c r="A1503" s="10" t="str">
        <f t="shared" si="296"/>
        <v/>
      </c>
      <c r="C1503" s="26">
        <f t="shared" si="297"/>
        <v>0</v>
      </c>
      <c r="D1503" s="26"/>
    </row>
    <row r="1504" spans="1:4" x14ac:dyDescent="0.3">
      <c r="A1504" s="10" t="str">
        <f t="shared" si="296"/>
        <v/>
      </c>
      <c r="C1504" s="26">
        <f t="shared" si="297"/>
        <v>0</v>
      </c>
      <c r="D1504" s="26"/>
    </row>
    <row r="1505" spans="1:4" x14ac:dyDescent="0.3">
      <c r="A1505" s="10" t="str">
        <f t="shared" si="296"/>
        <v/>
      </c>
      <c r="C1505" s="26">
        <f t="shared" si="297"/>
        <v>0</v>
      </c>
      <c r="D1505" s="26"/>
    </row>
    <row r="1506" spans="1:4" x14ac:dyDescent="0.3">
      <c r="A1506" s="10" t="str">
        <f t="shared" si="296"/>
        <v/>
      </c>
      <c r="C1506" s="26">
        <f t="shared" si="297"/>
        <v>0</v>
      </c>
      <c r="D1506" s="26"/>
    </row>
    <row r="1507" spans="1:4" x14ac:dyDescent="0.3">
      <c r="A1507" s="10" t="str">
        <f t="shared" si="296"/>
        <v/>
      </c>
      <c r="C1507" s="26">
        <f t="shared" si="297"/>
        <v>0</v>
      </c>
      <c r="D1507" s="26"/>
    </row>
    <row r="1508" spans="1:4" x14ac:dyDescent="0.3">
      <c r="A1508" s="10" t="str">
        <f t="shared" si="296"/>
        <v/>
      </c>
      <c r="C1508" s="26">
        <f t="shared" si="297"/>
        <v>0</v>
      </c>
      <c r="D1508" s="26"/>
    </row>
    <row r="1509" spans="1:4" x14ac:dyDescent="0.3">
      <c r="A1509" s="10" t="str">
        <f t="shared" si="296"/>
        <v/>
      </c>
      <c r="C1509" s="26">
        <f t="shared" si="297"/>
        <v>0</v>
      </c>
      <c r="D1509" s="26"/>
    </row>
    <row r="1510" spans="1:4" x14ac:dyDescent="0.3">
      <c r="A1510" s="10" t="str">
        <f t="shared" si="296"/>
        <v/>
      </c>
      <c r="C1510" s="26">
        <f t="shared" si="297"/>
        <v>0</v>
      </c>
      <c r="D1510" s="26"/>
    </row>
    <row r="1511" spans="1:4" x14ac:dyDescent="0.3">
      <c r="A1511" s="10" t="str">
        <f t="shared" si="296"/>
        <v/>
      </c>
      <c r="C1511" s="26">
        <f t="shared" si="297"/>
        <v>0</v>
      </c>
      <c r="D1511" s="26"/>
    </row>
    <row r="1512" spans="1:4" x14ac:dyDescent="0.3">
      <c r="A1512" s="10" t="str">
        <f t="shared" si="296"/>
        <v/>
      </c>
      <c r="C1512" s="26">
        <f t="shared" si="297"/>
        <v>0</v>
      </c>
      <c r="D1512" s="26"/>
    </row>
    <row r="1513" spans="1:4" x14ac:dyDescent="0.3">
      <c r="A1513" s="10" t="str">
        <f t="shared" si="296"/>
        <v/>
      </c>
      <c r="C1513" s="26">
        <f t="shared" si="297"/>
        <v>0</v>
      </c>
      <c r="D1513" s="26"/>
    </row>
    <row r="1514" spans="1:4" x14ac:dyDescent="0.3">
      <c r="A1514" s="10" t="str">
        <f t="shared" si="296"/>
        <v/>
      </c>
      <c r="C1514" s="26">
        <f t="shared" si="297"/>
        <v>0</v>
      </c>
      <c r="D1514" s="26"/>
    </row>
    <row r="1515" spans="1:4" x14ac:dyDescent="0.3">
      <c r="A1515" s="10" t="str">
        <f t="shared" si="296"/>
        <v/>
      </c>
      <c r="C1515" s="26">
        <f t="shared" si="297"/>
        <v>0</v>
      </c>
      <c r="D1515" s="26"/>
    </row>
    <row r="1516" spans="1:4" x14ac:dyDescent="0.3">
      <c r="A1516" s="10" t="str">
        <f t="shared" si="296"/>
        <v/>
      </c>
      <c r="C1516" s="26">
        <f t="shared" si="297"/>
        <v>0</v>
      </c>
      <c r="D1516" s="26"/>
    </row>
    <row r="1517" spans="1:4" x14ac:dyDescent="0.3">
      <c r="A1517" s="10" t="str">
        <f t="shared" si="296"/>
        <v/>
      </c>
      <c r="C1517" s="26">
        <f t="shared" si="297"/>
        <v>0</v>
      </c>
      <c r="D1517" s="26"/>
    </row>
    <row r="1518" spans="1:4" x14ac:dyDescent="0.3">
      <c r="A1518" s="10" t="str">
        <f t="shared" si="296"/>
        <v/>
      </c>
      <c r="C1518" s="26">
        <f t="shared" si="297"/>
        <v>0</v>
      </c>
      <c r="D1518" s="26"/>
    </row>
    <row r="1519" spans="1:4" x14ac:dyDescent="0.3">
      <c r="A1519" s="10" t="str">
        <f t="shared" si="296"/>
        <v/>
      </c>
      <c r="C1519" s="26">
        <f t="shared" si="297"/>
        <v>0</v>
      </c>
      <c r="D1519" s="26"/>
    </row>
    <row r="1520" spans="1:4" x14ac:dyDescent="0.3">
      <c r="A1520" s="10" t="str">
        <f t="shared" si="296"/>
        <v/>
      </c>
      <c r="C1520" s="26">
        <f t="shared" si="297"/>
        <v>0</v>
      </c>
      <c r="D1520" s="26"/>
    </row>
    <row r="1521" spans="1:4" x14ac:dyDescent="0.3">
      <c r="A1521" s="10" t="str">
        <f t="shared" si="296"/>
        <v/>
      </c>
      <c r="C1521" s="26">
        <f t="shared" si="297"/>
        <v>0</v>
      </c>
      <c r="D1521" s="26"/>
    </row>
    <row r="1522" spans="1:4" x14ac:dyDescent="0.3">
      <c r="A1522" s="10" t="str">
        <f t="shared" si="296"/>
        <v/>
      </c>
      <c r="C1522" s="26">
        <f t="shared" si="297"/>
        <v>0</v>
      </c>
      <c r="D1522" s="26"/>
    </row>
    <row r="1523" spans="1:4" x14ac:dyDescent="0.3">
      <c r="A1523" s="10" t="str">
        <f t="shared" si="296"/>
        <v/>
      </c>
      <c r="C1523" s="26">
        <f t="shared" si="297"/>
        <v>0</v>
      </c>
      <c r="D1523" s="26"/>
    </row>
    <row r="1524" spans="1:4" x14ac:dyDescent="0.3">
      <c r="A1524" s="10" t="str">
        <f t="shared" si="296"/>
        <v/>
      </c>
      <c r="C1524" s="26">
        <f t="shared" si="297"/>
        <v>0</v>
      </c>
      <c r="D1524" s="26"/>
    </row>
    <row r="1525" spans="1:4" x14ac:dyDescent="0.3">
      <c r="A1525" s="10" t="str">
        <f t="shared" si="296"/>
        <v/>
      </c>
      <c r="C1525" s="26">
        <f t="shared" si="297"/>
        <v>0</v>
      </c>
      <c r="D1525" s="26"/>
    </row>
    <row r="1526" spans="1:4" x14ac:dyDescent="0.3">
      <c r="A1526" s="10" t="str">
        <f t="shared" si="296"/>
        <v/>
      </c>
      <c r="C1526" s="26">
        <f t="shared" si="297"/>
        <v>0</v>
      </c>
      <c r="D1526" s="26"/>
    </row>
    <row r="1527" spans="1:4" x14ac:dyDescent="0.3">
      <c r="A1527" s="10" t="str">
        <f t="shared" si="296"/>
        <v/>
      </c>
      <c r="C1527" s="26">
        <f t="shared" si="297"/>
        <v>0</v>
      </c>
      <c r="D1527" s="26"/>
    </row>
    <row r="1528" spans="1:4" x14ac:dyDescent="0.3">
      <c r="A1528" s="10" t="str">
        <f t="shared" si="296"/>
        <v/>
      </c>
      <c r="C1528" s="26">
        <f t="shared" si="297"/>
        <v>0</v>
      </c>
      <c r="D1528" s="26"/>
    </row>
    <row r="1529" spans="1:4" x14ac:dyDescent="0.3">
      <c r="A1529" s="10" t="str">
        <f t="shared" si="296"/>
        <v/>
      </c>
      <c r="C1529" s="26">
        <f t="shared" si="297"/>
        <v>0</v>
      </c>
      <c r="D1529" s="26"/>
    </row>
    <row r="1530" spans="1:4" x14ac:dyDescent="0.3">
      <c r="A1530" s="10" t="str">
        <f t="shared" si="296"/>
        <v/>
      </c>
      <c r="C1530" s="26">
        <f t="shared" si="297"/>
        <v>0</v>
      </c>
      <c r="D1530" s="26"/>
    </row>
    <row r="1531" spans="1:4" x14ac:dyDescent="0.3">
      <c r="A1531" s="10" t="str">
        <f t="shared" si="296"/>
        <v/>
      </c>
      <c r="C1531" s="26">
        <f t="shared" si="297"/>
        <v>0</v>
      </c>
      <c r="D1531" s="26"/>
    </row>
    <row r="1532" spans="1:4" x14ac:dyDescent="0.3">
      <c r="A1532" s="10" t="str">
        <f t="shared" si="296"/>
        <v/>
      </c>
      <c r="C1532" s="26">
        <f t="shared" si="297"/>
        <v>0</v>
      </c>
      <c r="D1532" s="26"/>
    </row>
    <row r="1533" spans="1:4" x14ac:dyDescent="0.3">
      <c r="A1533" s="10" t="str">
        <f t="shared" si="296"/>
        <v/>
      </c>
      <c r="C1533" s="26">
        <f t="shared" si="297"/>
        <v>0</v>
      </c>
      <c r="D1533" s="26"/>
    </row>
    <row r="1534" spans="1:4" x14ac:dyDescent="0.3">
      <c r="A1534" s="10" t="str">
        <f t="shared" si="296"/>
        <v/>
      </c>
      <c r="C1534" s="26">
        <f t="shared" si="297"/>
        <v>0</v>
      </c>
      <c r="D1534" s="26"/>
    </row>
    <row r="1535" spans="1:4" x14ac:dyDescent="0.3">
      <c r="A1535" s="10" t="str">
        <f t="shared" si="296"/>
        <v/>
      </c>
      <c r="C1535" s="26">
        <f t="shared" si="297"/>
        <v>0</v>
      </c>
      <c r="D1535" s="26"/>
    </row>
    <row r="1536" spans="1:4" x14ac:dyDescent="0.3">
      <c r="A1536" s="10" t="str">
        <f t="shared" si="296"/>
        <v/>
      </c>
      <c r="C1536" s="26">
        <f t="shared" si="297"/>
        <v>0</v>
      </c>
      <c r="D1536" s="26"/>
    </row>
    <row r="1537" spans="1:4" x14ac:dyDescent="0.3">
      <c r="A1537" s="10" t="str">
        <f t="shared" si="296"/>
        <v/>
      </c>
      <c r="C1537" s="26">
        <f t="shared" si="297"/>
        <v>0</v>
      </c>
      <c r="D1537" s="26"/>
    </row>
    <row r="1538" spans="1:4" x14ac:dyDescent="0.3">
      <c r="A1538" s="10" t="str">
        <f t="shared" si="296"/>
        <v/>
      </c>
      <c r="C1538" s="26">
        <f t="shared" si="297"/>
        <v>0</v>
      </c>
      <c r="D1538" s="26"/>
    </row>
    <row r="1539" spans="1:4" x14ac:dyDescent="0.3">
      <c r="A1539" s="10" t="str">
        <f t="shared" si="296"/>
        <v/>
      </c>
      <c r="C1539" s="26">
        <f t="shared" si="297"/>
        <v>0</v>
      </c>
      <c r="D1539" s="26"/>
    </row>
    <row r="1540" spans="1:4" x14ac:dyDescent="0.3">
      <c r="A1540" s="10" t="str">
        <f t="shared" si="296"/>
        <v/>
      </c>
      <c r="C1540" s="26">
        <f t="shared" si="297"/>
        <v>0</v>
      </c>
      <c r="D1540" s="26"/>
    </row>
    <row r="1541" spans="1:4" x14ac:dyDescent="0.3">
      <c r="A1541" s="10" t="str">
        <f t="shared" si="296"/>
        <v/>
      </c>
      <c r="C1541" s="26">
        <f t="shared" si="297"/>
        <v>0</v>
      </c>
      <c r="D1541" s="26"/>
    </row>
    <row r="1542" spans="1:4" x14ac:dyDescent="0.3">
      <c r="A1542" s="10" t="str">
        <f t="shared" si="296"/>
        <v/>
      </c>
      <c r="C1542" s="26">
        <f t="shared" si="297"/>
        <v>0</v>
      </c>
      <c r="D1542" s="26"/>
    </row>
    <row r="1543" spans="1:4" x14ac:dyDescent="0.3">
      <c r="A1543" s="10" t="str">
        <f t="shared" si="296"/>
        <v/>
      </c>
      <c r="C1543" s="26">
        <f t="shared" si="297"/>
        <v>0</v>
      </c>
      <c r="D1543" s="26"/>
    </row>
    <row r="1544" spans="1:4" x14ac:dyDescent="0.3">
      <c r="A1544" s="10" t="str">
        <f t="shared" si="296"/>
        <v/>
      </c>
      <c r="C1544" s="26">
        <f t="shared" si="297"/>
        <v>0</v>
      </c>
      <c r="D1544" s="26"/>
    </row>
    <row r="1545" spans="1:4" x14ac:dyDescent="0.3">
      <c r="A1545" s="10" t="str">
        <f t="shared" si="296"/>
        <v/>
      </c>
      <c r="C1545" s="26">
        <f t="shared" si="297"/>
        <v>0</v>
      </c>
      <c r="D1545" s="26"/>
    </row>
    <row r="1546" spans="1:4" x14ac:dyDescent="0.3">
      <c r="A1546" s="10" t="str">
        <f t="shared" si="296"/>
        <v/>
      </c>
      <c r="C1546" s="26">
        <f t="shared" si="297"/>
        <v>0</v>
      </c>
      <c r="D1546" s="26"/>
    </row>
    <row r="1547" spans="1:4" x14ac:dyDescent="0.3">
      <c r="A1547" s="10" t="str">
        <f t="shared" si="296"/>
        <v/>
      </c>
      <c r="C1547" s="26">
        <f t="shared" si="297"/>
        <v>0</v>
      </c>
      <c r="D1547" s="26"/>
    </row>
    <row r="1548" spans="1:4" x14ac:dyDescent="0.3">
      <c r="A1548" s="10" t="str">
        <f t="shared" ref="A1548:A1611" si="298">IF(ISBLANK(B1548),"",A1547+1)</f>
        <v/>
      </c>
      <c r="C1548" s="26">
        <f t="shared" si="297"/>
        <v>0</v>
      </c>
      <c r="D1548" s="26"/>
    </row>
    <row r="1549" spans="1:4" x14ac:dyDescent="0.3">
      <c r="A1549" s="10" t="str">
        <f t="shared" si="298"/>
        <v/>
      </c>
      <c r="C1549" s="26">
        <f t="shared" si="297"/>
        <v>0</v>
      </c>
      <c r="D1549" s="26"/>
    </row>
    <row r="1550" spans="1:4" x14ac:dyDescent="0.3">
      <c r="A1550" s="10" t="str">
        <f t="shared" si="298"/>
        <v/>
      </c>
      <c r="C1550" s="26">
        <f t="shared" si="297"/>
        <v>0</v>
      </c>
      <c r="D1550" s="26"/>
    </row>
    <row r="1551" spans="1:4" x14ac:dyDescent="0.3">
      <c r="A1551" s="10" t="str">
        <f t="shared" si="298"/>
        <v/>
      </c>
      <c r="C1551" s="26">
        <f t="shared" si="297"/>
        <v>0</v>
      </c>
      <c r="D1551" s="26"/>
    </row>
    <row r="1552" spans="1:4" x14ac:dyDescent="0.3">
      <c r="A1552" s="10" t="str">
        <f t="shared" si="298"/>
        <v/>
      </c>
      <c r="C1552" s="26">
        <f t="shared" si="297"/>
        <v>0</v>
      </c>
      <c r="D1552" s="26"/>
    </row>
    <row r="1553" spans="1:4" x14ac:dyDescent="0.3">
      <c r="A1553" s="10" t="str">
        <f t="shared" si="298"/>
        <v/>
      </c>
      <c r="C1553" s="26">
        <f t="shared" ref="C1553:C1616" si="299">IF(LEN(B1553)&lt;12,B1553,LEFT(B1553,LEN(B1553)-1))</f>
        <v>0</v>
      </c>
      <c r="D1553" s="26"/>
    </row>
    <row r="1554" spans="1:4" x14ac:dyDescent="0.3">
      <c r="A1554" s="10" t="str">
        <f t="shared" si="298"/>
        <v/>
      </c>
      <c r="C1554" s="26">
        <f t="shared" si="299"/>
        <v>0</v>
      </c>
      <c r="D1554" s="26"/>
    </row>
    <row r="1555" spans="1:4" x14ac:dyDescent="0.3">
      <c r="A1555" s="10" t="str">
        <f t="shared" si="298"/>
        <v/>
      </c>
      <c r="C1555" s="26">
        <f t="shared" si="299"/>
        <v>0</v>
      </c>
      <c r="D1555" s="26"/>
    </row>
    <row r="1556" spans="1:4" x14ac:dyDescent="0.3">
      <c r="A1556" s="10" t="str">
        <f t="shared" si="298"/>
        <v/>
      </c>
      <c r="C1556" s="26">
        <f t="shared" si="299"/>
        <v>0</v>
      </c>
      <c r="D1556" s="26"/>
    </row>
    <row r="1557" spans="1:4" x14ac:dyDescent="0.3">
      <c r="A1557" s="10" t="str">
        <f t="shared" si="298"/>
        <v/>
      </c>
      <c r="C1557" s="26">
        <f t="shared" si="299"/>
        <v>0</v>
      </c>
      <c r="D1557" s="26"/>
    </row>
    <row r="1558" spans="1:4" x14ac:dyDescent="0.3">
      <c r="A1558" s="10" t="str">
        <f t="shared" si="298"/>
        <v/>
      </c>
      <c r="C1558" s="26">
        <f t="shared" si="299"/>
        <v>0</v>
      </c>
      <c r="D1558" s="26"/>
    </row>
    <row r="1559" spans="1:4" x14ac:dyDescent="0.3">
      <c r="A1559" s="10" t="str">
        <f t="shared" si="298"/>
        <v/>
      </c>
      <c r="C1559" s="26">
        <f t="shared" si="299"/>
        <v>0</v>
      </c>
      <c r="D1559" s="26"/>
    </row>
    <row r="1560" spans="1:4" x14ac:dyDescent="0.3">
      <c r="A1560" s="10" t="str">
        <f t="shared" si="298"/>
        <v/>
      </c>
      <c r="C1560" s="26">
        <f t="shared" si="299"/>
        <v>0</v>
      </c>
      <c r="D1560" s="26"/>
    </row>
    <row r="1561" spans="1:4" x14ac:dyDescent="0.3">
      <c r="A1561" s="10" t="str">
        <f t="shared" si="298"/>
        <v/>
      </c>
      <c r="C1561" s="26">
        <f t="shared" si="299"/>
        <v>0</v>
      </c>
      <c r="D1561" s="26"/>
    </row>
    <row r="1562" spans="1:4" x14ac:dyDescent="0.3">
      <c r="A1562" s="10" t="str">
        <f t="shared" si="298"/>
        <v/>
      </c>
      <c r="C1562" s="26">
        <f t="shared" si="299"/>
        <v>0</v>
      </c>
      <c r="D1562" s="26"/>
    </row>
    <row r="1563" spans="1:4" x14ac:dyDescent="0.3">
      <c r="A1563" s="10" t="str">
        <f t="shared" si="298"/>
        <v/>
      </c>
      <c r="C1563" s="26">
        <f t="shared" si="299"/>
        <v>0</v>
      </c>
      <c r="D1563" s="26"/>
    </row>
    <row r="1564" spans="1:4" x14ac:dyDescent="0.3">
      <c r="A1564" s="10" t="str">
        <f t="shared" si="298"/>
        <v/>
      </c>
      <c r="C1564" s="26">
        <f t="shared" si="299"/>
        <v>0</v>
      </c>
      <c r="D1564" s="26"/>
    </row>
    <row r="1565" spans="1:4" x14ac:dyDescent="0.3">
      <c r="A1565" s="10" t="str">
        <f t="shared" si="298"/>
        <v/>
      </c>
      <c r="C1565" s="26">
        <f t="shared" si="299"/>
        <v>0</v>
      </c>
      <c r="D1565" s="26"/>
    </row>
    <row r="1566" spans="1:4" x14ac:dyDescent="0.3">
      <c r="A1566" s="10" t="str">
        <f t="shared" si="298"/>
        <v/>
      </c>
      <c r="C1566" s="26">
        <f t="shared" si="299"/>
        <v>0</v>
      </c>
      <c r="D1566" s="26"/>
    </row>
    <row r="1567" spans="1:4" x14ac:dyDescent="0.3">
      <c r="A1567" s="10" t="str">
        <f t="shared" si="298"/>
        <v/>
      </c>
      <c r="C1567" s="26">
        <f t="shared" si="299"/>
        <v>0</v>
      </c>
      <c r="D1567" s="26"/>
    </row>
    <row r="1568" spans="1:4" x14ac:dyDescent="0.3">
      <c r="A1568" s="10" t="str">
        <f t="shared" si="298"/>
        <v/>
      </c>
      <c r="C1568" s="26">
        <f t="shared" si="299"/>
        <v>0</v>
      </c>
      <c r="D1568" s="26"/>
    </row>
    <row r="1569" spans="1:4" x14ac:dyDescent="0.3">
      <c r="A1569" s="10" t="str">
        <f t="shared" si="298"/>
        <v/>
      </c>
      <c r="C1569" s="26">
        <f t="shared" si="299"/>
        <v>0</v>
      </c>
      <c r="D1569" s="26"/>
    </row>
    <row r="1570" spans="1:4" x14ac:dyDescent="0.3">
      <c r="A1570" s="10" t="str">
        <f t="shared" si="298"/>
        <v/>
      </c>
      <c r="C1570" s="26">
        <f t="shared" si="299"/>
        <v>0</v>
      </c>
      <c r="D1570" s="26"/>
    </row>
    <row r="1571" spans="1:4" x14ac:dyDescent="0.3">
      <c r="A1571" s="10" t="str">
        <f t="shared" si="298"/>
        <v/>
      </c>
      <c r="C1571" s="26">
        <f t="shared" si="299"/>
        <v>0</v>
      </c>
      <c r="D1571" s="26"/>
    </row>
    <row r="1572" spans="1:4" x14ac:dyDescent="0.3">
      <c r="A1572" s="10" t="str">
        <f t="shared" si="298"/>
        <v/>
      </c>
      <c r="C1572" s="26">
        <f t="shared" si="299"/>
        <v>0</v>
      </c>
      <c r="D1572" s="26"/>
    </row>
    <row r="1573" spans="1:4" x14ac:dyDescent="0.3">
      <c r="A1573" s="10" t="str">
        <f t="shared" si="298"/>
        <v/>
      </c>
      <c r="C1573" s="26">
        <f t="shared" si="299"/>
        <v>0</v>
      </c>
      <c r="D1573" s="26"/>
    </row>
    <row r="1574" spans="1:4" x14ac:dyDescent="0.3">
      <c r="A1574" s="10" t="str">
        <f t="shared" si="298"/>
        <v/>
      </c>
      <c r="C1574" s="26">
        <f t="shared" si="299"/>
        <v>0</v>
      </c>
      <c r="D1574" s="26"/>
    </row>
    <row r="1575" spans="1:4" x14ac:dyDescent="0.3">
      <c r="A1575" s="10" t="str">
        <f t="shared" si="298"/>
        <v/>
      </c>
      <c r="C1575" s="26">
        <f t="shared" si="299"/>
        <v>0</v>
      </c>
      <c r="D1575" s="26"/>
    </row>
    <row r="1576" spans="1:4" x14ac:dyDescent="0.3">
      <c r="A1576" s="10" t="str">
        <f t="shared" si="298"/>
        <v/>
      </c>
      <c r="C1576" s="26">
        <f t="shared" si="299"/>
        <v>0</v>
      </c>
      <c r="D1576" s="26"/>
    </row>
    <row r="1577" spans="1:4" x14ac:dyDescent="0.3">
      <c r="A1577" s="10" t="str">
        <f t="shared" si="298"/>
        <v/>
      </c>
      <c r="C1577" s="26">
        <f t="shared" si="299"/>
        <v>0</v>
      </c>
      <c r="D1577" s="26"/>
    </row>
    <row r="1578" spans="1:4" x14ac:dyDescent="0.3">
      <c r="A1578" s="10" t="str">
        <f t="shared" si="298"/>
        <v/>
      </c>
      <c r="C1578" s="26">
        <f t="shared" si="299"/>
        <v>0</v>
      </c>
      <c r="D1578" s="26"/>
    </row>
    <row r="1579" spans="1:4" x14ac:dyDescent="0.3">
      <c r="A1579" s="10" t="str">
        <f t="shared" si="298"/>
        <v/>
      </c>
      <c r="C1579" s="26">
        <f t="shared" si="299"/>
        <v>0</v>
      </c>
      <c r="D1579" s="26"/>
    </row>
    <row r="1580" spans="1:4" x14ac:dyDescent="0.3">
      <c r="A1580" s="10" t="str">
        <f t="shared" si="298"/>
        <v/>
      </c>
      <c r="C1580" s="26">
        <f t="shared" si="299"/>
        <v>0</v>
      </c>
      <c r="D1580" s="26"/>
    </row>
    <row r="1581" spans="1:4" x14ac:dyDescent="0.3">
      <c r="A1581" s="10" t="str">
        <f t="shared" si="298"/>
        <v/>
      </c>
      <c r="C1581" s="26">
        <f t="shared" si="299"/>
        <v>0</v>
      </c>
      <c r="D1581" s="26"/>
    </row>
    <row r="1582" spans="1:4" x14ac:dyDescent="0.3">
      <c r="A1582" s="10" t="str">
        <f t="shared" si="298"/>
        <v/>
      </c>
      <c r="C1582" s="26">
        <f t="shared" si="299"/>
        <v>0</v>
      </c>
      <c r="D1582" s="26"/>
    </row>
    <row r="1583" spans="1:4" x14ac:dyDescent="0.3">
      <c r="A1583" s="10" t="str">
        <f t="shared" si="298"/>
        <v/>
      </c>
      <c r="C1583" s="26">
        <f t="shared" si="299"/>
        <v>0</v>
      </c>
      <c r="D1583" s="26"/>
    </row>
    <row r="1584" spans="1:4" x14ac:dyDescent="0.3">
      <c r="A1584" s="10" t="str">
        <f t="shared" si="298"/>
        <v/>
      </c>
      <c r="C1584" s="26">
        <f t="shared" si="299"/>
        <v>0</v>
      </c>
      <c r="D1584" s="26"/>
    </row>
    <row r="1585" spans="1:4" x14ac:dyDescent="0.3">
      <c r="A1585" s="10" t="str">
        <f t="shared" si="298"/>
        <v/>
      </c>
      <c r="C1585" s="26">
        <f t="shared" si="299"/>
        <v>0</v>
      </c>
      <c r="D1585" s="26"/>
    </row>
    <row r="1586" spans="1:4" x14ac:dyDescent="0.3">
      <c r="A1586" s="10" t="str">
        <f t="shared" si="298"/>
        <v/>
      </c>
      <c r="C1586" s="26">
        <f t="shared" si="299"/>
        <v>0</v>
      </c>
      <c r="D1586" s="26"/>
    </row>
    <row r="1587" spans="1:4" x14ac:dyDescent="0.3">
      <c r="A1587" s="10" t="str">
        <f t="shared" si="298"/>
        <v/>
      </c>
      <c r="C1587" s="26">
        <f t="shared" si="299"/>
        <v>0</v>
      </c>
      <c r="D1587" s="26"/>
    </row>
    <row r="1588" spans="1:4" x14ac:dyDescent="0.3">
      <c r="A1588" s="10" t="str">
        <f t="shared" si="298"/>
        <v/>
      </c>
      <c r="C1588" s="26">
        <f t="shared" si="299"/>
        <v>0</v>
      </c>
      <c r="D1588" s="26"/>
    </row>
    <row r="1589" spans="1:4" x14ac:dyDescent="0.3">
      <c r="A1589" s="10" t="str">
        <f t="shared" si="298"/>
        <v/>
      </c>
      <c r="C1589" s="26">
        <f t="shared" si="299"/>
        <v>0</v>
      </c>
      <c r="D1589" s="26"/>
    </row>
    <row r="1590" spans="1:4" x14ac:dyDescent="0.3">
      <c r="A1590" s="10" t="str">
        <f t="shared" si="298"/>
        <v/>
      </c>
      <c r="C1590" s="26">
        <f t="shared" si="299"/>
        <v>0</v>
      </c>
      <c r="D1590" s="26"/>
    </row>
    <row r="1591" spans="1:4" x14ac:dyDescent="0.3">
      <c r="A1591" s="10" t="str">
        <f t="shared" si="298"/>
        <v/>
      </c>
      <c r="C1591" s="26">
        <f t="shared" si="299"/>
        <v>0</v>
      </c>
      <c r="D1591" s="26"/>
    </row>
    <row r="1592" spans="1:4" x14ac:dyDescent="0.3">
      <c r="A1592" s="10" t="str">
        <f t="shared" si="298"/>
        <v/>
      </c>
      <c r="C1592" s="26">
        <f t="shared" si="299"/>
        <v>0</v>
      </c>
      <c r="D1592" s="26"/>
    </row>
    <row r="1593" spans="1:4" x14ac:dyDescent="0.3">
      <c r="A1593" s="10" t="str">
        <f t="shared" si="298"/>
        <v/>
      </c>
      <c r="C1593" s="26">
        <f t="shared" si="299"/>
        <v>0</v>
      </c>
      <c r="D1593" s="26"/>
    </row>
    <row r="1594" spans="1:4" x14ac:dyDescent="0.3">
      <c r="A1594" s="10" t="str">
        <f t="shared" si="298"/>
        <v/>
      </c>
      <c r="C1594" s="26">
        <f t="shared" si="299"/>
        <v>0</v>
      </c>
      <c r="D1594" s="26"/>
    </row>
    <row r="1595" spans="1:4" x14ac:dyDescent="0.3">
      <c r="A1595" s="10" t="str">
        <f t="shared" si="298"/>
        <v/>
      </c>
      <c r="C1595" s="26">
        <f t="shared" si="299"/>
        <v>0</v>
      </c>
      <c r="D1595" s="26"/>
    </row>
    <row r="1596" spans="1:4" x14ac:dyDescent="0.3">
      <c r="A1596" s="10" t="str">
        <f t="shared" si="298"/>
        <v/>
      </c>
      <c r="C1596" s="26">
        <f t="shared" si="299"/>
        <v>0</v>
      </c>
      <c r="D1596" s="26"/>
    </row>
    <row r="1597" spans="1:4" x14ac:dyDescent="0.3">
      <c r="A1597" s="10" t="str">
        <f t="shared" si="298"/>
        <v/>
      </c>
      <c r="C1597" s="26">
        <f t="shared" si="299"/>
        <v>0</v>
      </c>
      <c r="D1597" s="26"/>
    </row>
    <row r="1598" spans="1:4" x14ac:dyDescent="0.3">
      <c r="A1598" s="10" t="str">
        <f t="shared" si="298"/>
        <v/>
      </c>
      <c r="C1598" s="26">
        <f t="shared" si="299"/>
        <v>0</v>
      </c>
      <c r="D1598" s="26"/>
    </row>
    <row r="1599" spans="1:4" x14ac:dyDescent="0.3">
      <c r="A1599" s="10" t="str">
        <f t="shared" si="298"/>
        <v/>
      </c>
      <c r="C1599" s="26">
        <f t="shared" si="299"/>
        <v>0</v>
      </c>
      <c r="D1599" s="26"/>
    </row>
    <row r="1600" spans="1:4" x14ac:dyDescent="0.3">
      <c r="A1600" s="10" t="str">
        <f t="shared" si="298"/>
        <v/>
      </c>
      <c r="C1600" s="26">
        <f t="shared" si="299"/>
        <v>0</v>
      </c>
      <c r="D1600" s="26"/>
    </row>
    <row r="1601" spans="1:4" x14ac:dyDescent="0.3">
      <c r="A1601" s="10" t="str">
        <f t="shared" si="298"/>
        <v/>
      </c>
      <c r="C1601" s="26">
        <f t="shared" si="299"/>
        <v>0</v>
      </c>
      <c r="D1601" s="26"/>
    </row>
    <row r="1602" spans="1:4" x14ac:dyDescent="0.3">
      <c r="A1602" s="10" t="str">
        <f t="shared" si="298"/>
        <v/>
      </c>
      <c r="C1602" s="26">
        <f t="shared" si="299"/>
        <v>0</v>
      </c>
      <c r="D1602" s="26"/>
    </row>
    <row r="1603" spans="1:4" x14ac:dyDescent="0.3">
      <c r="A1603" s="10" t="str">
        <f t="shared" si="298"/>
        <v/>
      </c>
      <c r="C1603" s="26">
        <f t="shared" si="299"/>
        <v>0</v>
      </c>
      <c r="D1603" s="26"/>
    </row>
    <row r="1604" spans="1:4" x14ac:dyDescent="0.3">
      <c r="A1604" s="10" t="str">
        <f t="shared" si="298"/>
        <v/>
      </c>
      <c r="C1604" s="26">
        <f t="shared" si="299"/>
        <v>0</v>
      </c>
      <c r="D1604" s="26"/>
    </row>
    <row r="1605" spans="1:4" x14ac:dyDescent="0.3">
      <c r="A1605" s="10" t="str">
        <f t="shared" si="298"/>
        <v/>
      </c>
      <c r="C1605" s="26">
        <f t="shared" si="299"/>
        <v>0</v>
      </c>
      <c r="D1605" s="26"/>
    </row>
    <row r="1606" spans="1:4" x14ac:dyDescent="0.3">
      <c r="A1606" s="10" t="str">
        <f t="shared" si="298"/>
        <v/>
      </c>
      <c r="C1606" s="26">
        <f t="shared" si="299"/>
        <v>0</v>
      </c>
      <c r="D1606" s="26"/>
    </row>
    <row r="1607" spans="1:4" x14ac:dyDescent="0.3">
      <c r="A1607" s="10" t="str">
        <f t="shared" si="298"/>
        <v/>
      </c>
      <c r="C1607" s="26">
        <f t="shared" si="299"/>
        <v>0</v>
      </c>
      <c r="D1607" s="26"/>
    </row>
    <row r="1608" spans="1:4" x14ac:dyDescent="0.3">
      <c r="A1608" s="10" t="str">
        <f t="shared" si="298"/>
        <v/>
      </c>
      <c r="C1608" s="26">
        <f t="shared" si="299"/>
        <v>0</v>
      </c>
      <c r="D1608" s="26"/>
    </row>
    <row r="1609" spans="1:4" x14ac:dyDescent="0.3">
      <c r="A1609" s="10" t="str">
        <f t="shared" si="298"/>
        <v/>
      </c>
      <c r="C1609" s="26">
        <f t="shared" si="299"/>
        <v>0</v>
      </c>
      <c r="D1609" s="26"/>
    </row>
    <row r="1610" spans="1:4" x14ac:dyDescent="0.3">
      <c r="A1610" s="10" t="str">
        <f t="shared" si="298"/>
        <v/>
      </c>
      <c r="C1610" s="26">
        <f t="shared" si="299"/>
        <v>0</v>
      </c>
      <c r="D1610" s="26"/>
    </row>
    <row r="1611" spans="1:4" x14ac:dyDescent="0.3">
      <c r="A1611" s="10" t="str">
        <f t="shared" si="298"/>
        <v/>
      </c>
      <c r="C1611" s="26">
        <f t="shared" si="299"/>
        <v>0</v>
      </c>
      <c r="D1611" s="26"/>
    </row>
    <row r="1612" spans="1:4" x14ac:dyDescent="0.3">
      <c r="A1612" s="10" t="str">
        <f t="shared" ref="A1612:A1675" si="300">IF(ISBLANK(B1612),"",A1611+1)</f>
        <v/>
      </c>
      <c r="C1612" s="26">
        <f t="shared" si="299"/>
        <v>0</v>
      </c>
      <c r="D1612" s="26"/>
    </row>
    <row r="1613" spans="1:4" x14ac:dyDescent="0.3">
      <c r="A1613" s="10" t="str">
        <f t="shared" si="300"/>
        <v/>
      </c>
      <c r="C1613" s="26">
        <f t="shared" si="299"/>
        <v>0</v>
      </c>
      <c r="D1613" s="26"/>
    </row>
    <row r="1614" spans="1:4" x14ac:dyDescent="0.3">
      <c r="A1614" s="10" t="str">
        <f t="shared" si="300"/>
        <v/>
      </c>
      <c r="C1614" s="26">
        <f t="shared" si="299"/>
        <v>0</v>
      </c>
      <c r="D1614" s="26"/>
    </row>
    <row r="1615" spans="1:4" x14ac:dyDescent="0.3">
      <c r="A1615" s="10" t="str">
        <f t="shared" si="300"/>
        <v/>
      </c>
      <c r="C1615" s="26">
        <f t="shared" si="299"/>
        <v>0</v>
      </c>
      <c r="D1615" s="26"/>
    </row>
    <row r="1616" spans="1:4" x14ac:dyDescent="0.3">
      <c r="A1616" s="10" t="str">
        <f t="shared" si="300"/>
        <v/>
      </c>
      <c r="C1616" s="26">
        <f t="shared" si="299"/>
        <v>0</v>
      </c>
      <c r="D1616" s="26"/>
    </row>
    <row r="1617" spans="1:4" x14ac:dyDescent="0.3">
      <c r="A1617" s="10" t="str">
        <f t="shared" si="300"/>
        <v/>
      </c>
      <c r="C1617" s="26">
        <f t="shared" ref="C1617:C1680" si="301">IF(LEN(B1617)&lt;12,B1617,LEFT(B1617,LEN(B1617)-1))</f>
        <v>0</v>
      </c>
      <c r="D1617" s="26"/>
    </row>
    <row r="1618" spans="1:4" x14ac:dyDescent="0.3">
      <c r="A1618" s="10" t="str">
        <f t="shared" si="300"/>
        <v/>
      </c>
      <c r="C1618" s="26">
        <f t="shared" si="301"/>
        <v>0</v>
      </c>
      <c r="D1618" s="26"/>
    </row>
    <row r="1619" spans="1:4" x14ac:dyDescent="0.3">
      <c r="A1619" s="10" t="str">
        <f t="shared" si="300"/>
        <v/>
      </c>
      <c r="C1619" s="26">
        <f t="shared" si="301"/>
        <v>0</v>
      </c>
      <c r="D1619" s="26"/>
    </row>
    <row r="1620" spans="1:4" x14ac:dyDescent="0.3">
      <c r="A1620" s="10" t="str">
        <f t="shared" si="300"/>
        <v/>
      </c>
      <c r="C1620" s="26">
        <f t="shared" si="301"/>
        <v>0</v>
      </c>
      <c r="D1620" s="26"/>
    </row>
    <row r="1621" spans="1:4" x14ac:dyDescent="0.3">
      <c r="A1621" s="10" t="str">
        <f t="shared" si="300"/>
        <v/>
      </c>
      <c r="C1621" s="26">
        <f t="shared" si="301"/>
        <v>0</v>
      </c>
      <c r="D1621" s="26"/>
    </row>
    <row r="1622" spans="1:4" x14ac:dyDescent="0.3">
      <c r="A1622" s="10" t="str">
        <f t="shared" si="300"/>
        <v/>
      </c>
      <c r="C1622" s="26">
        <f t="shared" si="301"/>
        <v>0</v>
      </c>
      <c r="D1622" s="26"/>
    </row>
    <row r="1623" spans="1:4" x14ac:dyDescent="0.3">
      <c r="A1623" s="10" t="str">
        <f t="shared" si="300"/>
        <v/>
      </c>
      <c r="C1623" s="26">
        <f t="shared" si="301"/>
        <v>0</v>
      </c>
      <c r="D1623" s="26"/>
    </row>
    <row r="1624" spans="1:4" x14ac:dyDescent="0.3">
      <c r="A1624" s="10" t="str">
        <f t="shared" si="300"/>
        <v/>
      </c>
      <c r="C1624" s="26">
        <f t="shared" si="301"/>
        <v>0</v>
      </c>
      <c r="D1624" s="26"/>
    </row>
    <row r="1625" spans="1:4" x14ac:dyDescent="0.3">
      <c r="A1625" s="10" t="str">
        <f t="shared" si="300"/>
        <v/>
      </c>
      <c r="C1625" s="26">
        <f t="shared" si="301"/>
        <v>0</v>
      </c>
      <c r="D1625" s="26"/>
    </row>
    <row r="1626" spans="1:4" x14ac:dyDescent="0.3">
      <c r="A1626" s="10" t="str">
        <f t="shared" si="300"/>
        <v/>
      </c>
      <c r="C1626" s="26">
        <f t="shared" si="301"/>
        <v>0</v>
      </c>
      <c r="D1626" s="26"/>
    </row>
    <row r="1627" spans="1:4" x14ac:dyDescent="0.3">
      <c r="A1627" s="10" t="str">
        <f t="shared" si="300"/>
        <v/>
      </c>
      <c r="C1627" s="26">
        <f t="shared" si="301"/>
        <v>0</v>
      </c>
      <c r="D1627" s="26"/>
    </row>
    <row r="1628" spans="1:4" x14ac:dyDescent="0.3">
      <c r="A1628" s="10" t="str">
        <f t="shared" si="300"/>
        <v/>
      </c>
      <c r="C1628" s="26">
        <f t="shared" si="301"/>
        <v>0</v>
      </c>
      <c r="D1628" s="26"/>
    </row>
    <row r="1629" spans="1:4" x14ac:dyDescent="0.3">
      <c r="A1629" s="10" t="str">
        <f t="shared" si="300"/>
        <v/>
      </c>
      <c r="C1629" s="26">
        <f t="shared" si="301"/>
        <v>0</v>
      </c>
      <c r="D1629" s="26"/>
    </row>
    <row r="1630" spans="1:4" x14ac:dyDescent="0.3">
      <c r="A1630" s="10" t="str">
        <f t="shared" si="300"/>
        <v/>
      </c>
      <c r="C1630" s="26">
        <f t="shared" si="301"/>
        <v>0</v>
      </c>
      <c r="D1630" s="26"/>
    </row>
    <row r="1631" spans="1:4" x14ac:dyDescent="0.3">
      <c r="A1631" s="10" t="str">
        <f t="shared" si="300"/>
        <v/>
      </c>
      <c r="C1631" s="26">
        <f t="shared" si="301"/>
        <v>0</v>
      </c>
      <c r="D1631" s="26"/>
    </row>
    <row r="1632" spans="1:4" x14ac:dyDescent="0.3">
      <c r="A1632" s="10" t="str">
        <f t="shared" si="300"/>
        <v/>
      </c>
      <c r="C1632" s="26">
        <f t="shared" si="301"/>
        <v>0</v>
      </c>
      <c r="D1632" s="26"/>
    </row>
    <row r="1633" spans="1:4" x14ac:dyDescent="0.3">
      <c r="A1633" s="10" t="str">
        <f t="shared" si="300"/>
        <v/>
      </c>
      <c r="C1633" s="26">
        <f t="shared" si="301"/>
        <v>0</v>
      </c>
      <c r="D1633" s="26"/>
    </row>
    <row r="1634" spans="1:4" x14ac:dyDescent="0.3">
      <c r="A1634" s="10" t="str">
        <f t="shared" si="300"/>
        <v/>
      </c>
      <c r="C1634" s="26">
        <f t="shared" si="301"/>
        <v>0</v>
      </c>
      <c r="D1634" s="26"/>
    </row>
    <row r="1635" spans="1:4" x14ac:dyDescent="0.3">
      <c r="A1635" s="10" t="str">
        <f t="shared" si="300"/>
        <v/>
      </c>
      <c r="C1635" s="26">
        <f t="shared" si="301"/>
        <v>0</v>
      </c>
      <c r="D1635" s="26"/>
    </row>
    <row r="1636" spans="1:4" x14ac:dyDescent="0.3">
      <c r="A1636" s="10" t="str">
        <f t="shared" si="300"/>
        <v/>
      </c>
      <c r="C1636" s="26">
        <f t="shared" si="301"/>
        <v>0</v>
      </c>
      <c r="D1636" s="26"/>
    </row>
    <row r="1637" spans="1:4" x14ac:dyDescent="0.3">
      <c r="A1637" s="10" t="str">
        <f t="shared" si="300"/>
        <v/>
      </c>
      <c r="C1637" s="26">
        <f t="shared" si="301"/>
        <v>0</v>
      </c>
      <c r="D1637" s="26"/>
    </row>
    <row r="1638" spans="1:4" x14ac:dyDescent="0.3">
      <c r="A1638" s="10" t="str">
        <f t="shared" si="300"/>
        <v/>
      </c>
      <c r="C1638" s="26">
        <f t="shared" si="301"/>
        <v>0</v>
      </c>
      <c r="D1638" s="26"/>
    </row>
    <row r="1639" spans="1:4" x14ac:dyDescent="0.3">
      <c r="A1639" s="10" t="str">
        <f t="shared" si="300"/>
        <v/>
      </c>
      <c r="C1639" s="26">
        <f t="shared" si="301"/>
        <v>0</v>
      </c>
      <c r="D1639" s="26"/>
    </row>
    <row r="1640" spans="1:4" x14ac:dyDescent="0.3">
      <c r="A1640" s="10" t="str">
        <f t="shared" si="300"/>
        <v/>
      </c>
      <c r="C1640" s="26">
        <f t="shared" si="301"/>
        <v>0</v>
      </c>
      <c r="D1640" s="26"/>
    </row>
    <row r="1641" spans="1:4" x14ac:dyDescent="0.3">
      <c r="A1641" s="10" t="str">
        <f t="shared" si="300"/>
        <v/>
      </c>
      <c r="C1641" s="26">
        <f t="shared" si="301"/>
        <v>0</v>
      </c>
      <c r="D1641" s="26"/>
    </row>
    <row r="1642" spans="1:4" x14ac:dyDescent="0.3">
      <c r="A1642" s="10" t="str">
        <f t="shared" si="300"/>
        <v/>
      </c>
      <c r="C1642" s="26">
        <f t="shared" si="301"/>
        <v>0</v>
      </c>
      <c r="D1642" s="26"/>
    </row>
    <row r="1643" spans="1:4" x14ac:dyDescent="0.3">
      <c r="A1643" s="10" t="str">
        <f t="shared" si="300"/>
        <v/>
      </c>
      <c r="C1643" s="26">
        <f t="shared" si="301"/>
        <v>0</v>
      </c>
      <c r="D1643" s="26"/>
    </row>
    <row r="1644" spans="1:4" x14ac:dyDescent="0.3">
      <c r="A1644" s="10" t="str">
        <f t="shared" si="300"/>
        <v/>
      </c>
      <c r="C1644" s="26">
        <f t="shared" si="301"/>
        <v>0</v>
      </c>
      <c r="D1644" s="26"/>
    </row>
    <row r="1645" spans="1:4" x14ac:dyDescent="0.3">
      <c r="A1645" s="10" t="str">
        <f t="shared" si="300"/>
        <v/>
      </c>
      <c r="C1645" s="26">
        <f t="shared" si="301"/>
        <v>0</v>
      </c>
      <c r="D1645" s="26"/>
    </row>
    <row r="1646" spans="1:4" x14ac:dyDescent="0.3">
      <c r="A1646" s="10" t="str">
        <f t="shared" si="300"/>
        <v/>
      </c>
      <c r="C1646" s="26">
        <f t="shared" si="301"/>
        <v>0</v>
      </c>
      <c r="D1646" s="26"/>
    </row>
    <row r="1647" spans="1:4" x14ac:dyDescent="0.3">
      <c r="A1647" s="10" t="str">
        <f t="shared" si="300"/>
        <v/>
      </c>
      <c r="C1647" s="26">
        <f t="shared" si="301"/>
        <v>0</v>
      </c>
      <c r="D1647" s="26"/>
    </row>
    <row r="1648" spans="1:4" x14ac:dyDescent="0.3">
      <c r="A1648" s="10" t="str">
        <f t="shared" si="300"/>
        <v/>
      </c>
      <c r="C1648" s="26">
        <f t="shared" si="301"/>
        <v>0</v>
      </c>
      <c r="D1648" s="26"/>
    </row>
    <row r="1649" spans="1:4" x14ac:dyDescent="0.3">
      <c r="A1649" s="10" t="str">
        <f t="shared" si="300"/>
        <v/>
      </c>
      <c r="C1649" s="26">
        <f t="shared" si="301"/>
        <v>0</v>
      </c>
      <c r="D1649" s="26"/>
    </row>
    <row r="1650" spans="1:4" x14ac:dyDescent="0.3">
      <c r="A1650" s="10" t="str">
        <f t="shared" si="300"/>
        <v/>
      </c>
      <c r="C1650" s="26">
        <f t="shared" si="301"/>
        <v>0</v>
      </c>
      <c r="D1650" s="26"/>
    </row>
    <row r="1651" spans="1:4" x14ac:dyDescent="0.3">
      <c r="A1651" s="10" t="str">
        <f t="shared" si="300"/>
        <v/>
      </c>
      <c r="C1651" s="26">
        <f t="shared" si="301"/>
        <v>0</v>
      </c>
      <c r="D1651" s="26"/>
    </row>
    <row r="1652" spans="1:4" x14ac:dyDescent="0.3">
      <c r="A1652" s="10" t="str">
        <f t="shared" si="300"/>
        <v/>
      </c>
      <c r="C1652" s="26">
        <f t="shared" si="301"/>
        <v>0</v>
      </c>
      <c r="D1652" s="26"/>
    </row>
    <row r="1653" spans="1:4" x14ac:dyDescent="0.3">
      <c r="A1653" s="10" t="str">
        <f t="shared" si="300"/>
        <v/>
      </c>
      <c r="C1653" s="26">
        <f t="shared" si="301"/>
        <v>0</v>
      </c>
      <c r="D1653" s="26"/>
    </row>
    <row r="1654" spans="1:4" x14ac:dyDescent="0.3">
      <c r="A1654" s="10" t="str">
        <f t="shared" si="300"/>
        <v/>
      </c>
      <c r="C1654" s="26">
        <f t="shared" si="301"/>
        <v>0</v>
      </c>
      <c r="D1654" s="26"/>
    </row>
    <row r="1655" spans="1:4" x14ac:dyDescent="0.3">
      <c r="A1655" s="10" t="str">
        <f t="shared" si="300"/>
        <v/>
      </c>
      <c r="C1655" s="26">
        <f t="shared" si="301"/>
        <v>0</v>
      </c>
      <c r="D1655" s="26"/>
    </row>
    <row r="1656" spans="1:4" x14ac:dyDescent="0.3">
      <c r="A1656" s="10" t="str">
        <f t="shared" si="300"/>
        <v/>
      </c>
      <c r="C1656" s="26">
        <f t="shared" si="301"/>
        <v>0</v>
      </c>
      <c r="D1656" s="26"/>
    </row>
    <row r="1657" spans="1:4" x14ac:dyDescent="0.3">
      <c r="A1657" s="10" t="str">
        <f t="shared" si="300"/>
        <v/>
      </c>
      <c r="C1657" s="26">
        <f t="shared" si="301"/>
        <v>0</v>
      </c>
      <c r="D1657" s="26"/>
    </row>
    <row r="1658" spans="1:4" x14ac:dyDescent="0.3">
      <c r="A1658" s="10" t="str">
        <f t="shared" si="300"/>
        <v/>
      </c>
      <c r="C1658" s="26">
        <f t="shared" si="301"/>
        <v>0</v>
      </c>
      <c r="D1658" s="26"/>
    </row>
    <row r="1659" spans="1:4" x14ac:dyDescent="0.3">
      <c r="A1659" s="10" t="str">
        <f t="shared" si="300"/>
        <v/>
      </c>
      <c r="C1659" s="26">
        <f t="shared" si="301"/>
        <v>0</v>
      </c>
      <c r="D1659" s="26"/>
    </row>
    <row r="1660" spans="1:4" x14ac:dyDescent="0.3">
      <c r="A1660" s="10" t="str">
        <f t="shared" si="300"/>
        <v/>
      </c>
      <c r="C1660" s="26">
        <f t="shared" si="301"/>
        <v>0</v>
      </c>
      <c r="D1660" s="26"/>
    </row>
    <row r="1661" spans="1:4" x14ac:dyDescent="0.3">
      <c r="A1661" s="10" t="str">
        <f t="shared" si="300"/>
        <v/>
      </c>
      <c r="C1661" s="26">
        <f t="shared" si="301"/>
        <v>0</v>
      </c>
      <c r="D1661" s="26"/>
    </row>
    <row r="1662" spans="1:4" x14ac:dyDescent="0.3">
      <c r="A1662" s="10" t="str">
        <f t="shared" si="300"/>
        <v/>
      </c>
      <c r="C1662" s="26">
        <f t="shared" si="301"/>
        <v>0</v>
      </c>
      <c r="D1662" s="26"/>
    </row>
    <row r="1663" spans="1:4" x14ac:dyDescent="0.3">
      <c r="A1663" s="10" t="str">
        <f t="shared" si="300"/>
        <v/>
      </c>
      <c r="C1663" s="26">
        <f t="shared" si="301"/>
        <v>0</v>
      </c>
      <c r="D1663" s="26"/>
    </row>
    <row r="1664" spans="1:4" x14ac:dyDescent="0.3">
      <c r="A1664" s="10" t="str">
        <f t="shared" si="300"/>
        <v/>
      </c>
      <c r="C1664" s="26">
        <f t="shared" si="301"/>
        <v>0</v>
      </c>
      <c r="D1664" s="26"/>
    </row>
    <row r="1665" spans="1:4" x14ac:dyDescent="0.3">
      <c r="A1665" s="10" t="str">
        <f t="shared" si="300"/>
        <v/>
      </c>
      <c r="C1665" s="26">
        <f t="shared" si="301"/>
        <v>0</v>
      </c>
      <c r="D1665" s="26"/>
    </row>
    <row r="1666" spans="1:4" x14ac:dyDescent="0.3">
      <c r="A1666" s="10" t="str">
        <f t="shared" si="300"/>
        <v/>
      </c>
      <c r="C1666" s="26">
        <f t="shared" si="301"/>
        <v>0</v>
      </c>
      <c r="D1666" s="26"/>
    </row>
    <row r="1667" spans="1:4" x14ac:dyDescent="0.3">
      <c r="A1667" s="10" t="str">
        <f t="shared" si="300"/>
        <v/>
      </c>
      <c r="C1667" s="26">
        <f t="shared" si="301"/>
        <v>0</v>
      </c>
      <c r="D1667" s="26"/>
    </row>
    <row r="1668" spans="1:4" x14ac:dyDescent="0.3">
      <c r="A1668" s="10" t="str">
        <f t="shared" si="300"/>
        <v/>
      </c>
      <c r="C1668" s="26">
        <f t="shared" si="301"/>
        <v>0</v>
      </c>
      <c r="D1668" s="26"/>
    </row>
    <row r="1669" spans="1:4" x14ac:dyDescent="0.3">
      <c r="A1669" s="10" t="str">
        <f t="shared" si="300"/>
        <v/>
      </c>
      <c r="C1669" s="26">
        <f t="shared" si="301"/>
        <v>0</v>
      </c>
      <c r="D1669" s="26"/>
    </row>
    <row r="1670" spans="1:4" x14ac:dyDescent="0.3">
      <c r="A1670" s="10" t="str">
        <f t="shared" si="300"/>
        <v/>
      </c>
      <c r="C1670" s="26">
        <f t="shared" si="301"/>
        <v>0</v>
      </c>
      <c r="D1670" s="26"/>
    </row>
    <row r="1671" spans="1:4" x14ac:dyDescent="0.3">
      <c r="A1671" s="10" t="str">
        <f t="shared" si="300"/>
        <v/>
      </c>
      <c r="C1671" s="26">
        <f t="shared" si="301"/>
        <v>0</v>
      </c>
      <c r="D1671" s="26"/>
    </row>
    <row r="1672" spans="1:4" x14ac:dyDescent="0.3">
      <c r="A1672" s="10" t="str">
        <f t="shared" si="300"/>
        <v/>
      </c>
      <c r="C1672" s="26">
        <f t="shared" si="301"/>
        <v>0</v>
      </c>
      <c r="D1672" s="26"/>
    </row>
    <row r="1673" spans="1:4" x14ac:dyDescent="0.3">
      <c r="A1673" s="10" t="str">
        <f t="shared" si="300"/>
        <v/>
      </c>
      <c r="C1673" s="26">
        <f t="shared" si="301"/>
        <v>0</v>
      </c>
      <c r="D1673" s="26"/>
    </row>
    <row r="1674" spans="1:4" x14ac:dyDescent="0.3">
      <c r="A1674" s="10" t="str">
        <f t="shared" si="300"/>
        <v/>
      </c>
      <c r="C1674" s="26">
        <f t="shared" si="301"/>
        <v>0</v>
      </c>
      <c r="D1674" s="26"/>
    </row>
    <row r="1675" spans="1:4" x14ac:dyDescent="0.3">
      <c r="A1675" s="10" t="str">
        <f t="shared" si="300"/>
        <v/>
      </c>
      <c r="C1675" s="26">
        <f t="shared" si="301"/>
        <v>0</v>
      </c>
      <c r="D1675" s="26"/>
    </row>
    <row r="1676" spans="1:4" x14ac:dyDescent="0.3">
      <c r="A1676" s="10" t="str">
        <f t="shared" ref="A1676:A1739" si="302">IF(ISBLANK(B1676),"",A1675+1)</f>
        <v/>
      </c>
      <c r="C1676" s="26">
        <f t="shared" si="301"/>
        <v>0</v>
      </c>
      <c r="D1676" s="26"/>
    </row>
    <row r="1677" spans="1:4" x14ac:dyDescent="0.3">
      <c r="A1677" s="10" t="str">
        <f t="shared" si="302"/>
        <v/>
      </c>
      <c r="C1677" s="26">
        <f t="shared" si="301"/>
        <v>0</v>
      </c>
      <c r="D1677" s="26"/>
    </row>
    <row r="1678" spans="1:4" x14ac:dyDescent="0.3">
      <c r="A1678" s="10" t="str">
        <f t="shared" si="302"/>
        <v/>
      </c>
      <c r="C1678" s="26">
        <f t="shared" si="301"/>
        <v>0</v>
      </c>
      <c r="D1678" s="26"/>
    </row>
    <row r="1679" spans="1:4" x14ac:dyDescent="0.3">
      <c r="A1679" s="10" t="str">
        <f t="shared" si="302"/>
        <v/>
      </c>
      <c r="C1679" s="26">
        <f t="shared" si="301"/>
        <v>0</v>
      </c>
      <c r="D1679" s="26"/>
    </row>
    <row r="1680" spans="1:4" x14ac:dyDescent="0.3">
      <c r="A1680" s="10" t="str">
        <f t="shared" si="302"/>
        <v/>
      </c>
      <c r="C1680" s="26">
        <f t="shared" si="301"/>
        <v>0</v>
      </c>
      <c r="D1680" s="26"/>
    </row>
    <row r="1681" spans="1:4" x14ac:dyDescent="0.3">
      <c r="A1681" s="10" t="str">
        <f t="shared" si="302"/>
        <v/>
      </c>
      <c r="C1681" s="26">
        <f t="shared" ref="C1681:C1744" si="303">IF(LEN(B1681)&lt;12,B1681,LEFT(B1681,LEN(B1681)-1))</f>
        <v>0</v>
      </c>
      <c r="D1681" s="26"/>
    </row>
    <row r="1682" spans="1:4" x14ac:dyDescent="0.3">
      <c r="A1682" s="10" t="str">
        <f t="shared" si="302"/>
        <v/>
      </c>
      <c r="C1682" s="26">
        <f t="shared" si="303"/>
        <v>0</v>
      </c>
      <c r="D1682" s="26"/>
    </row>
    <row r="1683" spans="1:4" x14ac:dyDescent="0.3">
      <c r="A1683" s="10" t="str">
        <f t="shared" si="302"/>
        <v/>
      </c>
      <c r="C1683" s="26">
        <f t="shared" si="303"/>
        <v>0</v>
      </c>
      <c r="D1683" s="26"/>
    </row>
    <row r="1684" spans="1:4" x14ac:dyDescent="0.3">
      <c r="A1684" s="10" t="str">
        <f t="shared" si="302"/>
        <v/>
      </c>
      <c r="C1684" s="26">
        <f t="shared" si="303"/>
        <v>0</v>
      </c>
      <c r="D1684" s="26"/>
    </row>
    <row r="1685" spans="1:4" x14ac:dyDescent="0.3">
      <c r="A1685" s="10" t="str">
        <f t="shared" si="302"/>
        <v/>
      </c>
      <c r="C1685" s="26">
        <f t="shared" si="303"/>
        <v>0</v>
      </c>
      <c r="D1685" s="26"/>
    </row>
    <row r="1686" spans="1:4" x14ac:dyDescent="0.3">
      <c r="A1686" s="10" t="str">
        <f t="shared" si="302"/>
        <v/>
      </c>
      <c r="C1686" s="26">
        <f t="shared" si="303"/>
        <v>0</v>
      </c>
      <c r="D1686" s="26"/>
    </row>
    <row r="1687" spans="1:4" x14ac:dyDescent="0.3">
      <c r="A1687" s="10" t="str">
        <f t="shared" si="302"/>
        <v/>
      </c>
      <c r="C1687" s="26">
        <f t="shared" si="303"/>
        <v>0</v>
      </c>
      <c r="D1687" s="26"/>
    </row>
    <row r="1688" spans="1:4" x14ac:dyDescent="0.3">
      <c r="A1688" s="10" t="str">
        <f t="shared" si="302"/>
        <v/>
      </c>
      <c r="C1688" s="26">
        <f t="shared" si="303"/>
        <v>0</v>
      </c>
      <c r="D1688" s="26"/>
    </row>
    <row r="1689" spans="1:4" x14ac:dyDescent="0.3">
      <c r="A1689" s="10" t="str">
        <f t="shared" si="302"/>
        <v/>
      </c>
      <c r="C1689" s="26">
        <f t="shared" si="303"/>
        <v>0</v>
      </c>
      <c r="D1689" s="26"/>
    </row>
    <row r="1690" spans="1:4" x14ac:dyDescent="0.3">
      <c r="A1690" s="10" t="str">
        <f t="shared" si="302"/>
        <v/>
      </c>
      <c r="C1690" s="26">
        <f t="shared" si="303"/>
        <v>0</v>
      </c>
      <c r="D1690" s="26"/>
    </row>
    <row r="1691" spans="1:4" x14ac:dyDescent="0.3">
      <c r="A1691" s="10" t="str">
        <f t="shared" si="302"/>
        <v/>
      </c>
      <c r="C1691" s="26">
        <f t="shared" si="303"/>
        <v>0</v>
      </c>
      <c r="D1691" s="26"/>
    </row>
    <row r="1692" spans="1:4" x14ac:dyDescent="0.3">
      <c r="A1692" s="10" t="str">
        <f t="shared" si="302"/>
        <v/>
      </c>
      <c r="C1692" s="26">
        <f t="shared" si="303"/>
        <v>0</v>
      </c>
      <c r="D1692" s="26"/>
    </row>
    <row r="1693" spans="1:4" x14ac:dyDescent="0.3">
      <c r="A1693" s="10" t="str">
        <f t="shared" si="302"/>
        <v/>
      </c>
      <c r="C1693" s="26">
        <f t="shared" si="303"/>
        <v>0</v>
      </c>
      <c r="D1693" s="26"/>
    </row>
    <row r="1694" spans="1:4" x14ac:dyDescent="0.3">
      <c r="A1694" s="10" t="str">
        <f t="shared" si="302"/>
        <v/>
      </c>
      <c r="C1694" s="26">
        <f t="shared" si="303"/>
        <v>0</v>
      </c>
      <c r="D1694" s="26"/>
    </row>
    <row r="1695" spans="1:4" x14ac:dyDescent="0.3">
      <c r="A1695" s="10" t="str">
        <f t="shared" si="302"/>
        <v/>
      </c>
      <c r="C1695" s="26">
        <f t="shared" si="303"/>
        <v>0</v>
      </c>
      <c r="D1695" s="26"/>
    </row>
    <row r="1696" spans="1:4" x14ac:dyDescent="0.3">
      <c r="A1696" s="10" t="str">
        <f t="shared" si="302"/>
        <v/>
      </c>
      <c r="C1696" s="26">
        <f t="shared" si="303"/>
        <v>0</v>
      </c>
      <c r="D1696" s="26"/>
    </row>
    <row r="1697" spans="1:4" x14ac:dyDescent="0.3">
      <c r="A1697" s="10" t="str">
        <f t="shared" si="302"/>
        <v/>
      </c>
      <c r="C1697" s="26">
        <f t="shared" si="303"/>
        <v>0</v>
      </c>
      <c r="D1697" s="26"/>
    </row>
    <row r="1698" spans="1:4" x14ac:dyDescent="0.3">
      <c r="A1698" s="10" t="str">
        <f t="shared" si="302"/>
        <v/>
      </c>
      <c r="C1698" s="26">
        <f t="shared" si="303"/>
        <v>0</v>
      </c>
      <c r="D1698" s="26"/>
    </row>
    <row r="1699" spans="1:4" x14ac:dyDescent="0.3">
      <c r="A1699" s="10" t="str">
        <f t="shared" si="302"/>
        <v/>
      </c>
      <c r="C1699" s="26">
        <f t="shared" si="303"/>
        <v>0</v>
      </c>
      <c r="D1699" s="26"/>
    </row>
    <row r="1700" spans="1:4" x14ac:dyDescent="0.3">
      <c r="A1700" s="10" t="str">
        <f t="shared" si="302"/>
        <v/>
      </c>
      <c r="C1700" s="26">
        <f t="shared" si="303"/>
        <v>0</v>
      </c>
      <c r="D1700" s="26"/>
    </row>
    <row r="1701" spans="1:4" x14ac:dyDescent="0.3">
      <c r="A1701" s="10" t="str">
        <f t="shared" si="302"/>
        <v/>
      </c>
      <c r="C1701" s="26">
        <f t="shared" si="303"/>
        <v>0</v>
      </c>
      <c r="D1701" s="26"/>
    </row>
    <row r="1702" spans="1:4" x14ac:dyDescent="0.3">
      <c r="A1702" s="10" t="str">
        <f t="shared" si="302"/>
        <v/>
      </c>
      <c r="C1702" s="26">
        <f t="shared" si="303"/>
        <v>0</v>
      </c>
      <c r="D1702" s="26"/>
    </row>
    <row r="1703" spans="1:4" x14ac:dyDescent="0.3">
      <c r="A1703" s="10" t="str">
        <f t="shared" si="302"/>
        <v/>
      </c>
      <c r="C1703" s="26">
        <f t="shared" si="303"/>
        <v>0</v>
      </c>
      <c r="D1703" s="26"/>
    </row>
    <row r="1704" spans="1:4" x14ac:dyDescent="0.3">
      <c r="A1704" s="10" t="str">
        <f t="shared" si="302"/>
        <v/>
      </c>
      <c r="C1704" s="26">
        <f t="shared" si="303"/>
        <v>0</v>
      </c>
      <c r="D1704" s="26"/>
    </row>
    <row r="1705" spans="1:4" x14ac:dyDescent="0.3">
      <c r="A1705" s="10" t="str">
        <f t="shared" si="302"/>
        <v/>
      </c>
      <c r="C1705" s="26">
        <f t="shared" si="303"/>
        <v>0</v>
      </c>
      <c r="D1705" s="26"/>
    </row>
    <row r="1706" spans="1:4" x14ac:dyDescent="0.3">
      <c r="A1706" s="10" t="str">
        <f t="shared" si="302"/>
        <v/>
      </c>
      <c r="C1706" s="26">
        <f t="shared" si="303"/>
        <v>0</v>
      </c>
      <c r="D1706" s="26"/>
    </row>
    <row r="1707" spans="1:4" x14ac:dyDescent="0.3">
      <c r="A1707" s="10" t="str">
        <f t="shared" si="302"/>
        <v/>
      </c>
      <c r="C1707" s="26">
        <f t="shared" si="303"/>
        <v>0</v>
      </c>
      <c r="D1707" s="26"/>
    </row>
    <row r="1708" spans="1:4" x14ac:dyDescent="0.3">
      <c r="A1708" s="10" t="str">
        <f t="shared" si="302"/>
        <v/>
      </c>
      <c r="C1708" s="26">
        <f t="shared" si="303"/>
        <v>0</v>
      </c>
      <c r="D1708" s="26"/>
    </row>
    <row r="1709" spans="1:4" x14ac:dyDescent="0.3">
      <c r="A1709" s="10" t="str">
        <f t="shared" si="302"/>
        <v/>
      </c>
      <c r="C1709" s="26">
        <f t="shared" si="303"/>
        <v>0</v>
      </c>
      <c r="D1709" s="26"/>
    </row>
    <row r="1710" spans="1:4" x14ac:dyDescent="0.3">
      <c r="A1710" s="10" t="str">
        <f t="shared" si="302"/>
        <v/>
      </c>
      <c r="C1710" s="26">
        <f t="shared" si="303"/>
        <v>0</v>
      </c>
      <c r="D1710" s="26"/>
    </row>
    <row r="1711" spans="1:4" x14ac:dyDescent="0.3">
      <c r="A1711" s="10" t="str">
        <f t="shared" si="302"/>
        <v/>
      </c>
      <c r="C1711" s="26">
        <f t="shared" si="303"/>
        <v>0</v>
      </c>
      <c r="D1711" s="26"/>
    </row>
    <row r="1712" spans="1:4" x14ac:dyDescent="0.3">
      <c r="A1712" s="10" t="str">
        <f t="shared" si="302"/>
        <v/>
      </c>
      <c r="C1712" s="26">
        <f t="shared" si="303"/>
        <v>0</v>
      </c>
      <c r="D1712" s="26"/>
    </row>
    <row r="1713" spans="1:4" x14ac:dyDescent="0.3">
      <c r="A1713" s="10" t="str">
        <f t="shared" si="302"/>
        <v/>
      </c>
      <c r="C1713" s="26">
        <f t="shared" si="303"/>
        <v>0</v>
      </c>
      <c r="D1713" s="26"/>
    </row>
    <row r="1714" spans="1:4" x14ac:dyDescent="0.3">
      <c r="A1714" s="10" t="str">
        <f t="shared" si="302"/>
        <v/>
      </c>
      <c r="C1714" s="26">
        <f t="shared" si="303"/>
        <v>0</v>
      </c>
      <c r="D1714" s="26"/>
    </row>
    <row r="1715" spans="1:4" x14ac:dyDescent="0.3">
      <c r="A1715" s="10" t="str">
        <f t="shared" si="302"/>
        <v/>
      </c>
      <c r="C1715" s="26">
        <f t="shared" si="303"/>
        <v>0</v>
      </c>
      <c r="D1715" s="26"/>
    </row>
    <row r="1716" spans="1:4" x14ac:dyDescent="0.3">
      <c r="A1716" s="10" t="str">
        <f t="shared" si="302"/>
        <v/>
      </c>
      <c r="C1716" s="26">
        <f t="shared" si="303"/>
        <v>0</v>
      </c>
      <c r="D1716" s="26"/>
    </row>
    <row r="1717" spans="1:4" x14ac:dyDescent="0.3">
      <c r="A1717" s="10" t="str">
        <f t="shared" si="302"/>
        <v/>
      </c>
      <c r="C1717" s="26">
        <f t="shared" si="303"/>
        <v>0</v>
      </c>
      <c r="D1717" s="26"/>
    </row>
    <row r="1718" spans="1:4" x14ac:dyDescent="0.3">
      <c r="A1718" s="10" t="str">
        <f t="shared" si="302"/>
        <v/>
      </c>
      <c r="C1718" s="26">
        <f t="shared" si="303"/>
        <v>0</v>
      </c>
      <c r="D1718" s="26"/>
    </row>
    <row r="1719" spans="1:4" x14ac:dyDescent="0.3">
      <c r="A1719" s="10" t="str">
        <f t="shared" si="302"/>
        <v/>
      </c>
      <c r="C1719" s="26">
        <f t="shared" si="303"/>
        <v>0</v>
      </c>
      <c r="D1719" s="26"/>
    </row>
    <row r="1720" spans="1:4" x14ac:dyDescent="0.3">
      <c r="A1720" s="10" t="str">
        <f t="shared" si="302"/>
        <v/>
      </c>
      <c r="C1720" s="26">
        <f t="shared" si="303"/>
        <v>0</v>
      </c>
      <c r="D1720" s="26"/>
    </row>
    <row r="1721" spans="1:4" x14ac:dyDescent="0.3">
      <c r="A1721" s="10" t="str">
        <f t="shared" si="302"/>
        <v/>
      </c>
      <c r="C1721" s="26">
        <f t="shared" si="303"/>
        <v>0</v>
      </c>
      <c r="D1721" s="26"/>
    </row>
    <row r="1722" spans="1:4" x14ac:dyDescent="0.3">
      <c r="A1722" s="10" t="str">
        <f t="shared" si="302"/>
        <v/>
      </c>
      <c r="C1722" s="26">
        <f t="shared" si="303"/>
        <v>0</v>
      </c>
      <c r="D1722" s="26"/>
    </row>
    <row r="1723" spans="1:4" x14ac:dyDescent="0.3">
      <c r="A1723" s="10" t="str">
        <f t="shared" si="302"/>
        <v/>
      </c>
      <c r="C1723" s="26">
        <f t="shared" si="303"/>
        <v>0</v>
      </c>
      <c r="D1723" s="26"/>
    </row>
    <row r="1724" spans="1:4" x14ac:dyDescent="0.3">
      <c r="A1724" s="10" t="str">
        <f t="shared" si="302"/>
        <v/>
      </c>
      <c r="C1724" s="26">
        <f t="shared" si="303"/>
        <v>0</v>
      </c>
      <c r="D1724" s="26"/>
    </row>
    <row r="1725" spans="1:4" x14ac:dyDescent="0.3">
      <c r="A1725" s="10" t="str">
        <f t="shared" si="302"/>
        <v/>
      </c>
      <c r="C1725" s="26">
        <f t="shared" si="303"/>
        <v>0</v>
      </c>
      <c r="D1725" s="26"/>
    </row>
    <row r="1726" spans="1:4" x14ac:dyDescent="0.3">
      <c r="A1726" s="10" t="str">
        <f t="shared" si="302"/>
        <v/>
      </c>
      <c r="C1726" s="26">
        <f t="shared" si="303"/>
        <v>0</v>
      </c>
      <c r="D1726" s="26"/>
    </row>
    <row r="1727" spans="1:4" x14ac:dyDescent="0.3">
      <c r="A1727" s="10" t="str">
        <f t="shared" si="302"/>
        <v/>
      </c>
      <c r="C1727" s="26">
        <f t="shared" si="303"/>
        <v>0</v>
      </c>
      <c r="D1727" s="26"/>
    </row>
    <row r="1728" spans="1:4" x14ac:dyDescent="0.3">
      <c r="A1728" s="10" t="str">
        <f t="shared" si="302"/>
        <v/>
      </c>
      <c r="C1728" s="26">
        <f t="shared" si="303"/>
        <v>0</v>
      </c>
      <c r="D1728" s="26"/>
    </row>
    <row r="1729" spans="1:4" x14ac:dyDescent="0.3">
      <c r="A1729" s="10" t="str">
        <f t="shared" si="302"/>
        <v/>
      </c>
      <c r="C1729" s="26">
        <f t="shared" si="303"/>
        <v>0</v>
      </c>
      <c r="D1729" s="26"/>
    </row>
    <row r="1730" spans="1:4" x14ac:dyDescent="0.3">
      <c r="A1730" s="10" t="str">
        <f t="shared" si="302"/>
        <v/>
      </c>
      <c r="C1730" s="26">
        <f t="shared" si="303"/>
        <v>0</v>
      </c>
      <c r="D1730" s="26"/>
    </row>
    <row r="1731" spans="1:4" x14ac:dyDescent="0.3">
      <c r="A1731" s="10" t="str">
        <f t="shared" si="302"/>
        <v/>
      </c>
      <c r="C1731" s="26">
        <f t="shared" si="303"/>
        <v>0</v>
      </c>
      <c r="D1731" s="26"/>
    </row>
    <row r="1732" spans="1:4" x14ac:dyDescent="0.3">
      <c r="A1732" s="10" t="str">
        <f t="shared" si="302"/>
        <v/>
      </c>
      <c r="C1732" s="26">
        <f t="shared" si="303"/>
        <v>0</v>
      </c>
      <c r="D1732" s="26"/>
    </row>
    <row r="1733" spans="1:4" x14ac:dyDescent="0.3">
      <c r="A1733" s="10" t="str">
        <f t="shared" si="302"/>
        <v/>
      </c>
      <c r="C1733" s="26">
        <f t="shared" si="303"/>
        <v>0</v>
      </c>
      <c r="D1733" s="26"/>
    </row>
    <row r="1734" spans="1:4" x14ac:dyDescent="0.3">
      <c r="A1734" s="10" t="str">
        <f t="shared" si="302"/>
        <v/>
      </c>
      <c r="C1734" s="26">
        <f t="shared" si="303"/>
        <v>0</v>
      </c>
      <c r="D1734" s="26"/>
    </row>
    <row r="1735" spans="1:4" x14ac:dyDescent="0.3">
      <c r="A1735" s="10" t="str">
        <f t="shared" si="302"/>
        <v/>
      </c>
      <c r="C1735" s="26">
        <f t="shared" si="303"/>
        <v>0</v>
      </c>
      <c r="D1735" s="26"/>
    </row>
    <row r="1736" spans="1:4" x14ac:dyDescent="0.3">
      <c r="A1736" s="10" t="str">
        <f t="shared" si="302"/>
        <v/>
      </c>
      <c r="C1736" s="26">
        <f t="shared" si="303"/>
        <v>0</v>
      </c>
      <c r="D1736" s="26"/>
    </row>
    <row r="1737" spans="1:4" x14ac:dyDescent="0.3">
      <c r="A1737" s="10" t="str">
        <f t="shared" si="302"/>
        <v/>
      </c>
      <c r="C1737" s="26">
        <f t="shared" si="303"/>
        <v>0</v>
      </c>
      <c r="D1737" s="26"/>
    </row>
    <row r="1738" spans="1:4" x14ac:dyDescent="0.3">
      <c r="A1738" s="10" t="str">
        <f t="shared" si="302"/>
        <v/>
      </c>
      <c r="C1738" s="26">
        <f t="shared" si="303"/>
        <v>0</v>
      </c>
      <c r="D1738" s="26"/>
    </row>
    <row r="1739" spans="1:4" x14ac:dyDescent="0.3">
      <c r="A1739" s="10" t="str">
        <f t="shared" si="302"/>
        <v/>
      </c>
      <c r="C1739" s="26">
        <f t="shared" si="303"/>
        <v>0</v>
      </c>
      <c r="D1739" s="26"/>
    </row>
    <row r="1740" spans="1:4" x14ac:dyDescent="0.3">
      <c r="A1740" s="10" t="str">
        <f t="shared" ref="A1740:A1803" si="304">IF(ISBLANK(B1740),"",A1739+1)</f>
        <v/>
      </c>
      <c r="C1740" s="26">
        <f t="shared" si="303"/>
        <v>0</v>
      </c>
      <c r="D1740" s="26"/>
    </row>
    <row r="1741" spans="1:4" x14ac:dyDescent="0.3">
      <c r="A1741" s="10" t="str">
        <f t="shared" si="304"/>
        <v/>
      </c>
      <c r="C1741" s="26">
        <f t="shared" si="303"/>
        <v>0</v>
      </c>
      <c r="D1741" s="26"/>
    </row>
    <row r="1742" spans="1:4" x14ac:dyDescent="0.3">
      <c r="A1742" s="10" t="str">
        <f t="shared" si="304"/>
        <v/>
      </c>
      <c r="C1742" s="26">
        <f t="shared" si="303"/>
        <v>0</v>
      </c>
      <c r="D1742" s="26"/>
    </row>
    <row r="1743" spans="1:4" x14ac:dyDescent="0.3">
      <c r="A1743" s="10" t="str">
        <f t="shared" si="304"/>
        <v/>
      </c>
      <c r="C1743" s="26">
        <f t="shared" si="303"/>
        <v>0</v>
      </c>
      <c r="D1743" s="26"/>
    </row>
    <row r="1744" spans="1:4" x14ac:dyDescent="0.3">
      <c r="A1744" s="10" t="str">
        <f t="shared" si="304"/>
        <v/>
      </c>
      <c r="C1744" s="26">
        <f t="shared" si="303"/>
        <v>0</v>
      </c>
      <c r="D1744" s="26"/>
    </row>
    <row r="1745" spans="1:4" x14ac:dyDescent="0.3">
      <c r="A1745" s="10" t="str">
        <f t="shared" si="304"/>
        <v/>
      </c>
      <c r="C1745" s="26">
        <f t="shared" ref="C1745:C1808" si="305">IF(LEN(B1745)&lt;12,B1745,LEFT(B1745,LEN(B1745)-1))</f>
        <v>0</v>
      </c>
      <c r="D1745" s="26"/>
    </row>
    <row r="1746" spans="1:4" x14ac:dyDescent="0.3">
      <c r="A1746" s="10" t="str">
        <f t="shared" si="304"/>
        <v/>
      </c>
      <c r="C1746" s="26">
        <f t="shared" si="305"/>
        <v>0</v>
      </c>
      <c r="D1746" s="26"/>
    </row>
    <row r="1747" spans="1:4" x14ac:dyDescent="0.3">
      <c r="A1747" s="10" t="str">
        <f t="shared" si="304"/>
        <v/>
      </c>
      <c r="C1747" s="26">
        <f t="shared" si="305"/>
        <v>0</v>
      </c>
      <c r="D1747" s="26"/>
    </row>
    <row r="1748" spans="1:4" x14ac:dyDescent="0.3">
      <c r="A1748" s="10" t="str">
        <f t="shared" si="304"/>
        <v/>
      </c>
      <c r="C1748" s="26">
        <f t="shared" si="305"/>
        <v>0</v>
      </c>
      <c r="D1748" s="26"/>
    </row>
    <row r="1749" spans="1:4" x14ac:dyDescent="0.3">
      <c r="A1749" s="10" t="str">
        <f t="shared" si="304"/>
        <v/>
      </c>
      <c r="C1749" s="26">
        <f t="shared" si="305"/>
        <v>0</v>
      </c>
      <c r="D1749" s="26"/>
    </row>
    <row r="1750" spans="1:4" x14ac:dyDescent="0.3">
      <c r="A1750" s="10" t="str">
        <f t="shared" si="304"/>
        <v/>
      </c>
      <c r="C1750" s="26">
        <f t="shared" si="305"/>
        <v>0</v>
      </c>
      <c r="D1750" s="26"/>
    </row>
    <row r="1751" spans="1:4" x14ac:dyDescent="0.3">
      <c r="A1751" s="10" t="str">
        <f t="shared" si="304"/>
        <v/>
      </c>
      <c r="C1751" s="26">
        <f t="shared" si="305"/>
        <v>0</v>
      </c>
      <c r="D1751" s="26"/>
    </row>
    <row r="1752" spans="1:4" x14ac:dyDescent="0.3">
      <c r="A1752" s="10" t="str">
        <f t="shared" si="304"/>
        <v/>
      </c>
      <c r="C1752" s="26">
        <f t="shared" si="305"/>
        <v>0</v>
      </c>
      <c r="D1752" s="26"/>
    </row>
    <row r="1753" spans="1:4" x14ac:dyDescent="0.3">
      <c r="A1753" s="10" t="str">
        <f t="shared" si="304"/>
        <v/>
      </c>
      <c r="C1753" s="26">
        <f t="shared" si="305"/>
        <v>0</v>
      </c>
      <c r="D1753" s="26"/>
    </row>
    <row r="1754" spans="1:4" x14ac:dyDescent="0.3">
      <c r="A1754" s="10" t="str">
        <f t="shared" si="304"/>
        <v/>
      </c>
      <c r="C1754" s="26">
        <f t="shared" si="305"/>
        <v>0</v>
      </c>
      <c r="D1754" s="26"/>
    </row>
    <row r="1755" spans="1:4" x14ac:dyDescent="0.3">
      <c r="A1755" s="10" t="str">
        <f t="shared" si="304"/>
        <v/>
      </c>
      <c r="C1755" s="26">
        <f t="shared" si="305"/>
        <v>0</v>
      </c>
      <c r="D1755" s="26"/>
    </row>
    <row r="1756" spans="1:4" x14ac:dyDescent="0.3">
      <c r="A1756" s="10" t="str">
        <f t="shared" si="304"/>
        <v/>
      </c>
      <c r="C1756" s="26">
        <f t="shared" si="305"/>
        <v>0</v>
      </c>
      <c r="D1756" s="26"/>
    </row>
    <row r="1757" spans="1:4" x14ac:dyDescent="0.3">
      <c r="A1757" s="10" t="str">
        <f t="shared" si="304"/>
        <v/>
      </c>
      <c r="C1757" s="26">
        <f t="shared" si="305"/>
        <v>0</v>
      </c>
      <c r="D1757" s="26"/>
    </row>
    <row r="1758" spans="1:4" x14ac:dyDescent="0.3">
      <c r="A1758" s="10" t="str">
        <f t="shared" si="304"/>
        <v/>
      </c>
      <c r="C1758" s="26">
        <f t="shared" si="305"/>
        <v>0</v>
      </c>
      <c r="D1758" s="26"/>
    </row>
    <row r="1759" spans="1:4" x14ac:dyDescent="0.3">
      <c r="A1759" s="10" t="str">
        <f t="shared" si="304"/>
        <v/>
      </c>
      <c r="C1759" s="26">
        <f t="shared" si="305"/>
        <v>0</v>
      </c>
      <c r="D1759" s="26"/>
    </row>
    <row r="1760" spans="1:4" x14ac:dyDescent="0.3">
      <c r="A1760" s="10" t="str">
        <f t="shared" si="304"/>
        <v/>
      </c>
      <c r="C1760" s="26">
        <f t="shared" si="305"/>
        <v>0</v>
      </c>
      <c r="D1760" s="26"/>
    </row>
    <row r="1761" spans="1:4" x14ac:dyDescent="0.3">
      <c r="A1761" s="10" t="str">
        <f t="shared" si="304"/>
        <v/>
      </c>
      <c r="C1761" s="26">
        <f t="shared" si="305"/>
        <v>0</v>
      </c>
      <c r="D1761" s="26"/>
    </row>
    <row r="1762" spans="1:4" x14ac:dyDescent="0.3">
      <c r="A1762" s="10" t="str">
        <f t="shared" si="304"/>
        <v/>
      </c>
      <c r="C1762" s="26">
        <f t="shared" si="305"/>
        <v>0</v>
      </c>
      <c r="D1762" s="26"/>
    </row>
    <row r="1763" spans="1:4" x14ac:dyDescent="0.3">
      <c r="A1763" s="10" t="str">
        <f t="shared" si="304"/>
        <v/>
      </c>
      <c r="C1763" s="26">
        <f t="shared" si="305"/>
        <v>0</v>
      </c>
      <c r="D1763" s="26"/>
    </row>
    <row r="1764" spans="1:4" x14ac:dyDescent="0.3">
      <c r="A1764" s="10" t="str">
        <f t="shared" si="304"/>
        <v/>
      </c>
      <c r="C1764" s="26">
        <f t="shared" si="305"/>
        <v>0</v>
      </c>
      <c r="D1764" s="26"/>
    </row>
    <row r="1765" spans="1:4" x14ac:dyDescent="0.3">
      <c r="A1765" s="10" t="str">
        <f t="shared" si="304"/>
        <v/>
      </c>
      <c r="C1765" s="26">
        <f t="shared" si="305"/>
        <v>0</v>
      </c>
      <c r="D1765" s="26"/>
    </row>
    <row r="1766" spans="1:4" x14ac:dyDescent="0.3">
      <c r="A1766" s="10" t="str">
        <f t="shared" si="304"/>
        <v/>
      </c>
      <c r="C1766" s="26">
        <f t="shared" si="305"/>
        <v>0</v>
      </c>
      <c r="D1766" s="26"/>
    </row>
    <row r="1767" spans="1:4" x14ac:dyDescent="0.3">
      <c r="A1767" s="10" t="str">
        <f t="shared" si="304"/>
        <v/>
      </c>
      <c r="C1767" s="26">
        <f t="shared" si="305"/>
        <v>0</v>
      </c>
      <c r="D1767" s="26"/>
    </row>
    <row r="1768" spans="1:4" x14ac:dyDescent="0.3">
      <c r="A1768" s="10" t="str">
        <f t="shared" si="304"/>
        <v/>
      </c>
      <c r="C1768" s="26">
        <f t="shared" si="305"/>
        <v>0</v>
      </c>
      <c r="D1768" s="26"/>
    </row>
    <row r="1769" spans="1:4" x14ac:dyDescent="0.3">
      <c r="A1769" s="10" t="str">
        <f t="shared" si="304"/>
        <v/>
      </c>
      <c r="C1769" s="26">
        <f t="shared" si="305"/>
        <v>0</v>
      </c>
      <c r="D1769" s="26"/>
    </row>
    <row r="1770" spans="1:4" x14ac:dyDescent="0.3">
      <c r="A1770" s="10" t="str">
        <f t="shared" si="304"/>
        <v/>
      </c>
      <c r="C1770" s="26">
        <f t="shared" si="305"/>
        <v>0</v>
      </c>
      <c r="D1770" s="26"/>
    </row>
    <row r="1771" spans="1:4" x14ac:dyDescent="0.3">
      <c r="A1771" s="10" t="str">
        <f t="shared" si="304"/>
        <v/>
      </c>
      <c r="C1771" s="26">
        <f t="shared" si="305"/>
        <v>0</v>
      </c>
      <c r="D1771" s="26"/>
    </row>
    <row r="1772" spans="1:4" x14ac:dyDescent="0.3">
      <c r="A1772" s="10" t="str">
        <f t="shared" si="304"/>
        <v/>
      </c>
      <c r="C1772" s="26">
        <f t="shared" si="305"/>
        <v>0</v>
      </c>
      <c r="D1772" s="26"/>
    </row>
    <row r="1773" spans="1:4" x14ac:dyDescent="0.3">
      <c r="A1773" s="10" t="str">
        <f t="shared" si="304"/>
        <v/>
      </c>
      <c r="C1773" s="26">
        <f t="shared" si="305"/>
        <v>0</v>
      </c>
      <c r="D1773" s="26"/>
    </row>
    <row r="1774" spans="1:4" x14ac:dyDescent="0.3">
      <c r="A1774" s="10" t="str">
        <f t="shared" si="304"/>
        <v/>
      </c>
      <c r="C1774" s="26">
        <f t="shared" si="305"/>
        <v>0</v>
      </c>
      <c r="D1774" s="26"/>
    </row>
    <row r="1775" spans="1:4" x14ac:dyDescent="0.3">
      <c r="A1775" s="10" t="str">
        <f t="shared" si="304"/>
        <v/>
      </c>
      <c r="C1775" s="26">
        <f t="shared" si="305"/>
        <v>0</v>
      </c>
      <c r="D1775" s="26"/>
    </row>
    <row r="1776" spans="1:4" x14ac:dyDescent="0.3">
      <c r="A1776" s="10" t="str">
        <f t="shared" si="304"/>
        <v/>
      </c>
      <c r="C1776" s="26">
        <f t="shared" si="305"/>
        <v>0</v>
      </c>
      <c r="D1776" s="26"/>
    </row>
    <row r="1777" spans="1:4" x14ac:dyDescent="0.3">
      <c r="A1777" s="10" t="str">
        <f t="shared" si="304"/>
        <v/>
      </c>
      <c r="C1777" s="26">
        <f t="shared" si="305"/>
        <v>0</v>
      </c>
      <c r="D1777" s="26"/>
    </row>
    <row r="1778" spans="1:4" x14ac:dyDescent="0.3">
      <c r="A1778" s="10" t="str">
        <f t="shared" si="304"/>
        <v/>
      </c>
      <c r="C1778" s="26">
        <f t="shared" si="305"/>
        <v>0</v>
      </c>
      <c r="D1778" s="26"/>
    </row>
    <row r="1779" spans="1:4" x14ac:dyDescent="0.3">
      <c r="A1779" s="10" t="str">
        <f t="shared" si="304"/>
        <v/>
      </c>
      <c r="C1779" s="26">
        <f t="shared" si="305"/>
        <v>0</v>
      </c>
      <c r="D1779" s="26"/>
    </row>
    <row r="1780" spans="1:4" x14ac:dyDescent="0.3">
      <c r="A1780" s="10" t="str">
        <f t="shared" si="304"/>
        <v/>
      </c>
      <c r="C1780" s="26">
        <f t="shared" si="305"/>
        <v>0</v>
      </c>
      <c r="D1780" s="26"/>
    </row>
    <row r="1781" spans="1:4" x14ac:dyDescent="0.3">
      <c r="A1781" s="10" t="str">
        <f t="shared" si="304"/>
        <v/>
      </c>
      <c r="C1781" s="26">
        <f t="shared" si="305"/>
        <v>0</v>
      </c>
      <c r="D1781" s="26"/>
    </row>
    <row r="1782" spans="1:4" x14ac:dyDescent="0.3">
      <c r="A1782" s="10" t="str">
        <f t="shared" si="304"/>
        <v/>
      </c>
      <c r="C1782" s="26">
        <f t="shared" si="305"/>
        <v>0</v>
      </c>
      <c r="D1782" s="26"/>
    </row>
    <row r="1783" spans="1:4" x14ac:dyDescent="0.3">
      <c r="A1783" s="10" t="str">
        <f t="shared" si="304"/>
        <v/>
      </c>
      <c r="C1783" s="26">
        <f t="shared" si="305"/>
        <v>0</v>
      </c>
      <c r="D1783" s="26"/>
    </row>
    <row r="1784" spans="1:4" x14ac:dyDescent="0.3">
      <c r="A1784" s="10" t="str">
        <f t="shared" si="304"/>
        <v/>
      </c>
      <c r="C1784" s="26">
        <f t="shared" si="305"/>
        <v>0</v>
      </c>
      <c r="D1784" s="26"/>
    </row>
    <row r="1785" spans="1:4" x14ac:dyDescent="0.3">
      <c r="A1785" s="10" t="str">
        <f t="shared" si="304"/>
        <v/>
      </c>
      <c r="C1785" s="26">
        <f t="shared" si="305"/>
        <v>0</v>
      </c>
      <c r="D1785" s="26"/>
    </row>
    <row r="1786" spans="1:4" x14ac:dyDescent="0.3">
      <c r="A1786" s="10" t="str">
        <f t="shared" si="304"/>
        <v/>
      </c>
      <c r="C1786" s="26">
        <f t="shared" si="305"/>
        <v>0</v>
      </c>
      <c r="D1786" s="26"/>
    </row>
    <row r="1787" spans="1:4" x14ac:dyDescent="0.3">
      <c r="A1787" s="10" t="str">
        <f t="shared" si="304"/>
        <v/>
      </c>
      <c r="C1787" s="26">
        <f t="shared" si="305"/>
        <v>0</v>
      </c>
      <c r="D1787" s="26"/>
    </row>
    <row r="1788" spans="1:4" x14ac:dyDescent="0.3">
      <c r="A1788" s="10" t="str">
        <f t="shared" si="304"/>
        <v/>
      </c>
      <c r="C1788" s="26">
        <f t="shared" si="305"/>
        <v>0</v>
      </c>
      <c r="D1788" s="26"/>
    </row>
    <row r="1789" spans="1:4" x14ac:dyDescent="0.3">
      <c r="A1789" s="10" t="str">
        <f t="shared" si="304"/>
        <v/>
      </c>
      <c r="C1789" s="26">
        <f t="shared" si="305"/>
        <v>0</v>
      </c>
      <c r="D1789" s="26"/>
    </row>
    <row r="1790" spans="1:4" x14ac:dyDescent="0.3">
      <c r="A1790" s="10" t="str">
        <f t="shared" si="304"/>
        <v/>
      </c>
      <c r="C1790" s="26">
        <f t="shared" si="305"/>
        <v>0</v>
      </c>
      <c r="D1790" s="26"/>
    </row>
    <row r="1791" spans="1:4" x14ac:dyDescent="0.3">
      <c r="A1791" s="10" t="str">
        <f t="shared" si="304"/>
        <v/>
      </c>
      <c r="C1791" s="26">
        <f t="shared" si="305"/>
        <v>0</v>
      </c>
      <c r="D1791" s="26"/>
    </row>
    <row r="1792" spans="1:4" x14ac:dyDescent="0.3">
      <c r="A1792" s="10" t="str">
        <f t="shared" si="304"/>
        <v/>
      </c>
      <c r="C1792" s="26">
        <f t="shared" si="305"/>
        <v>0</v>
      </c>
      <c r="D1792" s="26"/>
    </row>
    <row r="1793" spans="1:4" x14ac:dyDescent="0.3">
      <c r="A1793" s="10" t="str">
        <f t="shared" si="304"/>
        <v/>
      </c>
      <c r="C1793" s="26">
        <f t="shared" si="305"/>
        <v>0</v>
      </c>
      <c r="D1793" s="26"/>
    </row>
    <row r="1794" spans="1:4" x14ac:dyDescent="0.3">
      <c r="A1794" s="10" t="str">
        <f t="shared" si="304"/>
        <v/>
      </c>
      <c r="C1794" s="26">
        <f t="shared" si="305"/>
        <v>0</v>
      </c>
      <c r="D1794" s="26"/>
    </row>
    <row r="1795" spans="1:4" x14ac:dyDescent="0.3">
      <c r="A1795" s="10" t="str">
        <f t="shared" si="304"/>
        <v/>
      </c>
      <c r="C1795" s="26">
        <f t="shared" si="305"/>
        <v>0</v>
      </c>
      <c r="D1795" s="26"/>
    </row>
    <row r="1796" spans="1:4" x14ac:dyDescent="0.3">
      <c r="A1796" s="10" t="str">
        <f t="shared" si="304"/>
        <v/>
      </c>
      <c r="C1796" s="26">
        <f t="shared" si="305"/>
        <v>0</v>
      </c>
      <c r="D1796" s="26"/>
    </row>
    <row r="1797" spans="1:4" x14ac:dyDescent="0.3">
      <c r="A1797" s="10" t="str">
        <f t="shared" si="304"/>
        <v/>
      </c>
      <c r="C1797" s="26">
        <f t="shared" si="305"/>
        <v>0</v>
      </c>
      <c r="D1797" s="26"/>
    </row>
    <row r="1798" spans="1:4" x14ac:dyDescent="0.3">
      <c r="A1798" s="10" t="str">
        <f t="shared" si="304"/>
        <v/>
      </c>
      <c r="C1798" s="26">
        <f t="shared" si="305"/>
        <v>0</v>
      </c>
      <c r="D1798" s="26"/>
    </row>
    <row r="1799" spans="1:4" x14ac:dyDescent="0.3">
      <c r="A1799" s="10" t="str">
        <f t="shared" si="304"/>
        <v/>
      </c>
      <c r="C1799" s="26">
        <f t="shared" si="305"/>
        <v>0</v>
      </c>
      <c r="D1799" s="26"/>
    </row>
    <row r="1800" spans="1:4" x14ac:dyDescent="0.3">
      <c r="A1800" s="10" t="str">
        <f t="shared" si="304"/>
        <v/>
      </c>
      <c r="C1800" s="26">
        <f t="shared" si="305"/>
        <v>0</v>
      </c>
      <c r="D1800" s="26"/>
    </row>
    <row r="1801" spans="1:4" x14ac:dyDescent="0.3">
      <c r="A1801" s="10" t="str">
        <f t="shared" si="304"/>
        <v/>
      </c>
      <c r="C1801" s="26">
        <f t="shared" si="305"/>
        <v>0</v>
      </c>
      <c r="D1801" s="26"/>
    </row>
    <row r="1802" spans="1:4" x14ac:dyDescent="0.3">
      <c r="A1802" s="10" t="str">
        <f t="shared" si="304"/>
        <v/>
      </c>
      <c r="C1802" s="26">
        <f t="shared" si="305"/>
        <v>0</v>
      </c>
      <c r="D1802" s="26"/>
    </row>
    <row r="1803" spans="1:4" x14ac:dyDescent="0.3">
      <c r="A1803" s="10" t="str">
        <f t="shared" si="304"/>
        <v/>
      </c>
      <c r="C1803" s="26">
        <f t="shared" si="305"/>
        <v>0</v>
      </c>
      <c r="D1803" s="26"/>
    </row>
    <row r="1804" spans="1:4" x14ac:dyDescent="0.3">
      <c r="A1804" s="10" t="str">
        <f t="shared" ref="A1804:A1867" si="306">IF(ISBLANK(B1804),"",A1803+1)</f>
        <v/>
      </c>
      <c r="C1804" s="26">
        <f t="shared" si="305"/>
        <v>0</v>
      </c>
      <c r="D1804" s="26"/>
    </row>
    <row r="1805" spans="1:4" x14ac:dyDescent="0.3">
      <c r="A1805" s="10" t="str">
        <f t="shared" si="306"/>
        <v/>
      </c>
      <c r="C1805" s="26">
        <f t="shared" si="305"/>
        <v>0</v>
      </c>
      <c r="D1805" s="26"/>
    </row>
    <row r="1806" spans="1:4" x14ac:dyDescent="0.3">
      <c r="A1806" s="10" t="str">
        <f t="shared" si="306"/>
        <v/>
      </c>
      <c r="C1806" s="26">
        <f t="shared" si="305"/>
        <v>0</v>
      </c>
      <c r="D1806" s="26"/>
    </row>
    <row r="1807" spans="1:4" x14ac:dyDescent="0.3">
      <c r="A1807" s="10" t="str">
        <f t="shared" si="306"/>
        <v/>
      </c>
      <c r="C1807" s="26">
        <f t="shared" si="305"/>
        <v>0</v>
      </c>
      <c r="D1807" s="26"/>
    </row>
    <row r="1808" spans="1:4" x14ac:dyDescent="0.3">
      <c r="A1808" s="10" t="str">
        <f t="shared" si="306"/>
        <v/>
      </c>
      <c r="C1808" s="26">
        <f t="shared" si="305"/>
        <v>0</v>
      </c>
      <c r="D1808" s="26"/>
    </row>
    <row r="1809" spans="1:4" x14ac:dyDescent="0.3">
      <c r="A1809" s="10" t="str">
        <f t="shared" si="306"/>
        <v/>
      </c>
      <c r="C1809" s="26">
        <f t="shared" ref="C1809:C1872" si="307">IF(LEN(B1809)&lt;12,B1809,LEFT(B1809,LEN(B1809)-1))</f>
        <v>0</v>
      </c>
      <c r="D1809" s="26"/>
    </row>
    <row r="1810" spans="1:4" x14ac:dyDescent="0.3">
      <c r="A1810" s="10" t="str">
        <f t="shared" si="306"/>
        <v/>
      </c>
      <c r="C1810" s="26">
        <f t="shared" si="307"/>
        <v>0</v>
      </c>
      <c r="D1810" s="26"/>
    </row>
    <row r="1811" spans="1:4" x14ac:dyDescent="0.3">
      <c r="A1811" s="10" t="str">
        <f t="shared" si="306"/>
        <v/>
      </c>
      <c r="C1811" s="26">
        <f t="shared" si="307"/>
        <v>0</v>
      </c>
      <c r="D1811" s="26"/>
    </row>
    <row r="1812" spans="1:4" x14ac:dyDescent="0.3">
      <c r="A1812" s="10" t="str">
        <f t="shared" si="306"/>
        <v/>
      </c>
      <c r="C1812" s="26">
        <f t="shared" si="307"/>
        <v>0</v>
      </c>
      <c r="D1812" s="26"/>
    </row>
    <row r="1813" spans="1:4" x14ac:dyDescent="0.3">
      <c r="A1813" s="10" t="str">
        <f t="shared" si="306"/>
        <v/>
      </c>
      <c r="C1813" s="26">
        <f t="shared" si="307"/>
        <v>0</v>
      </c>
      <c r="D1813" s="26"/>
    </row>
    <row r="1814" spans="1:4" x14ac:dyDescent="0.3">
      <c r="A1814" s="10" t="str">
        <f t="shared" si="306"/>
        <v/>
      </c>
      <c r="C1814" s="26">
        <f t="shared" si="307"/>
        <v>0</v>
      </c>
      <c r="D1814" s="26"/>
    </row>
    <row r="1815" spans="1:4" x14ac:dyDescent="0.3">
      <c r="A1815" s="10" t="str">
        <f t="shared" si="306"/>
        <v/>
      </c>
      <c r="C1815" s="26">
        <f t="shared" si="307"/>
        <v>0</v>
      </c>
      <c r="D1815" s="26"/>
    </row>
    <row r="1816" spans="1:4" x14ac:dyDescent="0.3">
      <c r="A1816" s="10" t="str">
        <f t="shared" si="306"/>
        <v/>
      </c>
      <c r="C1816" s="26">
        <f t="shared" si="307"/>
        <v>0</v>
      </c>
      <c r="D1816" s="26"/>
    </row>
    <row r="1817" spans="1:4" x14ac:dyDescent="0.3">
      <c r="A1817" s="10" t="str">
        <f t="shared" si="306"/>
        <v/>
      </c>
      <c r="C1817" s="26">
        <f t="shared" si="307"/>
        <v>0</v>
      </c>
      <c r="D1817" s="26"/>
    </row>
    <row r="1818" spans="1:4" x14ac:dyDescent="0.3">
      <c r="A1818" s="10" t="str">
        <f t="shared" si="306"/>
        <v/>
      </c>
      <c r="C1818" s="26">
        <f t="shared" si="307"/>
        <v>0</v>
      </c>
      <c r="D1818" s="26"/>
    </row>
    <row r="1819" spans="1:4" x14ac:dyDescent="0.3">
      <c r="A1819" s="10" t="str">
        <f t="shared" si="306"/>
        <v/>
      </c>
      <c r="C1819" s="26">
        <f t="shared" si="307"/>
        <v>0</v>
      </c>
      <c r="D1819" s="26"/>
    </row>
    <row r="1820" spans="1:4" x14ac:dyDescent="0.3">
      <c r="A1820" s="10" t="str">
        <f t="shared" si="306"/>
        <v/>
      </c>
      <c r="C1820" s="26">
        <f t="shared" si="307"/>
        <v>0</v>
      </c>
      <c r="D1820" s="26"/>
    </row>
    <row r="1821" spans="1:4" x14ac:dyDescent="0.3">
      <c r="A1821" s="10" t="str">
        <f t="shared" si="306"/>
        <v/>
      </c>
      <c r="C1821" s="26">
        <f t="shared" si="307"/>
        <v>0</v>
      </c>
      <c r="D1821" s="26"/>
    </row>
    <row r="1822" spans="1:4" x14ac:dyDescent="0.3">
      <c r="A1822" s="10" t="str">
        <f t="shared" si="306"/>
        <v/>
      </c>
      <c r="C1822" s="26">
        <f t="shared" si="307"/>
        <v>0</v>
      </c>
      <c r="D1822" s="26"/>
    </row>
    <row r="1823" spans="1:4" x14ac:dyDescent="0.3">
      <c r="A1823" s="10" t="str">
        <f t="shared" si="306"/>
        <v/>
      </c>
      <c r="C1823" s="26">
        <f t="shared" si="307"/>
        <v>0</v>
      </c>
      <c r="D1823" s="26"/>
    </row>
    <row r="1824" spans="1:4" x14ac:dyDescent="0.3">
      <c r="A1824" s="10" t="str">
        <f t="shared" si="306"/>
        <v/>
      </c>
      <c r="C1824" s="26">
        <f t="shared" si="307"/>
        <v>0</v>
      </c>
      <c r="D1824" s="26"/>
    </row>
    <row r="1825" spans="1:4" x14ac:dyDescent="0.3">
      <c r="A1825" s="10" t="str">
        <f t="shared" si="306"/>
        <v/>
      </c>
      <c r="C1825" s="26">
        <f t="shared" si="307"/>
        <v>0</v>
      </c>
      <c r="D1825" s="26"/>
    </row>
    <row r="1826" spans="1:4" x14ac:dyDescent="0.3">
      <c r="A1826" s="10" t="str">
        <f t="shared" si="306"/>
        <v/>
      </c>
      <c r="C1826" s="26">
        <f t="shared" si="307"/>
        <v>0</v>
      </c>
      <c r="D1826" s="26"/>
    </row>
    <row r="1827" spans="1:4" x14ac:dyDescent="0.3">
      <c r="A1827" s="10" t="str">
        <f t="shared" si="306"/>
        <v/>
      </c>
      <c r="C1827" s="26">
        <f t="shared" si="307"/>
        <v>0</v>
      </c>
      <c r="D1827" s="26"/>
    </row>
    <row r="1828" spans="1:4" x14ac:dyDescent="0.3">
      <c r="A1828" s="10" t="str">
        <f t="shared" si="306"/>
        <v/>
      </c>
      <c r="C1828" s="26">
        <f t="shared" si="307"/>
        <v>0</v>
      </c>
      <c r="D1828" s="26"/>
    </row>
    <row r="1829" spans="1:4" x14ac:dyDescent="0.3">
      <c r="A1829" s="10" t="str">
        <f t="shared" si="306"/>
        <v/>
      </c>
      <c r="C1829" s="26">
        <f t="shared" si="307"/>
        <v>0</v>
      </c>
      <c r="D1829" s="26"/>
    </row>
    <row r="1830" spans="1:4" x14ac:dyDescent="0.3">
      <c r="A1830" s="10" t="str">
        <f t="shared" si="306"/>
        <v/>
      </c>
      <c r="C1830" s="26">
        <f t="shared" si="307"/>
        <v>0</v>
      </c>
      <c r="D1830" s="26"/>
    </row>
    <row r="1831" spans="1:4" x14ac:dyDescent="0.3">
      <c r="A1831" s="10" t="str">
        <f t="shared" si="306"/>
        <v/>
      </c>
      <c r="C1831" s="26">
        <f t="shared" si="307"/>
        <v>0</v>
      </c>
      <c r="D1831" s="26"/>
    </row>
    <row r="1832" spans="1:4" x14ac:dyDescent="0.3">
      <c r="A1832" s="10" t="str">
        <f t="shared" si="306"/>
        <v/>
      </c>
      <c r="C1832" s="26">
        <f t="shared" si="307"/>
        <v>0</v>
      </c>
      <c r="D1832" s="26"/>
    </row>
    <row r="1833" spans="1:4" x14ac:dyDescent="0.3">
      <c r="A1833" s="10" t="str">
        <f t="shared" si="306"/>
        <v/>
      </c>
      <c r="C1833" s="26">
        <f t="shared" si="307"/>
        <v>0</v>
      </c>
      <c r="D1833" s="26"/>
    </row>
    <row r="1834" spans="1:4" x14ac:dyDescent="0.3">
      <c r="A1834" s="10" t="str">
        <f t="shared" si="306"/>
        <v/>
      </c>
      <c r="C1834" s="26">
        <f t="shared" si="307"/>
        <v>0</v>
      </c>
      <c r="D1834" s="26"/>
    </row>
    <row r="1835" spans="1:4" x14ac:dyDescent="0.3">
      <c r="A1835" s="10" t="str">
        <f t="shared" si="306"/>
        <v/>
      </c>
      <c r="C1835" s="26">
        <f t="shared" si="307"/>
        <v>0</v>
      </c>
      <c r="D1835" s="26"/>
    </row>
    <row r="1836" spans="1:4" x14ac:dyDescent="0.3">
      <c r="A1836" s="10" t="str">
        <f t="shared" si="306"/>
        <v/>
      </c>
      <c r="C1836" s="26">
        <f t="shared" si="307"/>
        <v>0</v>
      </c>
      <c r="D1836" s="26"/>
    </row>
    <row r="1837" spans="1:4" x14ac:dyDescent="0.3">
      <c r="A1837" s="10" t="str">
        <f t="shared" si="306"/>
        <v/>
      </c>
      <c r="C1837" s="26">
        <f t="shared" si="307"/>
        <v>0</v>
      </c>
      <c r="D1837" s="26"/>
    </row>
    <row r="1838" spans="1:4" x14ac:dyDescent="0.3">
      <c r="A1838" s="10" t="str">
        <f t="shared" si="306"/>
        <v/>
      </c>
      <c r="C1838" s="26">
        <f t="shared" si="307"/>
        <v>0</v>
      </c>
      <c r="D1838" s="26"/>
    </row>
    <row r="1839" spans="1:4" x14ac:dyDescent="0.3">
      <c r="A1839" s="10" t="str">
        <f t="shared" si="306"/>
        <v/>
      </c>
      <c r="C1839" s="26">
        <f t="shared" si="307"/>
        <v>0</v>
      </c>
      <c r="D1839" s="26"/>
    </row>
    <row r="1840" spans="1:4" x14ac:dyDescent="0.3">
      <c r="A1840" s="10" t="str">
        <f t="shared" si="306"/>
        <v/>
      </c>
      <c r="C1840" s="26">
        <f t="shared" si="307"/>
        <v>0</v>
      </c>
      <c r="D1840" s="26"/>
    </row>
    <row r="1841" spans="1:4" x14ac:dyDescent="0.3">
      <c r="A1841" s="10" t="str">
        <f t="shared" si="306"/>
        <v/>
      </c>
      <c r="C1841" s="26">
        <f t="shared" si="307"/>
        <v>0</v>
      </c>
      <c r="D1841" s="26"/>
    </row>
    <row r="1842" spans="1:4" x14ac:dyDescent="0.3">
      <c r="A1842" s="10" t="str">
        <f t="shared" si="306"/>
        <v/>
      </c>
      <c r="C1842" s="26">
        <f t="shared" si="307"/>
        <v>0</v>
      </c>
      <c r="D1842" s="26"/>
    </row>
    <row r="1843" spans="1:4" x14ac:dyDescent="0.3">
      <c r="A1843" s="10" t="str">
        <f t="shared" si="306"/>
        <v/>
      </c>
      <c r="C1843" s="26">
        <f t="shared" si="307"/>
        <v>0</v>
      </c>
      <c r="D1843" s="26"/>
    </row>
    <row r="1844" spans="1:4" x14ac:dyDescent="0.3">
      <c r="A1844" s="10" t="str">
        <f t="shared" si="306"/>
        <v/>
      </c>
      <c r="C1844" s="26">
        <f t="shared" si="307"/>
        <v>0</v>
      </c>
      <c r="D1844" s="26"/>
    </row>
    <row r="1845" spans="1:4" x14ac:dyDescent="0.3">
      <c r="A1845" s="10" t="str">
        <f t="shared" si="306"/>
        <v/>
      </c>
      <c r="C1845" s="26">
        <f t="shared" si="307"/>
        <v>0</v>
      </c>
      <c r="D1845" s="26"/>
    </row>
    <row r="1846" spans="1:4" x14ac:dyDescent="0.3">
      <c r="A1846" s="10" t="str">
        <f t="shared" si="306"/>
        <v/>
      </c>
      <c r="C1846" s="26">
        <f t="shared" si="307"/>
        <v>0</v>
      </c>
      <c r="D1846" s="26"/>
    </row>
    <row r="1847" spans="1:4" x14ac:dyDescent="0.3">
      <c r="A1847" s="10" t="str">
        <f t="shared" si="306"/>
        <v/>
      </c>
      <c r="C1847" s="26">
        <f t="shared" si="307"/>
        <v>0</v>
      </c>
      <c r="D1847" s="26"/>
    </row>
    <row r="1848" spans="1:4" x14ac:dyDescent="0.3">
      <c r="A1848" s="10" t="str">
        <f t="shared" si="306"/>
        <v/>
      </c>
      <c r="C1848" s="26">
        <f t="shared" si="307"/>
        <v>0</v>
      </c>
      <c r="D1848" s="26"/>
    </row>
    <row r="1849" spans="1:4" x14ac:dyDescent="0.3">
      <c r="A1849" s="10" t="str">
        <f t="shared" si="306"/>
        <v/>
      </c>
      <c r="C1849" s="26">
        <f t="shared" si="307"/>
        <v>0</v>
      </c>
      <c r="D1849" s="26"/>
    </row>
    <row r="1850" spans="1:4" x14ac:dyDescent="0.3">
      <c r="A1850" s="10" t="str">
        <f t="shared" si="306"/>
        <v/>
      </c>
      <c r="C1850" s="26">
        <f t="shared" si="307"/>
        <v>0</v>
      </c>
      <c r="D1850" s="26"/>
    </row>
    <row r="1851" spans="1:4" x14ac:dyDescent="0.3">
      <c r="A1851" s="10" t="str">
        <f t="shared" si="306"/>
        <v/>
      </c>
      <c r="C1851" s="26">
        <f t="shared" si="307"/>
        <v>0</v>
      </c>
      <c r="D1851" s="26"/>
    </row>
    <row r="1852" spans="1:4" x14ac:dyDescent="0.3">
      <c r="A1852" s="10" t="str">
        <f t="shared" si="306"/>
        <v/>
      </c>
      <c r="C1852" s="26">
        <f t="shared" si="307"/>
        <v>0</v>
      </c>
      <c r="D1852" s="26"/>
    </row>
    <row r="1853" spans="1:4" x14ac:dyDescent="0.3">
      <c r="A1853" s="10" t="str">
        <f t="shared" si="306"/>
        <v/>
      </c>
      <c r="C1853" s="26">
        <f t="shared" si="307"/>
        <v>0</v>
      </c>
      <c r="D1853" s="26"/>
    </row>
    <row r="1854" spans="1:4" x14ac:dyDescent="0.3">
      <c r="A1854" s="10" t="str">
        <f t="shared" si="306"/>
        <v/>
      </c>
      <c r="C1854" s="26">
        <f t="shared" si="307"/>
        <v>0</v>
      </c>
      <c r="D1854" s="26"/>
    </row>
    <row r="1855" spans="1:4" x14ac:dyDescent="0.3">
      <c r="A1855" s="10" t="str">
        <f t="shared" si="306"/>
        <v/>
      </c>
      <c r="C1855" s="26">
        <f t="shared" si="307"/>
        <v>0</v>
      </c>
      <c r="D1855" s="26"/>
    </row>
    <row r="1856" spans="1:4" x14ac:dyDescent="0.3">
      <c r="A1856" s="10" t="str">
        <f t="shared" si="306"/>
        <v/>
      </c>
      <c r="C1856" s="26">
        <f t="shared" si="307"/>
        <v>0</v>
      </c>
      <c r="D1856" s="26"/>
    </row>
    <row r="1857" spans="1:4" x14ac:dyDescent="0.3">
      <c r="A1857" s="10" t="str">
        <f t="shared" si="306"/>
        <v/>
      </c>
      <c r="C1857" s="26">
        <f t="shared" si="307"/>
        <v>0</v>
      </c>
      <c r="D1857" s="26"/>
    </row>
    <row r="1858" spans="1:4" x14ac:dyDescent="0.3">
      <c r="A1858" s="10" t="str">
        <f t="shared" si="306"/>
        <v/>
      </c>
      <c r="C1858" s="26">
        <f t="shared" si="307"/>
        <v>0</v>
      </c>
      <c r="D1858" s="26"/>
    </row>
    <row r="1859" spans="1:4" x14ac:dyDescent="0.3">
      <c r="A1859" s="10" t="str">
        <f t="shared" si="306"/>
        <v/>
      </c>
      <c r="C1859" s="26">
        <f t="shared" si="307"/>
        <v>0</v>
      </c>
      <c r="D1859" s="26"/>
    </row>
    <row r="1860" spans="1:4" x14ac:dyDescent="0.3">
      <c r="A1860" s="10" t="str">
        <f t="shared" si="306"/>
        <v/>
      </c>
      <c r="C1860" s="26">
        <f t="shared" si="307"/>
        <v>0</v>
      </c>
      <c r="D1860" s="26"/>
    </row>
    <row r="1861" spans="1:4" x14ac:dyDescent="0.3">
      <c r="A1861" s="10" t="str">
        <f t="shared" si="306"/>
        <v/>
      </c>
      <c r="C1861" s="26">
        <f t="shared" si="307"/>
        <v>0</v>
      </c>
      <c r="D1861" s="26"/>
    </row>
    <row r="1862" spans="1:4" x14ac:dyDescent="0.3">
      <c r="A1862" s="10" t="str">
        <f t="shared" si="306"/>
        <v/>
      </c>
      <c r="C1862" s="26">
        <f t="shared" si="307"/>
        <v>0</v>
      </c>
      <c r="D1862" s="26"/>
    </row>
    <row r="1863" spans="1:4" x14ac:dyDescent="0.3">
      <c r="A1863" s="10" t="str">
        <f t="shared" si="306"/>
        <v/>
      </c>
      <c r="C1863" s="26">
        <f t="shared" si="307"/>
        <v>0</v>
      </c>
      <c r="D1863" s="26"/>
    </row>
    <row r="1864" spans="1:4" x14ac:dyDescent="0.3">
      <c r="A1864" s="10" t="str">
        <f t="shared" si="306"/>
        <v/>
      </c>
      <c r="C1864" s="26">
        <f t="shared" si="307"/>
        <v>0</v>
      </c>
      <c r="D1864" s="26"/>
    </row>
    <row r="1865" spans="1:4" x14ac:dyDescent="0.3">
      <c r="A1865" s="10" t="str">
        <f t="shared" si="306"/>
        <v/>
      </c>
      <c r="C1865" s="26">
        <f t="shared" si="307"/>
        <v>0</v>
      </c>
      <c r="D1865" s="26"/>
    </row>
    <row r="1866" spans="1:4" x14ac:dyDescent="0.3">
      <c r="A1866" s="10" t="str">
        <f t="shared" si="306"/>
        <v/>
      </c>
      <c r="C1866" s="26">
        <f t="shared" si="307"/>
        <v>0</v>
      </c>
      <c r="D1866" s="26"/>
    </row>
    <row r="1867" spans="1:4" x14ac:dyDescent="0.3">
      <c r="A1867" s="10" t="str">
        <f t="shared" si="306"/>
        <v/>
      </c>
      <c r="C1867" s="26">
        <f t="shared" si="307"/>
        <v>0</v>
      </c>
      <c r="D1867" s="26"/>
    </row>
    <row r="1868" spans="1:4" x14ac:dyDescent="0.3">
      <c r="A1868" s="10" t="str">
        <f t="shared" ref="A1868:A1931" si="308">IF(ISBLANK(B1868),"",A1867+1)</f>
        <v/>
      </c>
      <c r="C1868" s="26">
        <f t="shared" si="307"/>
        <v>0</v>
      </c>
      <c r="D1868" s="26"/>
    </row>
    <row r="1869" spans="1:4" x14ac:dyDescent="0.3">
      <c r="A1869" s="10" t="str">
        <f t="shared" si="308"/>
        <v/>
      </c>
      <c r="C1869" s="26">
        <f t="shared" si="307"/>
        <v>0</v>
      </c>
      <c r="D1869" s="26"/>
    </row>
    <row r="1870" spans="1:4" x14ac:dyDescent="0.3">
      <c r="A1870" s="10" t="str">
        <f t="shared" si="308"/>
        <v/>
      </c>
      <c r="C1870" s="26">
        <f t="shared" si="307"/>
        <v>0</v>
      </c>
      <c r="D1870" s="26"/>
    </row>
    <row r="1871" spans="1:4" x14ac:dyDescent="0.3">
      <c r="A1871" s="10" t="str">
        <f t="shared" si="308"/>
        <v/>
      </c>
      <c r="C1871" s="26">
        <f t="shared" si="307"/>
        <v>0</v>
      </c>
      <c r="D1871" s="26"/>
    </row>
    <row r="1872" spans="1:4" x14ac:dyDescent="0.3">
      <c r="A1872" s="10" t="str">
        <f t="shared" si="308"/>
        <v/>
      </c>
      <c r="C1872" s="26">
        <f t="shared" si="307"/>
        <v>0</v>
      </c>
      <c r="D1872" s="26"/>
    </row>
    <row r="1873" spans="1:4" x14ac:dyDescent="0.3">
      <c r="A1873" s="10" t="str">
        <f t="shared" si="308"/>
        <v/>
      </c>
      <c r="C1873" s="26">
        <f t="shared" ref="C1873:C1936" si="309">IF(LEN(B1873)&lt;12,B1873,LEFT(B1873,LEN(B1873)-1))</f>
        <v>0</v>
      </c>
      <c r="D1873" s="26"/>
    </row>
    <row r="1874" spans="1:4" x14ac:dyDescent="0.3">
      <c r="A1874" s="10" t="str">
        <f t="shared" si="308"/>
        <v/>
      </c>
      <c r="C1874" s="26">
        <f t="shared" si="309"/>
        <v>0</v>
      </c>
      <c r="D1874" s="26"/>
    </row>
    <row r="1875" spans="1:4" x14ac:dyDescent="0.3">
      <c r="A1875" s="10" t="str">
        <f t="shared" si="308"/>
        <v/>
      </c>
      <c r="C1875" s="26">
        <f t="shared" si="309"/>
        <v>0</v>
      </c>
      <c r="D1875" s="26"/>
    </row>
    <row r="1876" spans="1:4" x14ac:dyDescent="0.3">
      <c r="A1876" s="10" t="str">
        <f t="shared" si="308"/>
        <v/>
      </c>
      <c r="C1876" s="26">
        <f t="shared" si="309"/>
        <v>0</v>
      </c>
      <c r="D1876" s="26"/>
    </row>
    <row r="1877" spans="1:4" x14ac:dyDescent="0.3">
      <c r="A1877" s="10" t="str">
        <f t="shared" si="308"/>
        <v/>
      </c>
      <c r="C1877" s="26">
        <f t="shared" si="309"/>
        <v>0</v>
      </c>
      <c r="D1877" s="26"/>
    </row>
    <row r="1878" spans="1:4" x14ac:dyDescent="0.3">
      <c r="A1878" s="10" t="str">
        <f t="shared" si="308"/>
        <v/>
      </c>
      <c r="C1878" s="26">
        <f t="shared" si="309"/>
        <v>0</v>
      </c>
      <c r="D1878" s="26"/>
    </row>
    <row r="1879" spans="1:4" x14ac:dyDescent="0.3">
      <c r="A1879" s="10" t="str">
        <f t="shared" si="308"/>
        <v/>
      </c>
      <c r="C1879" s="26">
        <f t="shared" si="309"/>
        <v>0</v>
      </c>
      <c r="D1879" s="26"/>
    </row>
    <row r="1880" spans="1:4" x14ac:dyDescent="0.3">
      <c r="A1880" s="10" t="str">
        <f t="shared" si="308"/>
        <v/>
      </c>
      <c r="C1880" s="26">
        <f t="shared" si="309"/>
        <v>0</v>
      </c>
      <c r="D1880" s="26"/>
    </row>
    <row r="1881" spans="1:4" x14ac:dyDescent="0.3">
      <c r="A1881" s="10" t="str">
        <f t="shared" si="308"/>
        <v/>
      </c>
      <c r="C1881" s="26">
        <f t="shared" si="309"/>
        <v>0</v>
      </c>
      <c r="D1881" s="26"/>
    </row>
    <row r="1882" spans="1:4" x14ac:dyDescent="0.3">
      <c r="A1882" s="10" t="str">
        <f t="shared" si="308"/>
        <v/>
      </c>
      <c r="C1882" s="26">
        <f t="shared" si="309"/>
        <v>0</v>
      </c>
      <c r="D1882" s="26"/>
    </row>
    <row r="1883" spans="1:4" x14ac:dyDescent="0.3">
      <c r="A1883" s="10" t="str">
        <f t="shared" si="308"/>
        <v/>
      </c>
      <c r="C1883" s="26">
        <f t="shared" si="309"/>
        <v>0</v>
      </c>
      <c r="D1883" s="26"/>
    </row>
    <row r="1884" spans="1:4" x14ac:dyDescent="0.3">
      <c r="A1884" s="10" t="str">
        <f t="shared" si="308"/>
        <v/>
      </c>
      <c r="C1884" s="26">
        <f t="shared" si="309"/>
        <v>0</v>
      </c>
      <c r="D1884" s="26"/>
    </row>
    <row r="1885" spans="1:4" x14ac:dyDescent="0.3">
      <c r="A1885" s="10" t="str">
        <f t="shared" si="308"/>
        <v/>
      </c>
      <c r="C1885" s="26">
        <f t="shared" si="309"/>
        <v>0</v>
      </c>
      <c r="D1885" s="26"/>
    </row>
    <row r="1886" spans="1:4" x14ac:dyDescent="0.3">
      <c r="A1886" s="10" t="str">
        <f t="shared" si="308"/>
        <v/>
      </c>
      <c r="C1886" s="26">
        <f t="shared" si="309"/>
        <v>0</v>
      </c>
      <c r="D1886" s="26"/>
    </row>
    <row r="1887" spans="1:4" x14ac:dyDescent="0.3">
      <c r="A1887" s="10" t="str">
        <f t="shared" si="308"/>
        <v/>
      </c>
      <c r="C1887" s="26">
        <f t="shared" si="309"/>
        <v>0</v>
      </c>
      <c r="D1887" s="26"/>
    </row>
    <row r="1888" spans="1:4" x14ac:dyDescent="0.3">
      <c r="A1888" s="10" t="str">
        <f t="shared" si="308"/>
        <v/>
      </c>
      <c r="C1888" s="26">
        <f t="shared" si="309"/>
        <v>0</v>
      </c>
      <c r="D1888" s="26"/>
    </row>
    <row r="1889" spans="1:4" x14ac:dyDescent="0.3">
      <c r="A1889" s="10" t="str">
        <f t="shared" si="308"/>
        <v/>
      </c>
      <c r="C1889" s="26">
        <f t="shared" si="309"/>
        <v>0</v>
      </c>
      <c r="D1889" s="26"/>
    </row>
    <row r="1890" spans="1:4" x14ac:dyDescent="0.3">
      <c r="A1890" s="10" t="str">
        <f t="shared" si="308"/>
        <v/>
      </c>
      <c r="C1890" s="26">
        <f t="shared" si="309"/>
        <v>0</v>
      </c>
      <c r="D1890" s="26"/>
    </row>
    <row r="1891" spans="1:4" x14ac:dyDescent="0.3">
      <c r="A1891" s="10" t="str">
        <f t="shared" si="308"/>
        <v/>
      </c>
      <c r="C1891" s="26">
        <f t="shared" si="309"/>
        <v>0</v>
      </c>
      <c r="D1891" s="26"/>
    </row>
    <row r="1892" spans="1:4" x14ac:dyDescent="0.3">
      <c r="A1892" s="10" t="str">
        <f t="shared" si="308"/>
        <v/>
      </c>
      <c r="C1892" s="26">
        <f t="shared" si="309"/>
        <v>0</v>
      </c>
      <c r="D1892" s="26"/>
    </row>
    <row r="1893" spans="1:4" x14ac:dyDescent="0.3">
      <c r="A1893" s="10" t="str">
        <f t="shared" si="308"/>
        <v/>
      </c>
      <c r="C1893" s="26">
        <f t="shared" si="309"/>
        <v>0</v>
      </c>
      <c r="D1893" s="26"/>
    </row>
    <row r="1894" spans="1:4" x14ac:dyDescent="0.3">
      <c r="A1894" s="10" t="str">
        <f t="shared" si="308"/>
        <v/>
      </c>
      <c r="C1894" s="26">
        <f t="shared" si="309"/>
        <v>0</v>
      </c>
      <c r="D1894" s="26"/>
    </row>
    <row r="1895" spans="1:4" x14ac:dyDescent="0.3">
      <c r="A1895" s="10" t="str">
        <f t="shared" si="308"/>
        <v/>
      </c>
      <c r="C1895" s="26">
        <f t="shared" si="309"/>
        <v>0</v>
      </c>
      <c r="D1895" s="26"/>
    </row>
    <row r="1896" spans="1:4" x14ac:dyDescent="0.3">
      <c r="A1896" s="10" t="str">
        <f t="shared" si="308"/>
        <v/>
      </c>
      <c r="C1896" s="26">
        <f t="shared" si="309"/>
        <v>0</v>
      </c>
      <c r="D1896" s="26"/>
    </row>
    <row r="1897" spans="1:4" x14ac:dyDescent="0.3">
      <c r="A1897" s="10" t="str">
        <f t="shared" si="308"/>
        <v/>
      </c>
      <c r="C1897" s="26">
        <f t="shared" si="309"/>
        <v>0</v>
      </c>
      <c r="D1897" s="26"/>
    </row>
    <row r="1898" spans="1:4" x14ac:dyDescent="0.3">
      <c r="A1898" s="10" t="str">
        <f t="shared" si="308"/>
        <v/>
      </c>
      <c r="C1898" s="26">
        <f t="shared" si="309"/>
        <v>0</v>
      </c>
      <c r="D1898" s="26"/>
    </row>
    <row r="1899" spans="1:4" x14ac:dyDescent="0.3">
      <c r="A1899" s="10" t="str">
        <f t="shared" si="308"/>
        <v/>
      </c>
      <c r="C1899" s="26">
        <f t="shared" si="309"/>
        <v>0</v>
      </c>
      <c r="D1899" s="26"/>
    </row>
    <row r="1900" spans="1:4" x14ac:dyDescent="0.3">
      <c r="A1900" s="10" t="str">
        <f t="shared" si="308"/>
        <v/>
      </c>
      <c r="C1900" s="26">
        <f t="shared" si="309"/>
        <v>0</v>
      </c>
      <c r="D1900" s="26"/>
    </row>
    <row r="1901" spans="1:4" x14ac:dyDescent="0.3">
      <c r="A1901" s="10" t="str">
        <f t="shared" si="308"/>
        <v/>
      </c>
      <c r="C1901" s="26">
        <f t="shared" si="309"/>
        <v>0</v>
      </c>
      <c r="D1901" s="26"/>
    </row>
    <row r="1902" spans="1:4" x14ac:dyDescent="0.3">
      <c r="A1902" s="10" t="str">
        <f t="shared" si="308"/>
        <v/>
      </c>
      <c r="C1902" s="26">
        <f t="shared" si="309"/>
        <v>0</v>
      </c>
      <c r="D1902" s="26"/>
    </row>
    <row r="1903" spans="1:4" x14ac:dyDescent="0.3">
      <c r="A1903" s="10" t="str">
        <f t="shared" si="308"/>
        <v/>
      </c>
      <c r="C1903" s="26">
        <f t="shared" si="309"/>
        <v>0</v>
      </c>
      <c r="D1903" s="26"/>
    </row>
    <row r="1904" spans="1:4" x14ac:dyDescent="0.3">
      <c r="A1904" s="10" t="str">
        <f t="shared" si="308"/>
        <v/>
      </c>
      <c r="C1904" s="26">
        <f t="shared" si="309"/>
        <v>0</v>
      </c>
      <c r="D1904" s="26"/>
    </row>
    <row r="1905" spans="1:4" x14ac:dyDescent="0.3">
      <c r="A1905" s="10" t="str">
        <f t="shared" si="308"/>
        <v/>
      </c>
      <c r="C1905" s="26">
        <f t="shared" si="309"/>
        <v>0</v>
      </c>
      <c r="D1905" s="26"/>
    </row>
    <row r="1906" spans="1:4" x14ac:dyDescent="0.3">
      <c r="A1906" s="10" t="str">
        <f t="shared" si="308"/>
        <v/>
      </c>
      <c r="C1906" s="26">
        <f t="shared" si="309"/>
        <v>0</v>
      </c>
      <c r="D1906" s="26"/>
    </row>
    <row r="1907" spans="1:4" x14ac:dyDescent="0.3">
      <c r="A1907" s="10" t="str">
        <f t="shared" si="308"/>
        <v/>
      </c>
      <c r="C1907" s="26">
        <f t="shared" si="309"/>
        <v>0</v>
      </c>
      <c r="D1907" s="26"/>
    </row>
    <row r="1908" spans="1:4" x14ac:dyDescent="0.3">
      <c r="A1908" s="10" t="str">
        <f t="shared" si="308"/>
        <v/>
      </c>
      <c r="C1908" s="26">
        <f t="shared" si="309"/>
        <v>0</v>
      </c>
      <c r="D1908" s="26"/>
    </row>
    <row r="1909" spans="1:4" x14ac:dyDescent="0.3">
      <c r="A1909" s="10" t="str">
        <f t="shared" si="308"/>
        <v/>
      </c>
      <c r="C1909" s="26">
        <f t="shared" si="309"/>
        <v>0</v>
      </c>
      <c r="D1909" s="26"/>
    </row>
    <row r="1910" spans="1:4" x14ac:dyDescent="0.3">
      <c r="A1910" s="10" t="str">
        <f t="shared" si="308"/>
        <v/>
      </c>
      <c r="C1910" s="26">
        <f t="shared" si="309"/>
        <v>0</v>
      </c>
      <c r="D1910" s="26"/>
    </row>
    <row r="1911" spans="1:4" x14ac:dyDescent="0.3">
      <c r="A1911" s="10" t="str">
        <f t="shared" si="308"/>
        <v/>
      </c>
      <c r="C1911" s="26">
        <f t="shared" si="309"/>
        <v>0</v>
      </c>
      <c r="D1911" s="26"/>
    </row>
    <row r="1912" spans="1:4" x14ac:dyDescent="0.3">
      <c r="A1912" s="10" t="str">
        <f t="shared" si="308"/>
        <v/>
      </c>
      <c r="C1912" s="26">
        <f t="shared" si="309"/>
        <v>0</v>
      </c>
      <c r="D1912" s="26"/>
    </row>
    <row r="1913" spans="1:4" x14ac:dyDescent="0.3">
      <c r="A1913" s="10" t="str">
        <f t="shared" si="308"/>
        <v/>
      </c>
      <c r="C1913" s="26">
        <f t="shared" si="309"/>
        <v>0</v>
      </c>
      <c r="D1913" s="26"/>
    </row>
    <row r="1914" spans="1:4" x14ac:dyDescent="0.3">
      <c r="A1914" s="10" t="str">
        <f t="shared" si="308"/>
        <v/>
      </c>
      <c r="C1914" s="26">
        <f t="shared" si="309"/>
        <v>0</v>
      </c>
      <c r="D1914" s="26"/>
    </row>
    <row r="1915" spans="1:4" x14ac:dyDescent="0.3">
      <c r="A1915" s="10" t="str">
        <f t="shared" si="308"/>
        <v/>
      </c>
      <c r="C1915" s="26">
        <f t="shared" si="309"/>
        <v>0</v>
      </c>
      <c r="D1915" s="26"/>
    </row>
    <row r="1916" spans="1:4" x14ac:dyDescent="0.3">
      <c r="A1916" s="10" t="str">
        <f t="shared" si="308"/>
        <v/>
      </c>
      <c r="C1916" s="26">
        <f t="shared" si="309"/>
        <v>0</v>
      </c>
      <c r="D1916" s="26"/>
    </row>
    <row r="1917" spans="1:4" x14ac:dyDescent="0.3">
      <c r="A1917" s="10" t="str">
        <f t="shared" si="308"/>
        <v/>
      </c>
      <c r="C1917" s="26">
        <f t="shared" si="309"/>
        <v>0</v>
      </c>
      <c r="D1917" s="26"/>
    </row>
    <row r="1918" spans="1:4" x14ac:dyDescent="0.3">
      <c r="A1918" s="10" t="str">
        <f t="shared" si="308"/>
        <v/>
      </c>
      <c r="C1918" s="26">
        <f t="shared" si="309"/>
        <v>0</v>
      </c>
      <c r="D1918" s="26"/>
    </row>
    <row r="1919" spans="1:4" x14ac:dyDescent="0.3">
      <c r="A1919" s="10" t="str">
        <f t="shared" si="308"/>
        <v/>
      </c>
      <c r="C1919" s="26">
        <f t="shared" si="309"/>
        <v>0</v>
      </c>
      <c r="D1919" s="26"/>
    </row>
    <row r="1920" spans="1:4" x14ac:dyDescent="0.3">
      <c r="A1920" s="10" t="str">
        <f t="shared" si="308"/>
        <v/>
      </c>
      <c r="C1920" s="26">
        <f t="shared" si="309"/>
        <v>0</v>
      </c>
      <c r="D1920" s="26"/>
    </row>
    <row r="1921" spans="1:4" x14ac:dyDescent="0.3">
      <c r="A1921" s="10" t="str">
        <f t="shared" si="308"/>
        <v/>
      </c>
      <c r="C1921" s="26">
        <f t="shared" si="309"/>
        <v>0</v>
      </c>
      <c r="D1921" s="26"/>
    </row>
    <row r="1922" spans="1:4" x14ac:dyDescent="0.3">
      <c r="A1922" s="10" t="str">
        <f t="shared" si="308"/>
        <v/>
      </c>
      <c r="C1922" s="26">
        <f t="shared" si="309"/>
        <v>0</v>
      </c>
      <c r="D1922" s="26"/>
    </row>
    <row r="1923" spans="1:4" x14ac:dyDescent="0.3">
      <c r="A1923" s="10" t="str">
        <f t="shared" si="308"/>
        <v/>
      </c>
      <c r="C1923" s="26">
        <f t="shared" si="309"/>
        <v>0</v>
      </c>
      <c r="D1923" s="26"/>
    </row>
    <row r="1924" spans="1:4" x14ac:dyDescent="0.3">
      <c r="A1924" s="10" t="str">
        <f t="shared" si="308"/>
        <v/>
      </c>
      <c r="C1924" s="26">
        <f t="shared" si="309"/>
        <v>0</v>
      </c>
      <c r="D1924" s="26"/>
    </row>
    <row r="1925" spans="1:4" x14ac:dyDescent="0.3">
      <c r="A1925" s="10" t="str">
        <f t="shared" si="308"/>
        <v/>
      </c>
      <c r="C1925" s="26">
        <f t="shared" si="309"/>
        <v>0</v>
      </c>
      <c r="D1925" s="26"/>
    </row>
    <row r="1926" spans="1:4" x14ac:dyDescent="0.3">
      <c r="A1926" s="10" t="str">
        <f t="shared" si="308"/>
        <v/>
      </c>
      <c r="C1926" s="26">
        <f t="shared" si="309"/>
        <v>0</v>
      </c>
      <c r="D1926" s="26"/>
    </row>
    <row r="1927" spans="1:4" x14ac:dyDescent="0.3">
      <c r="A1927" s="10" t="str">
        <f t="shared" si="308"/>
        <v/>
      </c>
      <c r="C1927" s="26">
        <f t="shared" si="309"/>
        <v>0</v>
      </c>
      <c r="D1927" s="26"/>
    </row>
    <row r="1928" spans="1:4" x14ac:dyDescent="0.3">
      <c r="A1928" s="10" t="str">
        <f t="shared" si="308"/>
        <v/>
      </c>
      <c r="C1928" s="26">
        <f t="shared" si="309"/>
        <v>0</v>
      </c>
      <c r="D1928" s="26"/>
    </row>
    <row r="1929" spans="1:4" x14ac:dyDescent="0.3">
      <c r="A1929" s="10" t="str">
        <f t="shared" si="308"/>
        <v/>
      </c>
      <c r="C1929" s="26">
        <f t="shared" si="309"/>
        <v>0</v>
      </c>
      <c r="D1929" s="26"/>
    </row>
    <row r="1930" spans="1:4" x14ac:dyDescent="0.3">
      <c r="A1930" s="10" t="str">
        <f t="shared" si="308"/>
        <v/>
      </c>
      <c r="C1930" s="26">
        <f t="shared" si="309"/>
        <v>0</v>
      </c>
      <c r="D1930" s="26"/>
    </row>
    <row r="1931" spans="1:4" x14ac:dyDescent="0.3">
      <c r="A1931" s="10" t="str">
        <f t="shared" si="308"/>
        <v/>
      </c>
      <c r="C1931" s="26">
        <f t="shared" si="309"/>
        <v>0</v>
      </c>
      <c r="D1931" s="26"/>
    </row>
    <row r="1932" spans="1:4" x14ac:dyDescent="0.3">
      <c r="A1932" s="10" t="str">
        <f t="shared" ref="A1932:A1995" si="310">IF(ISBLANK(B1932),"",A1931+1)</f>
        <v/>
      </c>
      <c r="C1932" s="26">
        <f t="shared" si="309"/>
        <v>0</v>
      </c>
      <c r="D1932" s="26"/>
    </row>
    <row r="1933" spans="1:4" x14ac:dyDescent="0.3">
      <c r="A1933" s="10" t="str">
        <f t="shared" si="310"/>
        <v/>
      </c>
      <c r="C1933" s="26">
        <f t="shared" si="309"/>
        <v>0</v>
      </c>
      <c r="D1933" s="26"/>
    </row>
    <row r="1934" spans="1:4" x14ac:dyDescent="0.3">
      <c r="A1934" s="10" t="str">
        <f t="shared" si="310"/>
        <v/>
      </c>
      <c r="C1934" s="26">
        <f t="shared" si="309"/>
        <v>0</v>
      </c>
      <c r="D1934" s="26"/>
    </row>
    <row r="1935" spans="1:4" x14ac:dyDescent="0.3">
      <c r="A1935" s="10" t="str">
        <f t="shared" si="310"/>
        <v/>
      </c>
      <c r="C1935" s="26">
        <f t="shared" si="309"/>
        <v>0</v>
      </c>
      <c r="D1935" s="26"/>
    </row>
    <row r="1936" spans="1:4" x14ac:dyDescent="0.3">
      <c r="A1936" s="10" t="str">
        <f t="shared" si="310"/>
        <v/>
      </c>
      <c r="C1936" s="26">
        <f t="shared" si="309"/>
        <v>0</v>
      </c>
      <c r="D1936" s="26"/>
    </row>
    <row r="1937" spans="1:4" x14ac:dyDescent="0.3">
      <c r="A1937" s="10" t="str">
        <f t="shared" si="310"/>
        <v/>
      </c>
      <c r="C1937" s="26">
        <f t="shared" ref="C1937:C2000" si="311">IF(LEN(B1937)&lt;12,B1937,LEFT(B1937,LEN(B1937)-1))</f>
        <v>0</v>
      </c>
      <c r="D1937" s="26"/>
    </row>
    <row r="1938" spans="1:4" x14ac:dyDescent="0.3">
      <c r="A1938" s="10" t="str">
        <f t="shared" si="310"/>
        <v/>
      </c>
      <c r="C1938" s="26">
        <f t="shared" si="311"/>
        <v>0</v>
      </c>
      <c r="D1938" s="26"/>
    </row>
    <row r="1939" spans="1:4" x14ac:dyDescent="0.3">
      <c r="A1939" s="10" t="str">
        <f t="shared" si="310"/>
        <v/>
      </c>
      <c r="C1939" s="26">
        <f t="shared" si="311"/>
        <v>0</v>
      </c>
      <c r="D1939" s="26"/>
    </row>
    <row r="1940" spans="1:4" x14ac:dyDescent="0.3">
      <c r="A1940" s="10" t="str">
        <f t="shared" si="310"/>
        <v/>
      </c>
      <c r="C1940" s="26">
        <f t="shared" si="311"/>
        <v>0</v>
      </c>
      <c r="D1940" s="26"/>
    </row>
    <row r="1941" spans="1:4" x14ac:dyDescent="0.3">
      <c r="A1941" s="10" t="str">
        <f t="shared" si="310"/>
        <v/>
      </c>
      <c r="C1941" s="26">
        <f t="shared" si="311"/>
        <v>0</v>
      </c>
      <c r="D1941" s="26"/>
    </row>
    <row r="1942" spans="1:4" x14ac:dyDescent="0.3">
      <c r="A1942" s="10" t="str">
        <f t="shared" si="310"/>
        <v/>
      </c>
      <c r="C1942" s="26">
        <f t="shared" si="311"/>
        <v>0</v>
      </c>
      <c r="D1942" s="26"/>
    </row>
    <row r="1943" spans="1:4" x14ac:dyDescent="0.3">
      <c r="A1943" s="10" t="str">
        <f t="shared" si="310"/>
        <v/>
      </c>
      <c r="C1943" s="26">
        <f t="shared" si="311"/>
        <v>0</v>
      </c>
      <c r="D1943" s="26"/>
    </row>
    <row r="1944" spans="1:4" x14ac:dyDescent="0.3">
      <c r="A1944" s="10" t="str">
        <f t="shared" si="310"/>
        <v/>
      </c>
      <c r="C1944" s="26">
        <f t="shared" si="311"/>
        <v>0</v>
      </c>
      <c r="D1944" s="26"/>
    </row>
    <row r="1945" spans="1:4" x14ac:dyDescent="0.3">
      <c r="A1945" s="10" t="str">
        <f t="shared" si="310"/>
        <v/>
      </c>
      <c r="C1945" s="26">
        <f t="shared" si="311"/>
        <v>0</v>
      </c>
      <c r="D1945" s="26"/>
    </row>
    <row r="1946" spans="1:4" x14ac:dyDescent="0.3">
      <c r="A1946" s="10" t="str">
        <f t="shared" si="310"/>
        <v/>
      </c>
      <c r="C1946" s="26">
        <f t="shared" si="311"/>
        <v>0</v>
      </c>
      <c r="D1946" s="26"/>
    </row>
    <row r="1947" spans="1:4" x14ac:dyDescent="0.3">
      <c r="A1947" s="10" t="str">
        <f t="shared" si="310"/>
        <v/>
      </c>
      <c r="C1947" s="26">
        <f t="shared" si="311"/>
        <v>0</v>
      </c>
      <c r="D1947" s="26"/>
    </row>
    <row r="1948" spans="1:4" x14ac:dyDescent="0.3">
      <c r="A1948" s="10" t="str">
        <f t="shared" si="310"/>
        <v/>
      </c>
      <c r="C1948" s="26">
        <f t="shared" si="311"/>
        <v>0</v>
      </c>
      <c r="D1948" s="26"/>
    </row>
    <row r="1949" spans="1:4" x14ac:dyDescent="0.3">
      <c r="A1949" s="10" t="str">
        <f t="shared" si="310"/>
        <v/>
      </c>
      <c r="C1949" s="26">
        <f t="shared" si="311"/>
        <v>0</v>
      </c>
      <c r="D1949" s="26"/>
    </row>
    <row r="1950" spans="1:4" x14ac:dyDescent="0.3">
      <c r="A1950" s="10" t="str">
        <f t="shared" si="310"/>
        <v/>
      </c>
      <c r="C1950" s="26">
        <f t="shared" si="311"/>
        <v>0</v>
      </c>
      <c r="D1950" s="26"/>
    </row>
    <row r="1951" spans="1:4" x14ac:dyDescent="0.3">
      <c r="A1951" s="10" t="str">
        <f t="shared" si="310"/>
        <v/>
      </c>
      <c r="C1951" s="26">
        <f t="shared" si="311"/>
        <v>0</v>
      </c>
      <c r="D1951" s="26"/>
    </row>
    <row r="1952" spans="1:4" x14ac:dyDescent="0.3">
      <c r="A1952" s="10" t="str">
        <f t="shared" si="310"/>
        <v/>
      </c>
      <c r="C1952" s="26">
        <f t="shared" si="311"/>
        <v>0</v>
      </c>
      <c r="D1952" s="26"/>
    </row>
    <row r="1953" spans="1:4" x14ac:dyDescent="0.3">
      <c r="A1953" s="10" t="str">
        <f t="shared" si="310"/>
        <v/>
      </c>
      <c r="C1953" s="26">
        <f t="shared" si="311"/>
        <v>0</v>
      </c>
      <c r="D1953" s="26"/>
    </row>
    <row r="1954" spans="1:4" x14ac:dyDescent="0.3">
      <c r="A1954" s="10" t="str">
        <f t="shared" si="310"/>
        <v/>
      </c>
      <c r="C1954" s="26">
        <f t="shared" si="311"/>
        <v>0</v>
      </c>
      <c r="D1954" s="26"/>
    </row>
    <row r="1955" spans="1:4" x14ac:dyDescent="0.3">
      <c r="A1955" s="10" t="str">
        <f t="shared" si="310"/>
        <v/>
      </c>
      <c r="C1955" s="26">
        <f t="shared" si="311"/>
        <v>0</v>
      </c>
      <c r="D1955" s="26"/>
    </row>
    <row r="1956" spans="1:4" x14ac:dyDescent="0.3">
      <c r="A1956" s="10" t="str">
        <f t="shared" si="310"/>
        <v/>
      </c>
      <c r="C1956" s="26">
        <f t="shared" si="311"/>
        <v>0</v>
      </c>
      <c r="D1956" s="26"/>
    </row>
    <row r="1957" spans="1:4" x14ac:dyDescent="0.3">
      <c r="A1957" s="10" t="str">
        <f t="shared" si="310"/>
        <v/>
      </c>
      <c r="C1957" s="26">
        <f t="shared" si="311"/>
        <v>0</v>
      </c>
      <c r="D1957" s="26"/>
    </row>
    <row r="1958" spans="1:4" x14ac:dyDescent="0.3">
      <c r="A1958" s="10" t="str">
        <f t="shared" si="310"/>
        <v/>
      </c>
      <c r="C1958" s="26">
        <f t="shared" si="311"/>
        <v>0</v>
      </c>
      <c r="D1958" s="26"/>
    </row>
    <row r="1959" spans="1:4" x14ac:dyDescent="0.3">
      <c r="A1959" s="10" t="str">
        <f t="shared" si="310"/>
        <v/>
      </c>
      <c r="C1959" s="26">
        <f t="shared" si="311"/>
        <v>0</v>
      </c>
      <c r="D1959" s="26"/>
    </row>
    <row r="1960" spans="1:4" x14ac:dyDescent="0.3">
      <c r="A1960" s="10" t="str">
        <f t="shared" si="310"/>
        <v/>
      </c>
      <c r="C1960" s="26">
        <f t="shared" si="311"/>
        <v>0</v>
      </c>
      <c r="D1960" s="26"/>
    </row>
    <row r="1961" spans="1:4" x14ac:dyDescent="0.3">
      <c r="A1961" s="10" t="str">
        <f t="shared" si="310"/>
        <v/>
      </c>
      <c r="C1961" s="26">
        <f t="shared" si="311"/>
        <v>0</v>
      </c>
      <c r="D1961" s="26"/>
    </row>
    <row r="1962" spans="1:4" x14ac:dyDescent="0.3">
      <c r="A1962" s="10" t="str">
        <f t="shared" si="310"/>
        <v/>
      </c>
      <c r="C1962" s="26">
        <f t="shared" si="311"/>
        <v>0</v>
      </c>
      <c r="D1962" s="26"/>
    </row>
    <row r="1963" spans="1:4" x14ac:dyDescent="0.3">
      <c r="A1963" s="10" t="str">
        <f t="shared" si="310"/>
        <v/>
      </c>
      <c r="C1963" s="26">
        <f t="shared" si="311"/>
        <v>0</v>
      </c>
      <c r="D1963" s="26"/>
    </row>
    <row r="1964" spans="1:4" x14ac:dyDescent="0.3">
      <c r="A1964" s="10" t="str">
        <f t="shared" si="310"/>
        <v/>
      </c>
      <c r="C1964" s="26">
        <f t="shared" si="311"/>
        <v>0</v>
      </c>
      <c r="D1964" s="26"/>
    </row>
    <row r="1965" spans="1:4" x14ac:dyDescent="0.3">
      <c r="A1965" s="10" t="str">
        <f t="shared" si="310"/>
        <v/>
      </c>
      <c r="C1965" s="26">
        <f t="shared" si="311"/>
        <v>0</v>
      </c>
      <c r="D1965" s="26"/>
    </row>
    <row r="1966" spans="1:4" x14ac:dyDescent="0.3">
      <c r="A1966" s="10" t="str">
        <f t="shared" si="310"/>
        <v/>
      </c>
      <c r="C1966" s="26">
        <f t="shared" si="311"/>
        <v>0</v>
      </c>
      <c r="D1966" s="26"/>
    </row>
    <row r="1967" spans="1:4" x14ac:dyDescent="0.3">
      <c r="A1967" s="10" t="str">
        <f t="shared" si="310"/>
        <v/>
      </c>
      <c r="C1967" s="26">
        <f t="shared" si="311"/>
        <v>0</v>
      </c>
      <c r="D1967" s="26"/>
    </row>
    <row r="1968" spans="1:4" x14ac:dyDescent="0.3">
      <c r="A1968" s="10" t="str">
        <f t="shared" si="310"/>
        <v/>
      </c>
      <c r="C1968" s="26">
        <f t="shared" si="311"/>
        <v>0</v>
      </c>
      <c r="D1968" s="26"/>
    </row>
    <row r="1969" spans="1:4" x14ac:dyDescent="0.3">
      <c r="A1969" s="10" t="str">
        <f t="shared" si="310"/>
        <v/>
      </c>
      <c r="C1969" s="26">
        <f t="shared" si="311"/>
        <v>0</v>
      </c>
      <c r="D1969" s="26"/>
    </row>
    <row r="1970" spans="1:4" x14ac:dyDescent="0.3">
      <c r="A1970" s="10" t="str">
        <f t="shared" si="310"/>
        <v/>
      </c>
      <c r="C1970" s="26">
        <f t="shared" si="311"/>
        <v>0</v>
      </c>
      <c r="D1970" s="26"/>
    </row>
    <row r="1971" spans="1:4" x14ac:dyDescent="0.3">
      <c r="A1971" s="10" t="str">
        <f t="shared" si="310"/>
        <v/>
      </c>
      <c r="C1971" s="26">
        <f t="shared" si="311"/>
        <v>0</v>
      </c>
      <c r="D1971" s="26"/>
    </row>
    <row r="1972" spans="1:4" x14ac:dyDescent="0.3">
      <c r="A1972" s="10" t="str">
        <f t="shared" si="310"/>
        <v/>
      </c>
      <c r="C1972" s="26">
        <f t="shared" si="311"/>
        <v>0</v>
      </c>
      <c r="D1972" s="26"/>
    </row>
    <row r="1973" spans="1:4" x14ac:dyDescent="0.3">
      <c r="A1973" s="10" t="str">
        <f t="shared" si="310"/>
        <v/>
      </c>
      <c r="C1973" s="26">
        <f t="shared" si="311"/>
        <v>0</v>
      </c>
      <c r="D1973" s="26"/>
    </row>
    <row r="1974" spans="1:4" x14ac:dyDescent="0.3">
      <c r="A1974" s="10" t="str">
        <f t="shared" si="310"/>
        <v/>
      </c>
      <c r="C1974" s="26">
        <f t="shared" si="311"/>
        <v>0</v>
      </c>
      <c r="D1974" s="26"/>
    </row>
    <row r="1975" spans="1:4" x14ac:dyDescent="0.3">
      <c r="A1975" s="10" t="str">
        <f t="shared" si="310"/>
        <v/>
      </c>
      <c r="C1975" s="26">
        <f t="shared" si="311"/>
        <v>0</v>
      </c>
      <c r="D1975" s="26"/>
    </row>
    <row r="1976" spans="1:4" x14ac:dyDescent="0.3">
      <c r="A1976" s="10" t="str">
        <f t="shared" si="310"/>
        <v/>
      </c>
      <c r="C1976" s="26">
        <f t="shared" si="311"/>
        <v>0</v>
      </c>
      <c r="D1976" s="26"/>
    </row>
    <row r="1977" spans="1:4" x14ac:dyDescent="0.3">
      <c r="A1977" s="10" t="str">
        <f t="shared" si="310"/>
        <v/>
      </c>
      <c r="C1977" s="26">
        <f t="shared" si="311"/>
        <v>0</v>
      </c>
      <c r="D1977" s="26"/>
    </row>
    <row r="1978" spans="1:4" x14ac:dyDescent="0.3">
      <c r="A1978" s="10" t="str">
        <f t="shared" si="310"/>
        <v/>
      </c>
      <c r="C1978" s="26">
        <f t="shared" si="311"/>
        <v>0</v>
      </c>
      <c r="D1978" s="26"/>
    </row>
    <row r="1979" spans="1:4" x14ac:dyDescent="0.3">
      <c r="A1979" s="10" t="str">
        <f t="shared" si="310"/>
        <v/>
      </c>
      <c r="C1979" s="26">
        <f t="shared" si="311"/>
        <v>0</v>
      </c>
      <c r="D1979" s="26"/>
    </row>
    <row r="1980" spans="1:4" x14ac:dyDescent="0.3">
      <c r="A1980" s="10" t="str">
        <f t="shared" si="310"/>
        <v/>
      </c>
      <c r="C1980" s="26">
        <f t="shared" si="311"/>
        <v>0</v>
      </c>
      <c r="D1980" s="26"/>
    </row>
    <row r="1981" spans="1:4" x14ac:dyDescent="0.3">
      <c r="A1981" s="10" t="str">
        <f t="shared" si="310"/>
        <v/>
      </c>
      <c r="C1981" s="26">
        <f t="shared" si="311"/>
        <v>0</v>
      </c>
      <c r="D1981" s="26"/>
    </row>
    <row r="1982" spans="1:4" x14ac:dyDescent="0.3">
      <c r="A1982" s="10" t="str">
        <f t="shared" si="310"/>
        <v/>
      </c>
      <c r="C1982" s="26">
        <f t="shared" si="311"/>
        <v>0</v>
      </c>
      <c r="D1982" s="26"/>
    </row>
    <row r="1983" spans="1:4" x14ac:dyDescent="0.3">
      <c r="A1983" s="10" t="str">
        <f t="shared" si="310"/>
        <v/>
      </c>
      <c r="C1983" s="26">
        <f t="shared" si="311"/>
        <v>0</v>
      </c>
      <c r="D1983" s="26"/>
    </row>
    <row r="1984" spans="1:4" x14ac:dyDescent="0.3">
      <c r="A1984" s="10" t="str">
        <f t="shared" si="310"/>
        <v/>
      </c>
      <c r="C1984" s="26">
        <f t="shared" si="311"/>
        <v>0</v>
      </c>
      <c r="D1984" s="26"/>
    </row>
    <row r="1985" spans="1:4" x14ac:dyDescent="0.3">
      <c r="A1985" s="10" t="str">
        <f t="shared" si="310"/>
        <v/>
      </c>
      <c r="C1985" s="26">
        <f t="shared" si="311"/>
        <v>0</v>
      </c>
      <c r="D1985" s="26"/>
    </row>
    <row r="1986" spans="1:4" x14ac:dyDescent="0.3">
      <c r="A1986" s="10" t="str">
        <f t="shared" si="310"/>
        <v/>
      </c>
      <c r="C1986" s="26">
        <f t="shared" si="311"/>
        <v>0</v>
      </c>
      <c r="D1986" s="26"/>
    </row>
    <row r="1987" spans="1:4" x14ac:dyDescent="0.3">
      <c r="A1987" s="10" t="str">
        <f t="shared" si="310"/>
        <v/>
      </c>
      <c r="C1987" s="26">
        <f t="shared" si="311"/>
        <v>0</v>
      </c>
      <c r="D1987" s="26"/>
    </row>
    <row r="1988" spans="1:4" x14ac:dyDescent="0.3">
      <c r="A1988" s="10" t="str">
        <f t="shared" si="310"/>
        <v/>
      </c>
      <c r="C1988" s="26">
        <f t="shared" si="311"/>
        <v>0</v>
      </c>
      <c r="D1988" s="26"/>
    </row>
    <row r="1989" spans="1:4" x14ac:dyDescent="0.3">
      <c r="A1989" s="10" t="str">
        <f t="shared" si="310"/>
        <v/>
      </c>
      <c r="C1989" s="26">
        <f t="shared" si="311"/>
        <v>0</v>
      </c>
      <c r="D1989" s="26"/>
    </row>
    <row r="1990" spans="1:4" x14ac:dyDescent="0.3">
      <c r="A1990" s="10" t="str">
        <f t="shared" si="310"/>
        <v/>
      </c>
      <c r="C1990" s="26">
        <f t="shared" si="311"/>
        <v>0</v>
      </c>
      <c r="D1990" s="26"/>
    </row>
    <row r="1991" spans="1:4" x14ac:dyDescent="0.3">
      <c r="A1991" s="10" t="str">
        <f t="shared" si="310"/>
        <v/>
      </c>
      <c r="C1991" s="26">
        <f t="shared" si="311"/>
        <v>0</v>
      </c>
      <c r="D1991" s="26"/>
    </row>
    <row r="1992" spans="1:4" x14ac:dyDescent="0.3">
      <c r="A1992" s="10" t="str">
        <f t="shared" si="310"/>
        <v/>
      </c>
      <c r="C1992" s="26">
        <f t="shared" si="311"/>
        <v>0</v>
      </c>
      <c r="D1992" s="26"/>
    </row>
    <row r="1993" spans="1:4" x14ac:dyDescent="0.3">
      <c r="A1993" s="10" t="str">
        <f t="shared" si="310"/>
        <v/>
      </c>
      <c r="C1993" s="26">
        <f t="shared" si="311"/>
        <v>0</v>
      </c>
      <c r="D1993" s="26"/>
    </row>
    <row r="1994" spans="1:4" x14ac:dyDescent="0.3">
      <c r="A1994" s="10" t="str">
        <f t="shared" si="310"/>
        <v/>
      </c>
      <c r="C1994" s="26">
        <f t="shared" si="311"/>
        <v>0</v>
      </c>
      <c r="D1994" s="26"/>
    </row>
    <row r="1995" spans="1:4" x14ac:dyDescent="0.3">
      <c r="A1995" s="10" t="str">
        <f t="shared" si="310"/>
        <v/>
      </c>
      <c r="C1995" s="26">
        <f t="shared" si="311"/>
        <v>0</v>
      </c>
      <c r="D1995" s="26"/>
    </row>
    <row r="1996" spans="1:4" x14ac:dyDescent="0.3">
      <c r="A1996" s="10" t="str">
        <f t="shared" ref="A1996:A2001" si="312">IF(ISBLANK(B1996),"",A1995+1)</f>
        <v/>
      </c>
      <c r="C1996" s="26">
        <f t="shared" si="311"/>
        <v>0</v>
      </c>
      <c r="D1996" s="26"/>
    </row>
    <row r="1997" spans="1:4" x14ac:dyDescent="0.3">
      <c r="A1997" s="10" t="str">
        <f t="shared" si="312"/>
        <v/>
      </c>
      <c r="C1997" s="26">
        <f t="shared" si="311"/>
        <v>0</v>
      </c>
      <c r="D1997" s="26"/>
    </row>
    <row r="1998" spans="1:4" x14ac:dyDescent="0.3">
      <c r="A1998" s="10" t="str">
        <f t="shared" si="312"/>
        <v/>
      </c>
      <c r="C1998" s="26">
        <f t="shared" si="311"/>
        <v>0</v>
      </c>
      <c r="D1998" s="26"/>
    </row>
    <row r="1999" spans="1:4" x14ac:dyDescent="0.3">
      <c r="A1999" s="10" t="str">
        <f t="shared" si="312"/>
        <v/>
      </c>
      <c r="C1999" s="26">
        <f t="shared" si="311"/>
        <v>0</v>
      </c>
      <c r="D1999" s="26"/>
    </row>
    <row r="2000" spans="1:4" x14ac:dyDescent="0.3">
      <c r="A2000" s="10" t="str">
        <f t="shared" si="312"/>
        <v/>
      </c>
      <c r="C2000" s="26">
        <f t="shared" si="311"/>
        <v>0</v>
      </c>
      <c r="D2000" s="26"/>
    </row>
    <row r="2001" spans="1:4" x14ac:dyDescent="0.3">
      <c r="A2001" s="10" t="str">
        <f t="shared" si="312"/>
        <v/>
      </c>
      <c r="C2001" s="26">
        <f t="shared" ref="C2001" si="313">IF(LEN(B2001)&lt;12,B2001,LEFT(B2001,LEN(B2001)-1))</f>
        <v>0</v>
      </c>
      <c r="D2001" s="26"/>
    </row>
  </sheetData>
  <mergeCells count="2056">
    <mergeCell ref="C1995:D1995"/>
    <mergeCell ref="C1996:D1996"/>
    <mergeCell ref="C1997:D1997"/>
    <mergeCell ref="C1998:D1998"/>
    <mergeCell ref="C1999:D1999"/>
    <mergeCell ref="C2000:D2000"/>
    <mergeCell ref="C2001:D2001"/>
    <mergeCell ref="C1986:D1986"/>
    <mergeCell ref="C1987:D1987"/>
    <mergeCell ref="C1988:D1988"/>
    <mergeCell ref="C1989:D1989"/>
    <mergeCell ref="C1990:D1990"/>
    <mergeCell ref="C1991:D1991"/>
    <mergeCell ref="C1992:D1992"/>
    <mergeCell ref="C1993:D1993"/>
    <mergeCell ref="C1994:D1994"/>
    <mergeCell ref="C1977:D1977"/>
    <mergeCell ref="C1978:D1978"/>
    <mergeCell ref="C1979:D1979"/>
    <mergeCell ref="C1980:D1980"/>
    <mergeCell ref="C1981:D1981"/>
    <mergeCell ref="C1982:D1982"/>
    <mergeCell ref="C1983:D1983"/>
    <mergeCell ref="C1984:D1984"/>
    <mergeCell ref="C1985:D1985"/>
    <mergeCell ref="C1968:D1968"/>
    <mergeCell ref="C1969:D1969"/>
    <mergeCell ref="C1970:D1970"/>
    <mergeCell ref="C1971:D1971"/>
    <mergeCell ref="C1972:D1972"/>
    <mergeCell ref="C1973:D1973"/>
    <mergeCell ref="C1974:D1974"/>
    <mergeCell ref="C1975:D1975"/>
    <mergeCell ref="C1976:D1976"/>
    <mergeCell ref="C1959:D1959"/>
    <mergeCell ref="C1960:D1960"/>
    <mergeCell ref="C1961:D1961"/>
    <mergeCell ref="C1962:D1962"/>
    <mergeCell ref="C1963:D1963"/>
    <mergeCell ref="C1964:D1964"/>
    <mergeCell ref="C1965:D1965"/>
    <mergeCell ref="C1966:D1966"/>
    <mergeCell ref="C1967:D1967"/>
    <mergeCell ref="C1950:D1950"/>
    <mergeCell ref="C1951:D1951"/>
    <mergeCell ref="C1952:D1952"/>
    <mergeCell ref="C1953:D1953"/>
    <mergeCell ref="C1954:D1954"/>
    <mergeCell ref="C1955:D1955"/>
    <mergeCell ref="C1956:D1956"/>
    <mergeCell ref="C1957:D1957"/>
    <mergeCell ref="C1958:D1958"/>
    <mergeCell ref="C1941:D1941"/>
    <mergeCell ref="C1942:D1942"/>
    <mergeCell ref="C1943:D1943"/>
    <mergeCell ref="C1944:D1944"/>
    <mergeCell ref="C1945:D1945"/>
    <mergeCell ref="C1946:D1946"/>
    <mergeCell ref="C1947:D1947"/>
    <mergeCell ref="C1948:D1948"/>
    <mergeCell ref="C1949:D1949"/>
    <mergeCell ref="C1932:D1932"/>
    <mergeCell ref="C1933:D1933"/>
    <mergeCell ref="C1934:D1934"/>
    <mergeCell ref="C1935:D1935"/>
    <mergeCell ref="C1936:D1936"/>
    <mergeCell ref="C1937:D1937"/>
    <mergeCell ref="C1938:D1938"/>
    <mergeCell ref="C1939:D1939"/>
    <mergeCell ref="C1940:D1940"/>
    <mergeCell ref="C1923:D1923"/>
    <mergeCell ref="C1924:D1924"/>
    <mergeCell ref="C1925:D1925"/>
    <mergeCell ref="C1926:D1926"/>
    <mergeCell ref="C1927:D1927"/>
    <mergeCell ref="C1928:D1928"/>
    <mergeCell ref="C1929:D1929"/>
    <mergeCell ref="C1930:D1930"/>
    <mergeCell ref="C1931:D1931"/>
    <mergeCell ref="C1914:D1914"/>
    <mergeCell ref="C1915:D1915"/>
    <mergeCell ref="C1916:D1916"/>
    <mergeCell ref="C1917:D1917"/>
    <mergeCell ref="C1918:D1918"/>
    <mergeCell ref="C1919:D1919"/>
    <mergeCell ref="C1920:D1920"/>
    <mergeCell ref="C1921:D1921"/>
    <mergeCell ref="C1922:D1922"/>
    <mergeCell ref="C1905:D1905"/>
    <mergeCell ref="C1906:D1906"/>
    <mergeCell ref="C1907:D1907"/>
    <mergeCell ref="C1908:D1908"/>
    <mergeCell ref="C1909:D1909"/>
    <mergeCell ref="C1910:D1910"/>
    <mergeCell ref="C1911:D1911"/>
    <mergeCell ref="C1912:D1912"/>
    <mergeCell ref="C1913:D1913"/>
    <mergeCell ref="C1896:D1896"/>
    <mergeCell ref="C1897:D1897"/>
    <mergeCell ref="C1898:D1898"/>
    <mergeCell ref="C1899:D1899"/>
    <mergeCell ref="C1900:D1900"/>
    <mergeCell ref="C1901:D1901"/>
    <mergeCell ref="C1902:D1902"/>
    <mergeCell ref="C1903:D1903"/>
    <mergeCell ref="C1904:D1904"/>
    <mergeCell ref="C1887:D1887"/>
    <mergeCell ref="C1888:D1888"/>
    <mergeCell ref="C1889:D1889"/>
    <mergeCell ref="C1890:D1890"/>
    <mergeCell ref="C1891:D1891"/>
    <mergeCell ref="C1892:D1892"/>
    <mergeCell ref="C1893:D1893"/>
    <mergeCell ref="C1894:D1894"/>
    <mergeCell ref="C1895:D1895"/>
    <mergeCell ref="C1878:D1878"/>
    <mergeCell ref="C1879:D1879"/>
    <mergeCell ref="C1880:D1880"/>
    <mergeCell ref="C1881:D1881"/>
    <mergeCell ref="C1882:D1882"/>
    <mergeCell ref="C1883:D1883"/>
    <mergeCell ref="C1884:D1884"/>
    <mergeCell ref="C1885:D1885"/>
    <mergeCell ref="C1886:D1886"/>
    <mergeCell ref="C1869:D1869"/>
    <mergeCell ref="C1870:D1870"/>
    <mergeCell ref="C1871:D1871"/>
    <mergeCell ref="C1872:D1872"/>
    <mergeCell ref="C1873:D1873"/>
    <mergeCell ref="C1874:D1874"/>
    <mergeCell ref="C1875:D1875"/>
    <mergeCell ref="C1876:D1876"/>
    <mergeCell ref="C1877:D1877"/>
    <mergeCell ref="C1860:D1860"/>
    <mergeCell ref="C1861:D1861"/>
    <mergeCell ref="C1862:D1862"/>
    <mergeCell ref="C1863:D1863"/>
    <mergeCell ref="C1864:D1864"/>
    <mergeCell ref="C1865:D1865"/>
    <mergeCell ref="C1866:D1866"/>
    <mergeCell ref="C1867:D1867"/>
    <mergeCell ref="C1868:D1868"/>
    <mergeCell ref="C1851:D1851"/>
    <mergeCell ref="C1852:D1852"/>
    <mergeCell ref="C1853:D1853"/>
    <mergeCell ref="C1854:D1854"/>
    <mergeCell ref="C1855:D1855"/>
    <mergeCell ref="C1856:D1856"/>
    <mergeCell ref="C1857:D1857"/>
    <mergeCell ref="C1858:D1858"/>
    <mergeCell ref="C1859:D1859"/>
    <mergeCell ref="C1842:D1842"/>
    <mergeCell ref="C1843:D1843"/>
    <mergeCell ref="C1844:D1844"/>
    <mergeCell ref="C1845:D1845"/>
    <mergeCell ref="C1846:D1846"/>
    <mergeCell ref="C1847:D1847"/>
    <mergeCell ref="C1848:D1848"/>
    <mergeCell ref="C1849:D1849"/>
    <mergeCell ref="C1850:D1850"/>
    <mergeCell ref="C1833:D1833"/>
    <mergeCell ref="C1834:D1834"/>
    <mergeCell ref="C1835:D1835"/>
    <mergeCell ref="C1836:D1836"/>
    <mergeCell ref="C1837:D1837"/>
    <mergeCell ref="C1838:D1838"/>
    <mergeCell ref="C1839:D1839"/>
    <mergeCell ref="C1840:D1840"/>
    <mergeCell ref="C1841:D1841"/>
    <mergeCell ref="C1824:D1824"/>
    <mergeCell ref="C1825:D1825"/>
    <mergeCell ref="C1826:D1826"/>
    <mergeCell ref="C1827:D1827"/>
    <mergeCell ref="C1828:D1828"/>
    <mergeCell ref="C1829:D1829"/>
    <mergeCell ref="C1830:D1830"/>
    <mergeCell ref="C1831:D1831"/>
    <mergeCell ref="C1832:D1832"/>
    <mergeCell ref="C1815:D1815"/>
    <mergeCell ref="C1816:D1816"/>
    <mergeCell ref="C1817:D1817"/>
    <mergeCell ref="C1818:D1818"/>
    <mergeCell ref="C1819:D1819"/>
    <mergeCell ref="C1820:D1820"/>
    <mergeCell ref="C1821:D1821"/>
    <mergeCell ref="C1822:D1822"/>
    <mergeCell ref="C1823:D1823"/>
    <mergeCell ref="C1806:D1806"/>
    <mergeCell ref="C1807:D1807"/>
    <mergeCell ref="C1808:D1808"/>
    <mergeCell ref="C1809:D1809"/>
    <mergeCell ref="C1810:D1810"/>
    <mergeCell ref="C1811:D1811"/>
    <mergeCell ref="C1812:D1812"/>
    <mergeCell ref="C1813:D1813"/>
    <mergeCell ref="C1814:D1814"/>
    <mergeCell ref="C1797:D1797"/>
    <mergeCell ref="C1798:D1798"/>
    <mergeCell ref="C1799:D1799"/>
    <mergeCell ref="C1800:D1800"/>
    <mergeCell ref="C1801:D1801"/>
    <mergeCell ref="C1802:D1802"/>
    <mergeCell ref="C1803:D1803"/>
    <mergeCell ref="C1804:D1804"/>
    <mergeCell ref="C1805:D1805"/>
    <mergeCell ref="C1788:D1788"/>
    <mergeCell ref="C1789:D1789"/>
    <mergeCell ref="C1790:D1790"/>
    <mergeCell ref="C1791:D1791"/>
    <mergeCell ref="C1792:D1792"/>
    <mergeCell ref="C1793:D1793"/>
    <mergeCell ref="C1794:D1794"/>
    <mergeCell ref="C1795:D1795"/>
    <mergeCell ref="C1796:D1796"/>
    <mergeCell ref="C1779:D1779"/>
    <mergeCell ref="C1780:D1780"/>
    <mergeCell ref="C1781:D1781"/>
    <mergeCell ref="C1782:D1782"/>
    <mergeCell ref="C1783:D1783"/>
    <mergeCell ref="C1784:D1784"/>
    <mergeCell ref="C1785:D1785"/>
    <mergeCell ref="C1786:D1786"/>
    <mergeCell ref="C1787:D1787"/>
    <mergeCell ref="C1770:D1770"/>
    <mergeCell ref="C1771:D1771"/>
    <mergeCell ref="C1772:D1772"/>
    <mergeCell ref="C1773:D1773"/>
    <mergeCell ref="C1774:D1774"/>
    <mergeCell ref="C1775:D1775"/>
    <mergeCell ref="C1776:D1776"/>
    <mergeCell ref="C1777:D1777"/>
    <mergeCell ref="C1778:D1778"/>
    <mergeCell ref="C1761:D1761"/>
    <mergeCell ref="C1762:D1762"/>
    <mergeCell ref="C1763:D1763"/>
    <mergeCell ref="C1764:D1764"/>
    <mergeCell ref="C1765:D1765"/>
    <mergeCell ref="C1766:D1766"/>
    <mergeCell ref="C1767:D1767"/>
    <mergeCell ref="C1768:D1768"/>
    <mergeCell ref="C1769:D1769"/>
    <mergeCell ref="C1752:D1752"/>
    <mergeCell ref="C1753:D1753"/>
    <mergeCell ref="C1754:D1754"/>
    <mergeCell ref="C1755:D1755"/>
    <mergeCell ref="C1756:D1756"/>
    <mergeCell ref="C1757:D1757"/>
    <mergeCell ref="C1758:D1758"/>
    <mergeCell ref="C1759:D1759"/>
    <mergeCell ref="C1760:D1760"/>
    <mergeCell ref="C1743:D1743"/>
    <mergeCell ref="C1744:D1744"/>
    <mergeCell ref="C1745:D1745"/>
    <mergeCell ref="C1746:D1746"/>
    <mergeCell ref="C1747:D1747"/>
    <mergeCell ref="C1748:D1748"/>
    <mergeCell ref="C1749:D1749"/>
    <mergeCell ref="C1750:D1750"/>
    <mergeCell ref="C1751:D1751"/>
    <mergeCell ref="C1734:D1734"/>
    <mergeCell ref="C1735:D1735"/>
    <mergeCell ref="C1736:D1736"/>
    <mergeCell ref="C1737:D1737"/>
    <mergeCell ref="C1738:D1738"/>
    <mergeCell ref="C1739:D1739"/>
    <mergeCell ref="C1740:D1740"/>
    <mergeCell ref="C1741:D1741"/>
    <mergeCell ref="C1742:D1742"/>
    <mergeCell ref="C1725:D1725"/>
    <mergeCell ref="C1726:D1726"/>
    <mergeCell ref="C1727:D1727"/>
    <mergeCell ref="C1728:D1728"/>
    <mergeCell ref="C1729:D1729"/>
    <mergeCell ref="C1730:D1730"/>
    <mergeCell ref="C1731:D1731"/>
    <mergeCell ref="C1732:D1732"/>
    <mergeCell ref="C1733:D1733"/>
    <mergeCell ref="C1716:D1716"/>
    <mergeCell ref="C1717:D1717"/>
    <mergeCell ref="C1718:D1718"/>
    <mergeCell ref="C1719:D1719"/>
    <mergeCell ref="C1720:D1720"/>
    <mergeCell ref="C1721:D1721"/>
    <mergeCell ref="C1722:D1722"/>
    <mergeCell ref="C1723:D1723"/>
    <mergeCell ref="C1724:D1724"/>
    <mergeCell ref="C1707:D1707"/>
    <mergeCell ref="C1708:D1708"/>
    <mergeCell ref="C1709:D1709"/>
    <mergeCell ref="C1710:D1710"/>
    <mergeCell ref="C1711:D1711"/>
    <mergeCell ref="C1712:D1712"/>
    <mergeCell ref="C1713:D1713"/>
    <mergeCell ref="C1714:D1714"/>
    <mergeCell ref="C1715:D1715"/>
    <mergeCell ref="C1698:D1698"/>
    <mergeCell ref="C1699:D1699"/>
    <mergeCell ref="C1700:D1700"/>
    <mergeCell ref="C1701:D1701"/>
    <mergeCell ref="C1702:D1702"/>
    <mergeCell ref="C1703:D1703"/>
    <mergeCell ref="C1704:D1704"/>
    <mergeCell ref="C1705:D1705"/>
    <mergeCell ref="C1706:D1706"/>
    <mergeCell ref="C1689:D1689"/>
    <mergeCell ref="C1690:D1690"/>
    <mergeCell ref="C1691:D1691"/>
    <mergeCell ref="C1692:D1692"/>
    <mergeCell ref="C1693:D1693"/>
    <mergeCell ref="C1694:D1694"/>
    <mergeCell ref="C1695:D1695"/>
    <mergeCell ref="C1696:D1696"/>
    <mergeCell ref="C1697:D1697"/>
    <mergeCell ref="C1680:D1680"/>
    <mergeCell ref="C1681:D1681"/>
    <mergeCell ref="C1682:D1682"/>
    <mergeCell ref="C1683:D1683"/>
    <mergeCell ref="C1684:D1684"/>
    <mergeCell ref="C1685:D1685"/>
    <mergeCell ref="C1686:D1686"/>
    <mergeCell ref="C1687:D1687"/>
    <mergeCell ref="C1688:D1688"/>
    <mergeCell ref="C1671:D1671"/>
    <mergeCell ref="C1672:D1672"/>
    <mergeCell ref="C1673:D1673"/>
    <mergeCell ref="C1674:D1674"/>
    <mergeCell ref="C1675:D1675"/>
    <mergeCell ref="C1676:D1676"/>
    <mergeCell ref="C1677:D1677"/>
    <mergeCell ref="C1678:D1678"/>
    <mergeCell ref="C1679:D1679"/>
    <mergeCell ref="C1662:D1662"/>
    <mergeCell ref="C1663:D1663"/>
    <mergeCell ref="C1664:D1664"/>
    <mergeCell ref="C1665:D1665"/>
    <mergeCell ref="C1666:D1666"/>
    <mergeCell ref="C1667:D1667"/>
    <mergeCell ref="C1668:D1668"/>
    <mergeCell ref="C1669:D1669"/>
    <mergeCell ref="C1670:D1670"/>
    <mergeCell ref="C1653:D1653"/>
    <mergeCell ref="C1654:D1654"/>
    <mergeCell ref="C1655:D1655"/>
    <mergeCell ref="C1656:D1656"/>
    <mergeCell ref="C1657:D1657"/>
    <mergeCell ref="C1658:D1658"/>
    <mergeCell ref="C1659:D1659"/>
    <mergeCell ref="C1660:D1660"/>
    <mergeCell ref="C1661:D1661"/>
    <mergeCell ref="C1644:D1644"/>
    <mergeCell ref="C1645:D1645"/>
    <mergeCell ref="C1646:D1646"/>
    <mergeCell ref="C1647:D1647"/>
    <mergeCell ref="C1648:D1648"/>
    <mergeCell ref="C1649:D1649"/>
    <mergeCell ref="C1650:D1650"/>
    <mergeCell ref="C1651:D1651"/>
    <mergeCell ref="C1652:D1652"/>
    <mergeCell ref="C1635:D1635"/>
    <mergeCell ref="C1636:D1636"/>
    <mergeCell ref="C1637:D1637"/>
    <mergeCell ref="C1638:D1638"/>
    <mergeCell ref="C1639:D1639"/>
    <mergeCell ref="C1640:D1640"/>
    <mergeCell ref="C1641:D1641"/>
    <mergeCell ref="C1642:D1642"/>
    <mergeCell ref="C1643:D1643"/>
    <mergeCell ref="C1626:D1626"/>
    <mergeCell ref="C1627:D1627"/>
    <mergeCell ref="C1628:D1628"/>
    <mergeCell ref="C1629:D1629"/>
    <mergeCell ref="C1630:D1630"/>
    <mergeCell ref="C1631:D1631"/>
    <mergeCell ref="C1632:D1632"/>
    <mergeCell ref="C1633:D1633"/>
    <mergeCell ref="C1634:D1634"/>
    <mergeCell ref="C1617:D1617"/>
    <mergeCell ref="C1618:D1618"/>
    <mergeCell ref="C1619:D1619"/>
    <mergeCell ref="C1620:D1620"/>
    <mergeCell ref="C1621:D1621"/>
    <mergeCell ref="C1622:D1622"/>
    <mergeCell ref="C1623:D1623"/>
    <mergeCell ref="C1624:D1624"/>
    <mergeCell ref="C1625:D1625"/>
    <mergeCell ref="C1608:D1608"/>
    <mergeCell ref="C1609:D1609"/>
    <mergeCell ref="C1610:D1610"/>
    <mergeCell ref="C1611:D1611"/>
    <mergeCell ref="C1612:D1612"/>
    <mergeCell ref="C1613:D1613"/>
    <mergeCell ref="C1614:D1614"/>
    <mergeCell ref="C1615:D1615"/>
    <mergeCell ref="C1616:D1616"/>
    <mergeCell ref="C1599:D1599"/>
    <mergeCell ref="C1600:D1600"/>
    <mergeCell ref="C1601:D1601"/>
    <mergeCell ref="C1602:D1602"/>
    <mergeCell ref="C1603:D1603"/>
    <mergeCell ref="C1604:D1604"/>
    <mergeCell ref="C1605:D1605"/>
    <mergeCell ref="C1606:D1606"/>
    <mergeCell ref="C1607:D1607"/>
    <mergeCell ref="C1590:D1590"/>
    <mergeCell ref="C1591:D1591"/>
    <mergeCell ref="C1592:D1592"/>
    <mergeCell ref="C1593:D1593"/>
    <mergeCell ref="C1594:D1594"/>
    <mergeCell ref="C1595:D1595"/>
    <mergeCell ref="C1596:D1596"/>
    <mergeCell ref="C1597:D1597"/>
    <mergeCell ref="C1598:D1598"/>
    <mergeCell ref="C1581:D1581"/>
    <mergeCell ref="C1582:D1582"/>
    <mergeCell ref="C1583:D1583"/>
    <mergeCell ref="C1584:D1584"/>
    <mergeCell ref="C1585:D1585"/>
    <mergeCell ref="C1586:D1586"/>
    <mergeCell ref="C1587:D1587"/>
    <mergeCell ref="C1588:D1588"/>
    <mergeCell ref="C1589:D1589"/>
    <mergeCell ref="C1572:D1572"/>
    <mergeCell ref="C1573:D1573"/>
    <mergeCell ref="C1574:D1574"/>
    <mergeCell ref="C1575:D1575"/>
    <mergeCell ref="C1576:D1576"/>
    <mergeCell ref="C1577:D1577"/>
    <mergeCell ref="C1578:D1578"/>
    <mergeCell ref="C1579:D1579"/>
    <mergeCell ref="C1580:D1580"/>
    <mergeCell ref="C1563:D1563"/>
    <mergeCell ref="C1564:D1564"/>
    <mergeCell ref="C1565:D1565"/>
    <mergeCell ref="C1566:D1566"/>
    <mergeCell ref="C1567:D1567"/>
    <mergeCell ref="C1568:D1568"/>
    <mergeCell ref="C1569:D1569"/>
    <mergeCell ref="C1570:D1570"/>
    <mergeCell ref="C1571:D1571"/>
    <mergeCell ref="C1554:D1554"/>
    <mergeCell ref="C1555:D1555"/>
    <mergeCell ref="C1556:D1556"/>
    <mergeCell ref="C1557:D1557"/>
    <mergeCell ref="C1558:D1558"/>
    <mergeCell ref="C1559:D1559"/>
    <mergeCell ref="C1560:D1560"/>
    <mergeCell ref="C1561:D1561"/>
    <mergeCell ref="C1562:D1562"/>
    <mergeCell ref="C1545:D1545"/>
    <mergeCell ref="C1546:D1546"/>
    <mergeCell ref="C1547:D1547"/>
    <mergeCell ref="C1548:D1548"/>
    <mergeCell ref="C1549:D1549"/>
    <mergeCell ref="C1550:D1550"/>
    <mergeCell ref="C1551:D1551"/>
    <mergeCell ref="C1552:D1552"/>
    <mergeCell ref="C1553:D1553"/>
    <mergeCell ref="C1536:D1536"/>
    <mergeCell ref="C1537:D1537"/>
    <mergeCell ref="C1538:D1538"/>
    <mergeCell ref="C1539:D1539"/>
    <mergeCell ref="C1540:D1540"/>
    <mergeCell ref="C1541:D1541"/>
    <mergeCell ref="C1542:D1542"/>
    <mergeCell ref="C1543:D1543"/>
    <mergeCell ref="C1544:D1544"/>
    <mergeCell ref="C1527:D1527"/>
    <mergeCell ref="C1528:D1528"/>
    <mergeCell ref="C1529:D1529"/>
    <mergeCell ref="C1530:D1530"/>
    <mergeCell ref="C1531:D1531"/>
    <mergeCell ref="C1532:D1532"/>
    <mergeCell ref="C1533:D1533"/>
    <mergeCell ref="C1534:D1534"/>
    <mergeCell ref="C1535:D1535"/>
    <mergeCell ref="C1518:D1518"/>
    <mergeCell ref="C1519:D1519"/>
    <mergeCell ref="C1520:D1520"/>
    <mergeCell ref="C1521:D1521"/>
    <mergeCell ref="C1522:D1522"/>
    <mergeCell ref="C1523:D1523"/>
    <mergeCell ref="C1524:D1524"/>
    <mergeCell ref="C1525:D1525"/>
    <mergeCell ref="C1526:D1526"/>
    <mergeCell ref="C1509:D1509"/>
    <mergeCell ref="C1510:D1510"/>
    <mergeCell ref="C1511:D1511"/>
    <mergeCell ref="C1512:D1512"/>
    <mergeCell ref="C1513:D1513"/>
    <mergeCell ref="C1514:D1514"/>
    <mergeCell ref="C1515:D1515"/>
    <mergeCell ref="C1516:D1516"/>
    <mergeCell ref="C1517:D1517"/>
    <mergeCell ref="C1500:D1500"/>
    <mergeCell ref="C1501:D1501"/>
    <mergeCell ref="C1502:D1502"/>
    <mergeCell ref="C1503:D1503"/>
    <mergeCell ref="C1504:D1504"/>
    <mergeCell ref="C1505:D1505"/>
    <mergeCell ref="C1506:D1506"/>
    <mergeCell ref="C1507:D1507"/>
    <mergeCell ref="C1508:D1508"/>
    <mergeCell ref="C1491:D1491"/>
    <mergeCell ref="C1492:D1492"/>
    <mergeCell ref="C1493:D1493"/>
    <mergeCell ref="C1494:D1494"/>
    <mergeCell ref="C1495:D1495"/>
    <mergeCell ref="C1496:D1496"/>
    <mergeCell ref="C1497:D1497"/>
    <mergeCell ref="C1498:D1498"/>
    <mergeCell ref="C1499:D1499"/>
    <mergeCell ref="C1482:D1482"/>
    <mergeCell ref="C1483:D1483"/>
    <mergeCell ref="C1484:D1484"/>
    <mergeCell ref="C1485:D1485"/>
    <mergeCell ref="C1486:D1486"/>
    <mergeCell ref="C1487:D1487"/>
    <mergeCell ref="C1488:D1488"/>
    <mergeCell ref="C1489:D1489"/>
    <mergeCell ref="C1490:D1490"/>
    <mergeCell ref="C1473:D1473"/>
    <mergeCell ref="C1474:D1474"/>
    <mergeCell ref="C1475:D1475"/>
    <mergeCell ref="C1476:D1476"/>
    <mergeCell ref="C1477:D1477"/>
    <mergeCell ref="C1478:D1478"/>
    <mergeCell ref="C1479:D1479"/>
    <mergeCell ref="C1480:D1480"/>
    <mergeCell ref="C1481:D1481"/>
    <mergeCell ref="C1464:D1464"/>
    <mergeCell ref="C1465:D1465"/>
    <mergeCell ref="C1466:D1466"/>
    <mergeCell ref="C1467:D1467"/>
    <mergeCell ref="C1468:D1468"/>
    <mergeCell ref="C1469:D1469"/>
    <mergeCell ref="C1470:D1470"/>
    <mergeCell ref="C1471:D1471"/>
    <mergeCell ref="C1472:D1472"/>
    <mergeCell ref="C1455:D1455"/>
    <mergeCell ref="C1456:D1456"/>
    <mergeCell ref="C1457:D1457"/>
    <mergeCell ref="C1458:D1458"/>
    <mergeCell ref="C1459:D1459"/>
    <mergeCell ref="C1460:D1460"/>
    <mergeCell ref="C1461:D1461"/>
    <mergeCell ref="C1462:D1462"/>
    <mergeCell ref="C1463:D1463"/>
    <mergeCell ref="C1446:D1446"/>
    <mergeCell ref="C1447:D1447"/>
    <mergeCell ref="C1448:D1448"/>
    <mergeCell ref="C1449:D1449"/>
    <mergeCell ref="C1450:D1450"/>
    <mergeCell ref="C1451:D1451"/>
    <mergeCell ref="C1452:D1452"/>
    <mergeCell ref="C1453:D1453"/>
    <mergeCell ref="C1454:D1454"/>
    <mergeCell ref="C1437:D1437"/>
    <mergeCell ref="C1438:D1438"/>
    <mergeCell ref="C1439:D1439"/>
    <mergeCell ref="C1440:D1440"/>
    <mergeCell ref="C1441:D1441"/>
    <mergeCell ref="C1442:D1442"/>
    <mergeCell ref="C1443:D1443"/>
    <mergeCell ref="C1444:D1444"/>
    <mergeCell ref="C1445:D1445"/>
    <mergeCell ref="C1428:D1428"/>
    <mergeCell ref="C1429:D1429"/>
    <mergeCell ref="C1430:D1430"/>
    <mergeCell ref="C1431:D1431"/>
    <mergeCell ref="C1432:D1432"/>
    <mergeCell ref="C1433:D1433"/>
    <mergeCell ref="C1434:D1434"/>
    <mergeCell ref="C1435:D1435"/>
    <mergeCell ref="C1436:D1436"/>
    <mergeCell ref="C1419:D1419"/>
    <mergeCell ref="C1420:D1420"/>
    <mergeCell ref="C1421:D1421"/>
    <mergeCell ref="C1422:D1422"/>
    <mergeCell ref="C1423:D1423"/>
    <mergeCell ref="C1424:D1424"/>
    <mergeCell ref="C1425:D1425"/>
    <mergeCell ref="C1426:D1426"/>
    <mergeCell ref="C1427:D1427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418:D1418"/>
    <mergeCell ref="C1401:D1401"/>
    <mergeCell ref="C1402:D1402"/>
    <mergeCell ref="C1403:D1403"/>
    <mergeCell ref="C1404:D1404"/>
    <mergeCell ref="C1405:D1405"/>
    <mergeCell ref="C1406:D1406"/>
    <mergeCell ref="C1407:D1407"/>
    <mergeCell ref="C1408:D1408"/>
    <mergeCell ref="C1409:D1409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383:D1383"/>
    <mergeCell ref="C1384:D1384"/>
    <mergeCell ref="C1385:D1385"/>
    <mergeCell ref="C1386:D1386"/>
    <mergeCell ref="C1387:D1387"/>
    <mergeCell ref="C1388:D1388"/>
    <mergeCell ref="C1389:D1389"/>
    <mergeCell ref="C1390:D1390"/>
    <mergeCell ref="C1391:D1391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65:D1365"/>
    <mergeCell ref="C1366:D1366"/>
    <mergeCell ref="C1367:D1367"/>
    <mergeCell ref="C1368:D1368"/>
    <mergeCell ref="C1369:D1369"/>
    <mergeCell ref="C1370:D1370"/>
    <mergeCell ref="C1371:D1371"/>
    <mergeCell ref="C1372:D1372"/>
    <mergeCell ref="C1373:D1373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47:D1347"/>
    <mergeCell ref="C1348:D1348"/>
    <mergeCell ref="C1349:D1349"/>
    <mergeCell ref="C1350:D1350"/>
    <mergeCell ref="C1351:D1351"/>
    <mergeCell ref="C1352:D1352"/>
    <mergeCell ref="C1353:D1353"/>
    <mergeCell ref="C1354:D1354"/>
    <mergeCell ref="C1355:D1355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29:D1329"/>
    <mergeCell ref="C1330:D1330"/>
    <mergeCell ref="C1331:D1331"/>
    <mergeCell ref="C1332:D1332"/>
    <mergeCell ref="C1333:D1333"/>
    <mergeCell ref="C1334:D1334"/>
    <mergeCell ref="C1335:D1335"/>
    <mergeCell ref="C1336:D1336"/>
    <mergeCell ref="C1337:D1337"/>
    <mergeCell ref="C1320:D1320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11:D1311"/>
    <mergeCell ref="C1312:D1312"/>
    <mergeCell ref="C1313:D1313"/>
    <mergeCell ref="C1314:D1314"/>
    <mergeCell ref="C1315:D1315"/>
    <mergeCell ref="C1316:D1316"/>
    <mergeCell ref="C1317:D1317"/>
    <mergeCell ref="C1318:D1318"/>
    <mergeCell ref="C1319:D1319"/>
    <mergeCell ref="C1302:D1302"/>
    <mergeCell ref="C1303:D1303"/>
    <mergeCell ref="C1304:D1304"/>
    <mergeCell ref="C1305:D1305"/>
    <mergeCell ref="C1306:D1306"/>
    <mergeCell ref="C1307:D1307"/>
    <mergeCell ref="C1308:D1308"/>
    <mergeCell ref="C1309:D1309"/>
    <mergeCell ref="C1310:D1310"/>
    <mergeCell ref="C1293:D1293"/>
    <mergeCell ref="C1294:D1294"/>
    <mergeCell ref="C1295:D1295"/>
    <mergeCell ref="C1296:D1296"/>
    <mergeCell ref="C1297:D1297"/>
    <mergeCell ref="C1298:D1298"/>
    <mergeCell ref="C1299:D1299"/>
    <mergeCell ref="C1300:D1300"/>
    <mergeCell ref="C1301:D1301"/>
    <mergeCell ref="C1284:D1284"/>
    <mergeCell ref="C1285:D1285"/>
    <mergeCell ref="C1286:D1286"/>
    <mergeCell ref="C1287:D1287"/>
    <mergeCell ref="C1288:D1288"/>
    <mergeCell ref="C1289:D1289"/>
    <mergeCell ref="C1290:D1290"/>
    <mergeCell ref="C1291:D1291"/>
    <mergeCell ref="C1292:D1292"/>
    <mergeCell ref="C1275:D1275"/>
    <mergeCell ref="C1276:D1276"/>
    <mergeCell ref="C1277:D1277"/>
    <mergeCell ref="C1278:D1278"/>
    <mergeCell ref="C1279:D1279"/>
    <mergeCell ref="C1280:D1280"/>
    <mergeCell ref="C1281:D1281"/>
    <mergeCell ref="C1282:D1282"/>
    <mergeCell ref="C1283:D1283"/>
    <mergeCell ref="C1266:D1266"/>
    <mergeCell ref="C1267:D1267"/>
    <mergeCell ref="C1268:D1268"/>
    <mergeCell ref="C1269:D1269"/>
    <mergeCell ref="C1270:D1270"/>
    <mergeCell ref="C1271:D1271"/>
    <mergeCell ref="C1272:D1272"/>
    <mergeCell ref="C1273:D1273"/>
    <mergeCell ref="C1274:D1274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65:D1265"/>
    <mergeCell ref="C1248:D1248"/>
    <mergeCell ref="C1249:D1249"/>
    <mergeCell ref="C1250:D1250"/>
    <mergeCell ref="C1251:D1251"/>
    <mergeCell ref="C1252:D1252"/>
    <mergeCell ref="C1253:D1253"/>
    <mergeCell ref="C1254:D1254"/>
    <mergeCell ref="C1255:D1255"/>
    <mergeCell ref="C1256:D1256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30:D1230"/>
    <mergeCell ref="C1231:D1231"/>
    <mergeCell ref="C1232:D1232"/>
    <mergeCell ref="C1233:D1233"/>
    <mergeCell ref="C1234:D1234"/>
    <mergeCell ref="C1235:D1235"/>
    <mergeCell ref="C1236:D1236"/>
    <mergeCell ref="C1237:D1237"/>
    <mergeCell ref="C1238:D1238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12:D1212"/>
    <mergeCell ref="C1213:D1213"/>
    <mergeCell ref="C1214:D1214"/>
    <mergeCell ref="C1215:D1215"/>
    <mergeCell ref="C1216:D1216"/>
    <mergeCell ref="C1217:D1217"/>
    <mergeCell ref="C1218:D1218"/>
    <mergeCell ref="C1219:D1219"/>
    <mergeCell ref="C1220:D1220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194:D1194"/>
    <mergeCell ref="C1195:D1195"/>
    <mergeCell ref="C1196:D1196"/>
    <mergeCell ref="C1197:D1197"/>
    <mergeCell ref="C1198:D1198"/>
    <mergeCell ref="C1199:D1199"/>
    <mergeCell ref="C1200:D1200"/>
    <mergeCell ref="C1201:D1201"/>
    <mergeCell ref="C1202:D1202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76:D1176"/>
    <mergeCell ref="C1177:D1177"/>
    <mergeCell ref="C1178:D1178"/>
    <mergeCell ref="C1179:D1179"/>
    <mergeCell ref="C1180:D1180"/>
    <mergeCell ref="C1181:D1181"/>
    <mergeCell ref="C1182:D1182"/>
    <mergeCell ref="C1183:D1183"/>
    <mergeCell ref="C1184:D1184"/>
    <mergeCell ref="C1167:D1167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58:D1158"/>
    <mergeCell ref="C1159:D1159"/>
    <mergeCell ref="C1160:D1160"/>
    <mergeCell ref="C1161:D1161"/>
    <mergeCell ref="C1162:D1162"/>
    <mergeCell ref="C1163:D1163"/>
    <mergeCell ref="C1164:D1164"/>
    <mergeCell ref="C1165:D1165"/>
    <mergeCell ref="C1166:D1166"/>
    <mergeCell ref="C1149:D1149"/>
    <mergeCell ref="C1150:D1150"/>
    <mergeCell ref="C1151:D1151"/>
    <mergeCell ref="C1152:D1152"/>
    <mergeCell ref="C1153:D1153"/>
    <mergeCell ref="C1154:D1154"/>
    <mergeCell ref="C1155:D1155"/>
    <mergeCell ref="C1156:D1156"/>
    <mergeCell ref="C1157:D1157"/>
    <mergeCell ref="C1140:D1140"/>
    <mergeCell ref="C1141:D1141"/>
    <mergeCell ref="C1142:D1142"/>
    <mergeCell ref="C1143:D1143"/>
    <mergeCell ref="C1144:D1144"/>
    <mergeCell ref="C1145:D1145"/>
    <mergeCell ref="C1146:D1146"/>
    <mergeCell ref="C1147:D1147"/>
    <mergeCell ref="C1148:D1148"/>
    <mergeCell ref="C1131:D1131"/>
    <mergeCell ref="C1132:D1132"/>
    <mergeCell ref="C1133:D1133"/>
    <mergeCell ref="C1134:D1134"/>
    <mergeCell ref="C1135:D1135"/>
    <mergeCell ref="C1136:D1136"/>
    <mergeCell ref="C1137:D1137"/>
    <mergeCell ref="C1138:D1138"/>
    <mergeCell ref="C1139:D1139"/>
    <mergeCell ref="C1122:D1122"/>
    <mergeCell ref="C1123:D1123"/>
    <mergeCell ref="C1124:D1124"/>
    <mergeCell ref="C1125:D1125"/>
    <mergeCell ref="C1126:D1126"/>
    <mergeCell ref="C1127:D1127"/>
    <mergeCell ref="C1128:D1128"/>
    <mergeCell ref="C1129:D1129"/>
    <mergeCell ref="C1130:D1130"/>
    <mergeCell ref="C1113:D1113"/>
    <mergeCell ref="C1114:D1114"/>
    <mergeCell ref="C1115:D1115"/>
    <mergeCell ref="C1116:D1116"/>
    <mergeCell ref="C1117:D1117"/>
    <mergeCell ref="C1118:D1118"/>
    <mergeCell ref="C1119:D1119"/>
    <mergeCell ref="C1120:D1120"/>
    <mergeCell ref="C1121:D1121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112:D1112"/>
    <mergeCell ref="C1095:D1095"/>
    <mergeCell ref="C1096:D1096"/>
    <mergeCell ref="C1097:D1097"/>
    <mergeCell ref="C1098:D1098"/>
    <mergeCell ref="C1099:D1099"/>
    <mergeCell ref="C1100:D1100"/>
    <mergeCell ref="C1101:D1101"/>
    <mergeCell ref="C1102:D1102"/>
    <mergeCell ref="C1103:D1103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77:D1077"/>
    <mergeCell ref="C1078:D1078"/>
    <mergeCell ref="C1079:D1079"/>
    <mergeCell ref="C1080:D1080"/>
    <mergeCell ref="C1081:D1081"/>
    <mergeCell ref="C1082:D1082"/>
    <mergeCell ref="C1083:D1083"/>
    <mergeCell ref="C1084:D1084"/>
    <mergeCell ref="C1085:D1085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59:D1059"/>
    <mergeCell ref="C1060:D1060"/>
    <mergeCell ref="C1061:D1061"/>
    <mergeCell ref="C1062:D1062"/>
    <mergeCell ref="C1063:D1063"/>
    <mergeCell ref="C1064:D1064"/>
    <mergeCell ref="C1065:D1065"/>
    <mergeCell ref="C1066:D1066"/>
    <mergeCell ref="C1067:D1067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41:D1041"/>
    <mergeCell ref="C1042:D1042"/>
    <mergeCell ref="C1043:D1043"/>
    <mergeCell ref="C1044:D1044"/>
    <mergeCell ref="C1045:D1045"/>
    <mergeCell ref="C1046:D1046"/>
    <mergeCell ref="C1047:D1047"/>
    <mergeCell ref="C1048:D1048"/>
    <mergeCell ref="C1049:D1049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23:D1023"/>
    <mergeCell ref="C1024:D1024"/>
    <mergeCell ref="C1025:D1025"/>
    <mergeCell ref="C1026:D1026"/>
    <mergeCell ref="C1027:D1027"/>
    <mergeCell ref="C1028:D1028"/>
    <mergeCell ref="C1029:D1029"/>
    <mergeCell ref="C1030:D1030"/>
    <mergeCell ref="C1031:D1031"/>
    <mergeCell ref="C1014:D1014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05:D1005"/>
    <mergeCell ref="C1006:D1006"/>
    <mergeCell ref="C1007:D1007"/>
    <mergeCell ref="C1008:D1008"/>
    <mergeCell ref="C1009:D1009"/>
    <mergeCell ref="C1010:D1010"/>
    <mergeCell ref="C1011:D1011"/>
    <mergeCell ref="C1012:D1012"/>
    <mergeCell ref="C1013:D1013"/>
    <mergeCell ref="C996:D996"/>
    <mergeCell ref="C997:D997"/>
    <mergeCell ref="C998:D998"/>
    <mergeCell ref="C999:D999"/>
    <mergeCell ref="C1000:D1000"/>
    <mergeCell ref="C1001:D1001"/>
    <mergeCell ref="C1002:D1002"/>
    <mergeCell ref="C1003:D1003"/>
    <mergeCell ref="C1004:D1004"/>
    <mergeCell ref="C987:D987"/>
    <mergeCell ref="C988:D988"/>
    <mergeCell ref="C989:D989"/>
    <mergeCell ref="C990:D990"/>
    <mergeCell ref="C991:D991"/>
    <mergeCell ref="C992:D992"/>
    <mergeCell ref="C993:D993"/>
    <mergeCell ref="C994:D994"/>
    <mergeCell ref="C995:D995"/>
    <mergeCell ref="C978:D978"/>
    <mergeCell ref="C979:D979"/>
    <mergeCell ref="C980:D980"/>
    <mergeCell ref="C981:D981"/>
    <mergeCell ref="C982:D982"/>
    <mergeCell ref="C983:D983"/>
    <mergeCell ref="C984:D984"/>
    <mergeCell ref="C985:D985"/>
    <mergeCell ref="C986:D986"/>
    <mergeCell ref="C969:D969"/>
    <mergeCell ref="C970:D970"/>
    <mergeCell ref="C971:D971"/>
    <mergeCell ref="C972:D972"/>
    <mergeCell ref="C973:D973"/>
    <mergeCell ref="C974:D974"/>
    <mergeCell ref="C975:D975"/>
    <mergeCell ref="C976:D976"/>
    <mergeCell ref="C977:D977"/>
    <mergeCell ref="C960:D960"/>
    <mergeCell ref="C961:D961"/>
    <mergeCell ref="C962:D962"/>
    <mergeCell ref="C963:D963"/>
    <mergeCell ref="C964:D964"/>
    <mergeCell ref="C965:D965"/>
    <mergeCell ref="C966:D966"/>
    <mergeCell ref="C967:D967"/>
    <mergeCell ref="C968:D968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59:D959"/>
    <mergeCell ref="C942:D942"/>
    <mergeCell ref="C943:D943"/>
    <mergeCell ref="C944:D944"/>
    <mergeCell ref="C945:D945"/>
    <mergeCell ref="C946:D946"/>
    <mergeCell ref="C947:D947"/>
    <mergeCell ref="C948:D948"/>
    <mergeCell ref="C949:D949"/>
    <mergeCell ref="C950:D950"/>
    <mergeCell ref="C933:D933"/>
    <mergeCell ref="C934:D934"/>
    <mergeCell ref="C935:D935"/>
    <mergeCell ref="C936:D936"/>
    <mergeCell ref="C937:D937"/>
    <mergeCell ref="C938:D938"/>
    <mergeCell ref="C939:D939"/>
    <mergeCell ref="C940:D940"/>
    <mergeCell ref="C941:D941"/>
    <mergeCell ref="C924:D924"/>
    <mergeCell ref="C925:D925"/>
    <mergeCell ref="C926:D926"/>
    <mergeCell ref="C927:D927"/>
    <mergeCell ref="C928:D928"/>
    <mergeCell ref="C929:D929"/>
    <mergeCell ref="C930:D930"/>
    <mergeCell ref="C931:D931"/>
    <mergeCell ref="C932:D932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906:D906"/>
    <mergeCell ref="C907:D907"/>
    <mergeCell ref="C908:D908"/>
    <mergeCell ref="C909:D909"/>
    <mergeCell ref="C910:D910"/>
    <mergeCell ref="C911:D911"/>
    <mergeCell ref="C912:D912"/>
    <mergeCell ref="C913:D913"/>
    <mergeCell ref="C914:D914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888:D888"/>
    <mergeCell ref="C889:D889"/>
    <mergeCell ref="C890:D890"/>
    <mergeCell ref="C891:D891"/>
    <mergeCell ref="C892:D892"/>
    <mergeCell ref="C893:D893"/>
    <mergeCell ref="C894:D894"/>
    <mergeCell ref="C895:D895"/>
    <mergeCell ref="C896:D896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70:D870"/>
    <mergeCell ref="C871:D871"/>
    <mergeCell ref="C872:D872"/>
    <mergeCell ref="C873:D873"/>
    <mergeCell ref="C874:D874"/>
    <mergeCell ref="C875:D875"/>
    <mergeCell ref="C876:D876"/>
    <mergeCell ref="C877:D877"/>
    <mergeCell ref="C878:D878"/>
    <mergeCell ref="C861:D861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52:D852"/>
    <mergeCell ref="C853:D853"/>
    <mergeCell ref="C854:D854"/>
    <mergeCell ref="C855:D855"/>
    <mergeCell ref="C856:D856"/>
    <mergeCell ref="C857:D857"/>
    <mergeCell ref="C858:D858"/>
    <mergeCell ref="C859:D859"/>
    <mergeCell ref="C860:D860"/>
    <mergeCell ref="C843:D843"/>
    <mergeCell ref="C844:D844"/>
    <mergeCell ref="C845:D845"/>
    <mergeCell ref="C846:D846"/>
    <mergeCell ref="C847:D847"/>
    <mergeCell ref="C848:D848"/>
    <mergeCell ref="C849:D849"/>
    <mergeCell ref="C850:D850"/>
    <mergeCell ref="C851:D851"/>
    <mergeCell ref="C834:D834"/>
    <mergeCell ref="C835:D835"/>
    <mergeCell ref="C836:D836"/>
    <mergeCell ref="C837:D837"/>
    <mergeCell ref="C838:D838"/>
    <mergeCell ref="C839:D839"/>
    <mergeCell ref="C840:D840"/>
    <mergeCell ref="C841:D841"/>
    <mergeCell ref="C842:D842"/>
    <mergeCell ref="C825:D825"/>
    <mergeCell ref="C826:D826"/>
    <mergeCell ref="C827:D827"/>
    <mergeCell ref="C828:D828"/>
    <mergeCell ref="C829:D829"/>
    <mergeCell ref="C830:D830"/>
    <mergeCell ref="C831:D831"/>
    <mergeCell ref="C832:D832"/>
    <mergeCell ref="C833:D833"/>
    <mergeCell ref="C816:D816"/>
    <mergeCell ref="C817:D817"/>
    <mergeCell ref="C818:D818"/>
    <mergeCell ref="C819:D819"/>
    <mergeCell ref="C820:D820"/>
    <mergeCell ref="C821:D821"/>
    <mergeCell ref="C822:D822"/>
    <mergeCell ref="C823:D823"/>
    <mergeCell ref="C824:D824"/>
    <mergeCell ref="C807:D807"/>
    <mergeCell ref="C808:D808"/>
    <mergeCell ref="C809:D809"/>
    <mergeCell ref="C810:D810"/>
    <mergeCell ref="C811:D811"/>
    <mergeCell ref="C812:D812"/>
    <mergeCell ref="C813:D813"/>
    <mergeCell ref="C814:D814"/>
    <mergeCell ref="C815:D815"/>
    <mergeCell ref="C798:D798"/>
    <mergeCell ref="C799:D799"/>
    <mergeCell ref="C800:D800"/>
    <mergeCell ref="C801:D801"/>
    <mergeCell ref="C802:D802"/>
    <mergeCell ref="C803:D803"/>
    <mergeCell ref="C804:D804"/>
    <mergeCell ref="C805:D805"/>
    <mergeCell ref="C806:D806"/>
    <mergeCell ref="C789:D789"/>
    <mergeCell ref="C790:D790"/>
    <mergeCell ref="C791:D791"/>
    <mergeCell ref="C792:D792"/>
    <mergeCell ref="C793:D793"/>
    <mergeCell ref="C794:D794"/>
    <mergeCell ref="C795:D795"/>
    <mergeCell ref="C796:D796"/>
    <mergeCell ref="C797:D797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88:D788"/>
    <mergeCell ref="C771:D771"/>
    <mergeCell ref="C772:D772"/>
    <mergeCell ref="C773:D773"/>
    <mergeCell ref="C774:D774"/>
    <mergeCell ref="C775:D775"/>
    <mergeCell ref="C776:D776"/>
    <mergeCell ref="C777:D777"/>
    <mergeCell ref="C778:D778"/>
    <mergeCell ref="C779:D779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53:D753"/>
    <mergeCell ref="C754:D754"/>
    <mergeCell ref="C755:D755"/>
    <mergeCell ref="C756:D756"/>
    <mergeCell ref="C757:D757"/>
    <mergeCell ref="C758:D758"/>
    <mergeCell ref="C759:D759"/>
    <mergeCell ref="C760:D760"/>
    <mergeCell ref="C761:D761"/>
    <mergeCell ref="C744:D744"/>
    <mergeCell ref="C745:D745"/>
    <mergeCell ref="C746:D746"/>
    <mergeCell ref="C747:D747"/>
    <mergeCell ref="C748:D748"/>
    <mergeCell ref="C749:D749"/>
    <mergeCell ref="C750:D750"/>
    <mergeCell ref="C751:D751"/>
    <mergeCell ref="C752:D752"/>
    <mergeCell ref="C735:D735"/>
    <mergeCell ref="C736:D736"/>
    <mergeCell ref="C737:D737"/>
    <mergeCell ref="C738:D738"/>
    <mergeCell ref="C739:D739"/>
    <mergeCell ref="C740:D740"/>
    <mergeCell ref="C741:D741"/>
    <mergeCell ref="C742:D742"/>
    <mergeCell ref="C743:D743"/>
    <mergeCell ref="C726:D726"/>
    <mergeCell ref="C727:D727"/>
    <mergeCell ref="C728:D728"/>
    <mergeCell ref="C729:D729"/>
    <mergeCell ref="C730:D730"/>
    <mergeCell ref="C731:D731"/>
    <mergeCell ref="C732:D732"/>
    <mergeCell ref="C733:D733"/>
    <mergeCell ref="C734:D734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708:D708"/>
    <mergeCell ref="C709:D709"/>
    <mergeCell ref="C710:D710"/>
    <mergeCell ref="C711:D711"/>
    <mergeCell ref="C712:D712"/>
    <mergeCell ref="C713:D713"/>
    <mergeCell ref="C714:D714"/>
    <mergeCell ref="C715:D715"/>
    <mergeCell ref="C716:D716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690:D690"/>
    <mergeCell ref="C691:D691"/>
    <mergeCell ref="C692:D692"/>
    <mergeCell ref="C693:D693"/>
    <mergeCell ref="C694:D694"/>
    <mergeCell ref="C695:D695"/>
    <mergeCell ref="C696:D696"/>
    <mergeCell ref="C697:D697"/>
    <mergeCell ref="C698:D698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72:D672"/>
    <mergeCell ref="C673:D673"/>
    <mergeCell ref="C674:D674"/>
    <mergeCell ref="C675:D675"/>
    <mergeCell ref="C676:D676"/>
    <mergeCell ref="C677:D677"/>
    <mergeCell ref="C678:D678"/>
    <mergeCell ref="C679:D679"/>
    <mergeCell ref="C680:D680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54:D654"/>
    <mergeCell ref="C655:D655"/>
    <mergeCell ref="C656:D656"/>
    <mergeCell ref="C657:D657"/>
    <mergeCell ref="C658:D658"/>
    <mergeCell ref="C659:D659"/>
    <mergeCell ref="C660:D660"/>
    <mergeCell ref="C661:D661"/>
    <mergeCell ref="C662:D662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36:D636"/>
    <mergeCell ref="C637:D637"/>
    <mergeCell ref="C638:D638"/>
    <mergeCell ref="C639:D639"/>
    <mergeCell ref="C640:D640"/>
    <mergeCell ref="C641:D641"/>
    <mergeCell ref="C642:D642"/>
    <mergeCell ref="C643:D643"/>
    <mergeCell ref="C644:D644"/>
    <mergeCell ref="C627:D627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18:D618"/>
    <mergeCell ref="C619:D619"/>
    <mergeCell ref="C620:D620"/>
    <mergeCell ref="C621:D621"/>
    <mergeCell ref="C622:D622"/>
    <mergeCell ref="C623:D623"/>
    <mergeCell ref="C624:D624"/>
    <mergeCell ref="C625:D625"/>
    <mergeCell ref="C626:D626"/>
    <mergeCell ref="C609:D609"/>
    <mergeCell ref="C610:D610"/>
    <mergeCell ref="C611:D611"/>
    <mergeCell ref="C612:D612"/>
    <mergeCell ref="C613:D613"/>
    <mergeCell ref="C614:D614"/>
    <mergeCell ref="C615:D615"/>
    <mergeCell ref="C616:D616"/>
    <mergeCell ref="C617:D617"/>
    <mergeCell ref="C600:D600"/>
    <mergeCell ref="C601:D601"/>
    <mergeCell ref="C602:D602"/>
    <mergeCell ref="C603:D603"/>
    <mergeCell ref="C604:D604"/>
    <mergeCell ref="C605:D605"/>
    <mergeCell ref="C606:D606"/>
    <mergeCell ref="C607:D607"/>
    <mergeCell ref="C608:D608"/>
    <mergeCell ref="C591:D591"/>
    <mergeCell ref="C592:D592"/>
    <mergeCell ref="C593:D593"/>
    <mergeCell ref="C594:D594"/>
    <mergeCell ref="C595:D595"/>
    <mergeCell ref="C596:D596"/>
    <mergeCell ref="C597:D597"/>
    <mergeCell ref="C598:D598"/>
    <mergeCell ref="C599:D599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90:D590"/>
    <mergeCell ref="C573:D573"/>
    <mergeCell ref="C574:D574"/>
    <mergeCell ref="C575:D575"/>
    <mergeCell ref="C576:D576"/>
    <mergeCell ref="C577:D577"/>
    <mergeCell ref="C578:D578"/>
    <mergeCell ref="C579:D579"/>
    <mergeCell ref="C580:D580"/>
    <mergeCell ref="C581:D581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55:D555"/>
    <mergeCell ref="C556:D556"/>
    <mergeCell ref="C557:D557"/>
    <mergeCell ref="C558:D558"/>
    <mergeCell ref="C559:D559"/>
    <mergeCell ref="C560:D560"/>
    <mergeCell ref="C561:D561"/>
    <mergeCell ref="C562:D562"/>
    <mergeCell ref="C563:D563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37:D537"/>
    <mergeCell ref="C538:D538"/>
    <mergeCell ref="C539:D539"/>
    <mergeCell ref="C540:D540"/>
    <mergeCell ref="C541:D541"/>
    <mergeCell ref="C542:D542"/>
    <mergeCell ref="C543:D543"/>
    <mergeCell ref="C544:D544"/>
    <mergeCell ref="C545:D545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19:D519"/>
    <mergeCell ref="C520:D520"/>
    <mergeCell ref="C521:D521"/>
    <mergeCell ref="C522:D522"/>
    <mergeCell ref="C523:D523"/>
    <mergeCell ref="C524:D524"/>
    <mergeCell ref="C525:D525"/>
    <mergeCell ref="C526:D526"/>
    <mergeCell ref="C527:D527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01:D501"/>
    <mergeCell ref="C502:D502"/>
    <mergeCell ref="C503:D503"/>
    <mergeCell ref="C504:D504"/>
    <mergeCell ref="C505:D505"/>
    <mergeCell ref="C506:D506"/>
    <mergeCell ref="C507:D507"/>
    <mergeCell ref="C508:D508"/>
    <mergeCell ref="C509:D509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483:D483"/>
    <mergeCell ref="C484:D484"/>
    <mergeCell ref="C485:D485"/>
    <mergeCell ref="C486:D486"/>
    <mergeCell ref="C487:D487"/>
    <mergeCell ref="C488:D488"/>
    <mergeCell ref="C489:D489"/>
    <mergeCell ref="C490:D490"/>
    <mergeCell ref="C491:D491"/>
    <mergeCell ref="C474:D474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65:D465"/>
    <mergeCell ref="C466:D466"/>
    <mergeCell ref="C467:D467"/>
    <mergeCell ref="C468:D468"/>
    <mergeCell ref="C469:D469"/>
    <mergeCell ref="C470:D470"/>
    <mergeCell ref="C471:D471"/>
    <mergeCell ref="C472:D472"/>
    <mergeCell ref="C473:D473"/>
    <mergeCell ref="C48:D48"/>
    <mergeCell ref="C49:D49"/>
    <mergeCell ref="C50:D50"/>
    <mergeCell ref="C51:D51"/>
    <mergeCell ref="C52:D52"/>
    <mergeCell ref="C43:D43"/>
    <mergeCell ref="C44:D44"/>
    <mergeCell ref="C45:D45"/>
    <mergeCell ref="C46:D46"/>
    <mergeCell ref="C47:D47"/>
    <mergeCell ref="C38:D38"/>
    <mergeCell ref="C39:D39"/>
    <mergeCell ref="C40:D40"/>
    <mergeCell ref="C41:D41"/>
    <mergeCell ref="C42:D42"/>
    <mergeCell ref="C33:D33"/>
    <mergeCell ref="C34:D34"/>
    <mergeCell ref="C35:D35"/>
    <mergeCell ref="C36:D36"/>
    <mergeCell ref="C37:D37"/>
    <mergeCell ref="C28:D28"/>
    <mergeCell ref="C29:D29"/>
    <mergeCell ref="C30:D30"/>
    <mergeCell ref="C31:D31"/>
    <mergeCell ref="C32:D32"/>
    <mergeCell ref="C11:D11"/>
    <mergeCell ref="G10:H10"/>
    <mergeCell ref="G11:H11"/>
    <mergeCell ref="G12:H12"/>
    <mergeCell ref="C23:D23"/>
    <mergeCell ref="C24:D24"/>
    <mergeCell ref="C25:D25"/>
    <mergeCell ref="C26:D26"/>
    <mergeCell ref="C27:D27"/>
    <mergeCell ref="C18:D18"/>
    <mergeCell ref="C19:D19"/>
    <mergeCell ref="C20:D20"/>
    <mergeCell ref="C21:D21"/>
    <mergeCell ref="C22:D22"/>
    <mergeCell ref="C12:D12"/>
    <mergeCell ref="A1:B6"/>
    <mergeCell ref="C1:H1"/>
    <mergeCell ref="G2:H2"/>
    <mergeCell ref="G3:H3"/>
    <mergeCell ref="G4:H4"/>
    <mergeCell ref="G5:H5"/>
    <mergeCell ref="G6:H6"/>
    <mergeCell ref="D2:E2"/>
    <mergeCell ref="D3:E3"/>
    <mergeCell ref="D4:E4"/>
    <mergeCell ref="D5:E5"/>
    <mergeCell ref="D6:E6"/>
    <mergeCell ref="G9:H9"/>
    <mergeCell ref="A7:B8"/>
    <mergeCell ref="C7:H8"/>
    <mergeCell ref="G25:H25"/>
    <mergeCell ref="G14:H14"/>
    <mergeCell ref="G15:H15"/>
    <mergeCell ref="G16:H16"/>
    <mergeCell ref="G17:H17"/>
    <mergeCell ref="G18:H18"/>
    <mergeCell ref="G19:H19"/>
    <mergeCell ref="G20:H20"/>
    <mergeCell ref="G21:H21"/>
    <mergeCell ref="G22:H22"/>
    <mergeCell ref="G23:H23"/>
    <mergeCell ref="G24:H24"/>
    <mergeCell ref="C13:D13"/>
    <mergeCell ref="C14:D14"/>
    <mergeCell ref="C15:D15"/>
    <mergeCell ref="C16:D16"/>
    <mergeCell ref="C17:D17"/>
    <mergeCell ref="G13:H13"/>
    <mergeCell ref="C9:D9"/>
    <mergeCell ref="C10:D10"/>
    <mergeCell ref="G37:H37"/>
    <mergeCell ref="G26:H26"/>
    <mergeCell ref="G27:H27"/>
    <mergeCell ref="G28:H28"/>
    <mergeCell ref="G29:H29"/>
    <mergeCell ref="G30:H30"/>
    <mergeCell ref="G31:H31"/>
    <mergeCell ref="G32:H32"/>
    <mergeCell ref="G33:H33"/>
    <mergeCell ref="G34:H34"/>
    <mergeCell ref="G35:H35"/>
    <mergeCell ref="G36:H36"/>
    <mergeCell ref="G49:H49"/>
    <mergeCell ref="G38:H38"/>
    <mergeCell ref="G39:H39"/>
    <mergeCell ref="G40:H40"/>
    <mergeCell ref="G41:H41"/>
    <mergeCell ref="G42:H42"/>
    <mergeCell ref="G43:H43"/>
    <mergeCell ref="G44:H44"/>
    <mergeCell ref="G45:H45"/>
    <mergeCell ref="G46:H46"/>
    <mergeCell ref="G47:H47"/>
    <mergeCell ref="G48:H48"/>
    <mergeCell ref="G56:H56"/>
    <mergeCell ref="G57:H57"/>
    <mergeCell ref="G50:H50"/>
    <mergeCell ref="G51:H51"/>
    <mergeCell ref="G52:H52"/>
    <mergeCell ref="G53:H53"/>
    <mergeCell ref="G54:H54"/>
    <mergeCell ref="G55:H55"/>
    <mergeCell ref="C58:D58"/>
    <mergeCell ref="C53:D53"/>
    <mergeCell ref="C54:D54"/>
    <mergeCell ref="C55:D55"/>
    <mergeCell ref="C56:D56"/>
    <mergeCell ref="C57:D57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68:D68"/>
    <mergeCell ref="C69:D69"/>
    <mergeCell ref="C70:D70"/>
    <mergeCell ref="C71:D71"/>
    <mergeCell ref="C72:D72"/>
    <mergeCell ref="C73:D73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97:D97"/>
    <mergeCell ref="C98:D98"/>
    <mergeCell ref="C99:D99"/>
    <mergeCell ref="C100:D100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C149:D149"/>
    <mergeCell ref="C150:D150"/>
    <mergeCell ref="C151:D151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65:D165"/>
    <mergeCell ref="C166:D166"/>
    <mergeCell ref="C167:D167"/>
    <mergeCell ref="C168:D168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82:D182"/>
    <mergeCell ref="C183:D183"/>
    <mergeCell ref="C184:D184"/>
    <mergeCell ref="C185:D185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99:D199"/>
    <mergeCell ref="C200:D200"/>
    <mergeCell ref="C201:D201"/>
    <mergeCell ref="C202:D202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216:D216"/>
    <mergeCell ref="C217:D217"/>
    <mergeCell ref="C218:D218"/>
    <mergeCell ref="C219:D219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233:D233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50:D250"/>
    <mergeCell ref="C251:D251"/>
    <mergeCell ref="C252:D252"/>
    <mergeCell ref="C253:D253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67:D267"/>
    <mergeCell ref="C268:D268"/>
    <mergeCell ref="C269:D269"/>
    <mergeCell ref="C270:D270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84:D284"/>
    <mergeCell ref="C285:D285"/>
    <mergeCell ref="C286:D286"/>
    <mergeCell ref="C287:D287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301:D301"/>
    <mergeCell ref="C302:D302"/>
    <mergeCell ref="C303:D303"/>
    <mergeCell ref="C304:D304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318:D318"/>
    <mergeCell ref="C319:D319"/>
    <mergeCell ref="C320:D320"/>
    <mergeCell ref="C321:D321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35:D335"/>
    <mergeCell ref="C336:D336"/>
    <mergeCell ref="C337:D337"/>
    <mergeCell ref="C338:D338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52:D352"/>
    <mergeCell ref="C353:D353"/>
    <mergeCell ref="C354:D354"/>
    <mergeCell ref="C355:D355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69:D369"/>
    <mergeCell ref="C370:D370"/>
    <mergeCell ref="C371:D371"/>
    <mergeCell ref="C372:D372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86:D386"/>
    <mergeCell ref="C387:D387"/>
    <mergeCell ref="C388:D388"/>
    <mergeCell ref="C389:D389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403:D403"/>
    <mergeCell ref="C404:D404"/>
    <mergeCell ref="C405:D405"/>
    <mergeCell ref="C406:D406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420:D420"/>
    <mergeCell ref="C421:D421"/>
    <mergeCell ref="C422:D422"/>
    <mergeCell ref="C423:D423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37:D437"/>
    <mergeCell ref="C438:D438"/>
    <mergeCell ref="C439:D439"/>
    <mergeCell ref="C440:D440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54:D454"/>
    <mergeCell ref="C464:D464"/>
    <mergeCell ref="C455:D455"/>
    <mergeCell ref="C456:D456"/>
    <mergeCell ref="C457:D457"/>
    <mergeCell ref="C458:D458"/>
    <mergeCell ref="C459:D459"/>
    <mergeCell ref="C460:D460"/>
    <mergeCell ref="C461:D461"/>
    <mergeCell ref="C462:D462"/>
    <mergeCell ref="C463:D463"/>
  </mergeCells>
  <dataValidations count="2">
    <dataValidation type="list" allowBlank="1" showInputMessage="1" showErrorMessage="1" sqref="L30">
      <formula1>$N$25:$N$30</formula1>
    </dataValidation>
    <dataValidation type="list" allowBlank="1" showInputMessage="1" showErrorMessage="1" sqref="G10:G1048576">
      <formula1>$N$11:$N$16</formula1>
    </dataValidation>
  </dataValidations>
  <pageMargins left="0.70866141732283472" right="0.70866141732283472" top="0.74803149606299213" bottom="0.74803149606299213" header="0.31496062992125984" footer="0.31496062992125984"/>
  <pageSetup paperSize="9" scale="9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Duplicate ID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Festus Abiatar</dc:creator>
  <cp:lastModifiedBy>Festus Abiatar</cp:lastModifiedBy>
  <cp:lastPrinted>2014-08-22T11:20:12Z</cp:lastPrinted>
  <dcterms:created xsi:type="dcterms:W3CDTF">2014-08-21T14:33:41Z</dcterms:created>
  <dcterms:modified xsi:type="dcterms:W3CDTF">2022-06-08T16:27:47Z</dcterms:modified>
</cp:coreProperties>
</file>