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8" windowWidth="20736" windowHeight="10032"/>
  </bookViews>
  <sheets>
    <sheet name="Duplicate ID" sheetId="1" r:id="rId1"/>
  </sheets>
  <calcPr calcId="145621"/>
</workbook>
</file>

<file path=xl/calcChain.xml><?xml version="1.0" encoding="utf-8"?>
<calcChain xmlns="http://schemas.openxmlformats.org/spreadsheetml/2006/main">
  <c r="C465" i="1" l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464" i="1" l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126" i="1" l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125" i="1"/>
  <c r="C124" i="1"/>
  <c r="C123" i="1" l="1"/>
  <c r="C122" i="1"/>
  <c r="C121" i="1"/>
  <c r="C120" i="1"/>
  <c r="C119" i="1" l="1"/>
  <c r="C118" i="1"/>
  <c r="C117" i="1"/>
  <c r="C116" i="1"/>
  <c r="C115" i="1"/>
  <c r="C114" i="1" l="1"/>
  <c r="C113" i="1"/>
  <c r="C112" i="1"/>
  <c r="C111" i="1"/>
  <c r="C110" i="1"/>
  <c r="C109" i="1"/>
  <c r="C108" i="1"/>
  <c r="C107" i="1"/>
  <c r="C106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</calcChain>
</file>

<file path=xl/sharedStrings.xml><?xml version="1.0" encoding="utf-8"?>
<sst xmlns="http://schemas.openxmlformats.org/spreadsheetml/2006/main" count="22" uniqueCount="19">
  <si>
    <t>Date</t>
  </si>
  <si>
    <t xml:space="preserve"> </t>
  </si>
  <si>
    <t>Correction</t>
  </si>
  <si>
    <t>Duplicate</t>
  </si>
  <si>
    <t>Change of Surname</t>
  </si>
  <si>
    <t>Place of birth</t>
  </si>
  <si>
    <t>Spelling mistake</t>
  </si>
  <si>
    <t>Date of birth</t>
  </si>
  <si>
    <t>Dispatched by</t>
  </si>
  <si>
    <t>Signature</t>
  </si>
  <si>
    <t>Received by</t>
  </si>
  <si>
    <t>Time</t>
  </si>
  <si>
    <t>Dispatch Office</t>
  </si>
  <si>
    <t>Destination Office</t>
  </si>
  <si>
    <t>No</t>
  </si>
  <si>
    <t>MHAI - ID - Regional Office Receiving</t>
  </si>
  <si>
    <t>Request Number</t>
  </si>
  <si>
    <t>ID Number</t>
  </si>
  <si>
    <t>Input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</si>
</sst>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&quot;\ #,##0;[Red]&quot;R&quot;\ \-#,##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2" xfId="0" applyNumberFormat="1" applyFont="1" applyBorder="1"/>
    <xf numFmtId="0" fontId="3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Font="1" applyBorder="1"/>
    <xf numFmtId="0" fontId="0" fillId="0" borderId="0" xfId="0" applyNumberFormat="1" applyFont="1" applyBorder="1"/>
    <xf numFmtId="164" fontId="5" fillId="0" borderId="0" xfId="0" quotePrefix="1" applyNumberFormat="1" applyFont="1" applyBorder="1" applyAlignment="1">
      <alignment horizontal="left"/>
    </xf>
    <xf numFmtId="0" fontId="0" fillId="0" borderId="0" xfId="0" applyNumberFormat="1" applyBorder="1"/>
    <xf numFmtId="1" fontId="5" fillId="0" borderId="1" xfId="0" applyNumberFormat="1" applyFont="1" applyFill="1" applyBorder="1" applyAlignment="1"/>
    <xf numFmtId="1" fontId="5" fillId="0" borderId="1" xfId="0" applyNumberFormat="1" applyFont="1" applyBorder="1" applyAlignment="1"/>
    <xf numFmtId="1" fontId="0" fillId="0" borderId="0" xfId="0" applyNumberFormat="1" applyAlignment="1"/>
    <xf numFmtId="49" fontId="3" fillId="0" borderId="1" xfId="0" applyNumberFormat="1" applyFont="1" applyBorder="1" applyAlignment="1"/>
    <xf numFmtId="49" fontId="0" fillId="0" borderId="0" xfId="0" applyNumberFormat="1" applyBorder="1" applyAlignment="1"/>
    <xf numFmtId="49" fontId="0" fillId="0" borderId="0" xfId="0" applyNumberFormat="1" applyAlignment="1"/>
    <xf numFmtId="0" fontId="5" fillId="0" borderId="0" xfId="0" applyFont="1" applyBorder="1" applyAlignment="1">
      <alignment horizontal="left"/>
    </xf>
    <xf numFmtId="9" fontId="5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114301</xdr:rowOff>
    </xdr:from>
    <xdr:to>
      <xdr:col>1</xdr:col>
      <xdr:colOff>739636</xdr:colOff>
      <xdr:row>5</xdr:row>
      <xdr:rowOff>57151</xdr:rowOff>
    </xdr:to>
    <xdr:pic>
      <xdr:nvPicPr>
        <xdr:cNvPr id="2" name="Picture 1" descr="Namibia Logo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14301"/>
          <a:ext cx="1034911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000"/>
  <sheetViews>
    <sheetView tabSelected="1" workbookViewId="0">
      <pane ySplit="9" topLeftCell="A10" activePane="bottomLeft" state="frozen"/>
      <selection pane="bottomLeft" activeCell="B10" sqref="B10"/>
    </sheetView>
  </sheetViews>
  <sheetFormatPr defaultRowHeight="14.4" x14ac:dyDescent="0.3"/>
  <cols>
    <col min="1" max="1" width="5.44140625" customWidth="1"/>
    <col min="2" max="2" width="21.33203125" style="25" customWidth="1"/>
    <col min="3" max="3" width="18.109375" style="22" customWidth="1"/>
    <col min="4" max="4" width="0.109375" customWidth="1"/>
    <col min="5" max="5" width="16.44140625" style="2" customWidth="1"/>
    <col min="6" max="6" width="18.109375" customWidth="1"/>
    <col min="7" max="7" width="13.33203125" customWidth="1"/>
    <col min="8" max="8" width="5.6640625" customWidth="1"/>
    <col min="14" max="14" width="9.109375" style="1"/>
  </cols>
  <sheetData>
    <row r="1" spans="1:14" x14ac:dyDescent="0.3">
      <c r="A1" s="33"/>
      <c r="B1" s="33"/>
      <c r="C1" s="34" t="s">
        <v>15</v>
      </c>
      <c r="D1" s="34"/>
      <c r="E1" s="34"/>
      <c r="F1" s="34"/>
      <c r="G1" s="34"/>
      <c r="H1" s="34"/>
    </row>
    <row r="2" spans="1:14" x14ac:dyDescent="0.3">
      <c r="A2" s="33"/>
      <c r="B2" s="33"/>
      <c r="C2" s="20" t="s">
        <v>12</v>
      </c>
      <c r="D2" s="34"/>
      <c r="E2" s="34"/>
      <c r="F2" s="8" t="s">
        <v>13</v>
      </c>
      <c r="G2" s="34"/>
      <c r="H2" s="34"/>
    </row>
    <row r="3" spans="1:14" x14ac:dyDescent="0.3">
      <c r="A3" s="33"/>
      <c r="B3" s="33"/>
      <c r="C3" s="21" t="s">
        <v>8</v>
      </c>
      <c r="D3" s="34"/>
      <c r="E3" s="34"/>
      <c r="F3" s="6" t="s">
        <v>10</v>
      </c>
      <c r="G3" s="34"/>
      <c r="H3" s="34"/>
    </row>
    <row r="4" spans="1:14" x14ac:dyDescent="0.3">
      <c r="A4" s="33"/>
      <c r="B4" s="33"/>
      <c r="C4" s="21" t="s">
        <v>9</v>
      </c>
      <c r="D4" s="34"/>
      <c r="E4" s="34"/>
      <c r="F4" s="6" t="s">
        <v>9</v>
      </c>
      <c r="G4" s="34"/>
      <c r="H4" s="34"/>
    </row>
    <row r="5" spans="1:14" x14ac:dyDescent="0.3">
      <c r="A5" s="33"/>
      <c r="B5" s="33"/>
      <c r="C5" s="21" t="s">
        <v>0</v>
      </c>
      <c r="D5" s="34"/>
      <c r="E5" s="34"/>
      <c r="F5" s="6" t="s">
        <v>0</v>
      </c>
      <c r="G5" s="34"/>
      <c r="H5" s="34"/>
    </row>
    <row r="6" spans="1:14" x14ac:dyDescent="0.3">
      <c r="A6" s="33"/>
      <c r="B6" s="33"/>
      <c r="C6" s="21" t="s">
        <v>11</v>
      </c>
      <c r="D6" s="34"/>
      <c r="E6" s="34"/>
      <c r="F6" s="6" t="s">
        <v>11</v>
      </c>
      <c r="G6" s="34"/>
      <c r="H6" s="34"/>
    </row>
    <row r="7" spans="1:14" x14ac:dyDescent="0.3">
      <c r="A7" s="29" t="s">
        <v>16</v>
      </c>
      <c r="B7" s="30"/>
      <c r="C7" s="33"/>
      <c r="D7" s="33"/>
      <c r="E7" s="33"/>
      <c r="F7" s="33"/>
      <c r="G7" s="33"/>
      <c r="H7" s="33"/>
    </row>
    <row r="8" spans="1:14" x14ac:dyDescent="0.3">
      <c r="A8" s="31"/>
      <c r="B8" s="32"/>
      <c r="C8" s="33"/>
      <c r="D8" s="33"/>
      <c r="E8" s="33"/>
      <c r="F8" s="33"/>
      <c r="G8" s="33"/>
      <c r="H8" s="33"/>
    </row>
    <row r="9" spans="1:14" s="4" customFormat="1" ht="13.8" x14ac:dyDescent="0.3">
      <c r="A9" s="9" t="s">
        <v>14</v>
      </c>
      <c r="B9" s="23" t="s">
        <v>18</v>
      </c>
      <c r="C9" s="28" t="s">
        <v>17</v>
      </c>
      <c r="D9" s="28"/>
      <c r="E9" s="7"/>
      <c r="F9" s="9"/>
      <c r="G9" s="28"/>
      <c r="H9" s="28"/>
      <c r="N9" s="5"/>
    </row>
    <row r="10" spans="1:14" ht="15" customHeight="1" x14ac:dyDescent="0.3">
      <c r="A10" s="10">
        <v>1</v>
      </c>
      <c r="B10" s="24"/>
      <c r="C10" s="26">
        <f>IF(LEN(B10)&lt;12,B10,LEFT(B10,LEN(B10)-1))</f>
        <v>0</v>
      </c>
      <c r="D10" s="26"/>
      <c r="E10" s="18"/>
      <c r="F10" s="11"/>
      <c r="G10" s="26"/>
      <c r="H10" s="26"/>
    </row>
    <row r="11" spans="1:14" ht="15" customHeight="1" x14ac:dyDescent="0.3">
      <c r="A11" s="10" t="str">
        <f>IF(ISBLANK(B11),"",A10+1)</f>
        <v/>
      </c>
      <c r="B11" s="24"/>
      <c r="C11" s="26">
        <f t="shared" ref="C11:C17" si="0">IF(LEN(B11)&lt;12,B11,LEFT(B11,LEN(B11)-1))</f>
        <v>0</v>
      </c>
      <c r="D11" s="26"/>
      <c r="E11" s="12"/>
      <c r="F11" s="11" t="s">
        <v>1</v>
      </c>
      <c r="G11" s="26"/>
      <c r="H11" s="26"/>
      <c r="N11" s="1" t="s">
        <v>2</v>
      </c>
    </row>
    <row r="12" spans="1:14" ht="15" customHeight="1" x14ac:dyDescent="0.3">
      <c r="A12" s="10" t="str">
        <f t="shared" ref="A12:A75" si="1">IF(ISBLANK(B12),"",A11+1)</f>
        <v/>
      </c>
      <c r="B12" s="24"/>
      <c r="C12" s="26">
        <f t="shared" si="0"/>
        <v>0</v>
      </c>
      <c r="D12" s="26"/>
      <c r="E12" s="12"/>
      <c r="F12" s="11"/>
      <c r="G12" s="26"/>
      <c r="H12" s="26"/>
      <c r="N12" s="1" t="s">
        <v>3</v>
      </c>
    </row>
    <row r="13" spans="1:14" x14ac:dyDescent="0.3">
      <c r="A13" s="10" t="str">
        <f t="shared" si="1"/>
        <v/>
      </c>
      <c r="B13" s="24"/>
      <c r="C13" s="26">
        <f t="shared" si="0"/>
        <v>0</v>
      </c>
      <c r="D13" s="26"/>
      <c r="E13" s="12"/>
      <c r="F13" s="11"/>
      <c r="G13" s="26"/>
      <c r="H13" s="26"/>
      <c r="N13" s="1" t="s">
        <v>7</v>
      </c>
    </row>
    <row r="14" spans="1:14" ht="15" customHeight="1" x14ac:dyDescent="0.3">
      <c r="A14" s="10" t="str">
        <f t="shared" si="1"/>
        <v/>
      </c>
      <c r="B14" s="24"/>
      <c r="C14" s="26">
        <f t="shared" si="0"/>
        <v>0</v>
      </c>
      <c r="D14" s="26"/>
      <c r="E14" s="12"/>
      <c r="F14" s="11"/>
      <c r="G14" s="26"/>
      <c r="H14" s="26"/>
      <c r="N14" s="1" t="s">
        <v>4</v>
      </c>
    </row>
    <row r="15" spans="1:14" ht="15" customHeight="1" x14ac:dyDescent="0.3">
      <c r="A15" s="10" t="str">
        <f t="shared" si="1"/>
        <v/>
      </c>
      <c r="B15" s="24"/>
      <c r="C15" s="26">
        <f t="shared" si="0"/>
        <v>0</v>
      </c>
      <c r="D15" s="26"/>
      <c r="E15" s="12"/>
      <c r="F15" s="11"/>
      <c r="G15" s="26"/>
      <c r="H15" s="26"/>
      <c r="N15" s="1" t="s">
        <v>5</v>
      </c>
    </row>
    <row r="16" spans="1:14" ht="15" customHeight="1" x14ac:dyDescent="0.3">
      <c r="A16" s="10" t="str">
        <f t="shared" si="1"/>
        <v/>
      </c>
      <c r="B16" s="24"/>
      <c r="C16" s="26">
        <f t="shared" si="0"/>
        <v>0</v>
      </c>
      <c r="D16" s="26"/>
      <c r="E16" s="12"/>
      <c r="F16" s="11"/>
      <c r="G16" s="26"/>
      <c r="H16" s="26"/>
      <c r="N16" s="1" t="s">
        <v>6</v>
      </c>
    </row>
    <row r="17" spans="1:18" ht="15" customHeight="1" x14ac:dyDescent="0.3">
      <c r="A17" s="10" t="str">
        <f t="shared" si="1"/>
        <v/>
      </c>
      <c r="B17" s="24"/>
      <c r="C17" s="26">
        <f t="shared" si="0"/>
        <v>0</v>
      </c>
      <c r="D17" s="26"/>
      <c r="E17" s="12"/>
      <c r="F17" s="11"/>
      <c r="G17" s="26"/>
      <c r="H17" s="26"/>
    </row>
    <row r="18" spans="1:18" x14ac:dyDescent="0.3">
      <c r="A18" s="10" t="str">
        <f t="shared" si="1"/>
        <v/>
      </c>
      <c r="B18" s="24"/>
      <c r="C18" s="26">
        <f t="shared" ref="C18:C20" si="2">IF(LEN(B18)&lt;12,B18,LEFT(B18,LEN(B18)-1))</f>
        <v>0</v>
      </c>
      <c r="D18" s="26"/>
      <c r="E18" s="12"/>
      <c r="F18" s="11"/>
      <c r="G18" s="26"/>
      <c r="H18" s="26"/>
    </row>
    <row r="19" spans="1:18" ht="15" customHeight="1" x14ac:dyDescent="0.3">
      <c r="A19" s="10" t="str">
        <f t="shared" si="1"/>
        <v/>
      </c>
      <c r="B19" s="24"/>
      <c r="C19" s="26">
        <f t="shared" si="2"/>
        <v>0</v>
      </c>
      <c r="D19" s="26"/>
      <c r="E19" s="12"/>
      <c r="F19" s="11"/>
      <c r="G19" s="26"/>
      <c r="H19" s="26"/>
    </row>
    <row r="20" spans="1:18" ht="15" customHeight="1" x14ac:dyDescent="0.3">
      <c r="A20" s="10" t="str">
        <f t="shared" si="1"/>
        <v/>
      </c>
      <c r="B20" s="24"/>
      <c r="C20" s="26">
        <f t="shared" si="2"/>
        <v>0</v>
      </c>
      <c r="D20" s="26"/>
      <c r="E20" s="12"/>
      <c r="F20" s="11"/>
      <c r="G20" s="26"/>
      <c r="H20" s="26"/>
    </row>
    <row r="21" spans="1:18" ht="15" customHeight="1" x14ac:dyDescent="0.3">
      <c r="A21" s="10" t="str">
        <f t="shared" si="1"/>
        <v/>
      </c>
      <c r="B21" s="24"/>
      <c r="C21" s="26">
        <f t="shared" ref="C21" si="3">IF(LEN(B21)&lt;12,B21,LEFT(B21,LEN(B21)-1))</f>
        <v>0</v>
      </c>
      <c r="D21" s="26"/>
      <c r="E21" s="12"/>
      <c r="F21" s="11"/>
      <c r="G21" s="26"/>
      <c r="H21" s="26"/>
    </row>
    <row r="22" spans="1:18" ht="15" customHeight="1" x14ac:dyDescent="0.3">
      <c r="A22" s="10" t="str">
        <f t="shared" si="1"/>
        <v/>
      </c>
      <c r="B22" s="24"/>
      <c r="C22" s="26">
        <f t="shared" ref="C22" si="4">IF(LEN(B22)&lt;12,B22,LEFT(B22,LEN(B22)-1))</f>
        <v>0</v>
      </c>
      <c r="D22" s="26"/>
      <c r="E22" s="12"/>
      <c r="F22" s="11"/>
      <c r="G22" s="26"/>
      <c r="H22" s="26"/>
    </row>
    <row r="23" spans="1:18" ht="15" customHeight="1" x14ac:dyDescent="0.3">
      <c r="A23" s="10" t="str">
        <f t="shared" si="1"/>
        <v/>
      </c>
      <c r="B23" s="24"/>
      <c r="C23" s="26">
        <f t="shared" ref="C23" si="5">IF(LEN(B23)&lt;12,B23,LEFT(B23,LEN(B23)-1))</f>
        <v>0</v>
      </c>
      <c r="D23" s="26"/>
      <c r="E23" s="12"/>
      <c r="F23" s="11"/>
      <c r="G23" s="26"/>
      <c r="H23" s="26"/>
      <c r="M23" s="3"/>
      <c r="N23" s="3"/>
      <c r="O23" s="3"/>
      <c r="P23" s="3"/>
      <c r="Q23" s="3"/>
      <c r="R23" s="3"/>
    </row>
    <row r="24" spans="1:18" ht="15" customHeight="1" x14ac:dyDescent="0.3">
      <c r="A24" s="10" t="str">
        <f t="shared" si="1"/>
        <v/>
      </c>
      <c r="B24" s="24"/>
      <c r="C24" s="26">
        <f t="shared" ref="C24" si="6">IF(LEN(B24)&lt;12,B24,LEFT(B24,LEN(B24)-1))</f>
        <v>0</v>
      </c>
      <c r="D24" s="26"/>
      <c r="E24" s="12"/>
      <c r="F24" s="11"/>
      <c r="G24" s="26"/>
      <c r="H24" s="26"/>
      <c r="M24" s="3"/>
      <c r="N24" s="3"/>
      <c r="O24" s="3"/>
      <c r="P24" s="3"/>
      <c r="Q24" s="3"/>
      <c r="R24" s="3"/>
    </row>
    <row r="25" spans="1:18" ht="15" customHeight="1" x14ac:dyDescent="0.3">
      <c r="A25" s="10" t="str">
        <f t="shared" si="1"/>
        <v/>
      </c>
      <c r="B25" s="24"/>
      <c r="C25" s="26">
        <f t="shared" ref="C25" si="7">IF(LEN(B25)&lt;12,B25,LEFT(B25,LEN(B25)-1))</f>
        <v>0</v>
      </c>
      <c r="D25" s="26"/>
      <c r="E25" s="12"/>
      <c r="F25" s="11"/>
      <c r="G25" s="26"/>
      <c r="H25" s="26"/>
      <c r="M25" s="3"/>
      <c r="N25" s="3"/>
      <c r="O25" s="3"/>
      <c r="P25" s="3"/>
      <c r="Q25" s="3"/>
      <c r="R25" s="3"/>
    </row>
    <row r="26" spans="1:18" ht="15" customHeight="1" x14ac:dyDescent="0.3">
      <c r="A26" s="10" t="str">
        <f t="shared" si="1"/>
        <v/>
      </c>
      <c r="B26" s="24"/>
      <c r="C26" s="26">
        <f t="shared" ref="C26" si="8">IF(LEN(B26)&lt;12,B26,LEFT(B26,LEN(B26)-1))</f>
        <v>0</v>
      </c>
      <c r="D26" s="26"/>
      <c r="E26" s="12"/>
      <c r="F26" s="11"/>
      <c r="G26" s="26"/>
      <c r="H26" s="26"/>
      <c r="M26" s="3"/>
      <c r="N26" s="3"/>
      <c r="O26" s="3"/>
      <c r="P26" s="3"/>
      <c r="Q26" s="3"/>
      <c r="R26" s="3"/>
    </row>
    <row r="27" spans="1:18" ht="15" customHeight="1" x14ac:dyDescent="0.3">
      <c r="A27" s="10" t="str">
        <f t="shared" si="1"/>
        <v/>
      </c>
      <c r="B27" s="24"/>
      <c r="C27" s="26">
        <f t="shared" ref="C27" si="9">IF(LEN(B27)&lt;12,B27,LEFT(B27,LEN(B27)-1))</f>
        <v>0</v>
      </c>
      <c r="D27" s="26"/>
      <c r="E27" s="12"/>
      <c r="F27" s="11"/>
      <c r="G27" s="26"/>
      <c r="H27" s="26"/>
      <c r="M27" s="3"/>
      <c r="N27" s="3"/>
      <c r="O27" s="3"/>
      <c r="P27" s="3"/>
      <c r="Q27" s="3"/>
      <c r="R27" s="3"/>
    </row>
    <row r="28" spans="1:18" ht="15" customHeight="1" x14ac:dyDescent="0.3">
      <c r="A28" s="10" t="str">
        <f t="shared" si="1"/>
        <v/>
      </c>
      <c r="B28" s="24"/>
      <c r="C28" s="26">
        <f t="shared" ref="C28" si="10">IF(LEN(B28)&lt;12,B28,LEFT(B28,LEN(B28)-1))</f>
        <v>0</v>
      </c>
      <c r="D28" s="26"/>
      <c r="E28" s="12"/>
      <c r="F28" s="11"/>
      <c r="G28" s="26"/>
      <c r="H28" s="26"/>
      <c r="M28" s="3"/>
      <c r="N28" s="3"/>
      <c r="O28" s="3"/>
      <c r="P28" s="3"/>
      <c r="Q28" s="3"/>
      <c r="R28" s="3"/>
    </row>
    <row r="29" spans="1:18" ht="15" customHeight="1" x14ac:dyDescent="0.3">
      <c r="A29" s="10" t="str">
        <f t="shared" si="1"/>
        <v/>
      </c>
      <c r="B29" s="24"/>
      <c r="C29" s="26">
        <f t="shared" ref="C29" si="11">IF(LEN(B29)&lt;12,B29,LEFT(B29,LEN(B29)-1))</f>
        <v>0</v>
      </c>
      <c r="D29" s="26"/>
      <c r="E29" s="12"/>
      <c r="F29" s="11"/>
      <c r="G29" s="26"/>
      <c r="H29" s="26"/>
      <c r="M29" s="3"/>
      <c r="N29" s="3"/>
      <c r="O29" s="3"/>
      <c r="P29" s="3"/>
      <c r="Q29" s="3"/>
      <c r="R29" s="3"/>
    </row>
    <row r="30" spans="1:18" ht="15" customHeight="1" x14ac:dyDescent="0.3">
      <c r="A30" s="10" t="str">
        <f t="shared" si="1"/>
        <v/>
      </c>
      <c r="B30" s="24"/>
      <c r="C30" s="26">
        <f t="shared" ref="C30" si="12">IF(LEN(B30)&lt;12,B30,LEFT(B30,LEN(B30)-1))</f>
        <v>0</v>
      </c>
      <c r="D30" s="26"/>
      <c r="E30" s="12"/>
      <c r="F30" s="11"/>
      <c r="G30" s="26"/>
      <c r="H30" s="26"/>
      <c r="M30" s="3"/>
      <c r="N30" s="3"/>
      <c r="O30" s="3"/>
      <c r="P30" s="3"/>
      <c r="Q30" s="3"/>
      <c r="R30" s="3"/>
    </row>
    <row r="31" spans="1:18" ht="15" customHeight="1" x14ac:dyDescent="0.3">
      <c r="A31" s="10" t="str">
        <f t="shared" si="1"/>
        <v/>
      </c>
      <c r="B31" s="24"/>
      <c r="C31" s="26">
        <f t="shared" ref="C31" si="13">IF(LEN(B31)&lt;12,B31,LEFT(B31,LEN(B31)-1))</f>
        <v>0</v>
      </c>
      <c r="D31" s="26"/>
      <c r="E31" s="12"/>
      <c r="F31" s="11"/>
      <c r="G31" s="26"/>
      <c r="H31" s="26"/>
      <c r="M31" s="3"/>
      <c r="N31" s="3"/>
      <c r="O31" s="3"/>
      <c r="P31" s="3"/>
      <c r="Q31" s="3"/>
      <c r="R31" s="3"/>
    </row>
    <row r="32" spans="1:18" ht="15" customHeight="1" x14ac:dyDescent="0.3">
      <c r="A32" s="10" t="str">
        <f t="shared" si="1"/>
        <v/>
      </c>
      <c r="B32" s="24"/>
      <c r="C32" s="26">
        <f t="shared" ref="C32" si="14">IF(LEN(B32)&lt;12,B32,LEFT(B32,LEN(B32)-1))</f>
        <v>0</v>
      </c>
      <c r="D32" s="26"/>
      <c r="E32" s="12"/>
      <c r="F32" s="11"/>
      <c r="G32" s="26"/>
      <c r="H32" s="26"/>
      <c r="M32" s="3"/>
      <c r="N32" s="3"/>
      <c r="O32" s="3"/>
      <c r="P32" s="3"/>
      <c r="Q32" s="3"/>
      <c r="R32" s="3"/>
    </row>
    <row r="33" spans="1:18" x14ac:dyDescent="0.3">
      <c r="A33" s="10" t="str">
        <f t="shared" si="1"/>
        <v/>
      </c>
      <c r="B33" s="24"/>
      <c r="C33" s="26">
        <f t="shared" ref="C33" si="15">IF(LEN(B33)&lt;12,B33,LEFT(B33,LEN(B33)-1))</f>
        <v>0</v>
      </c>
      <c r="D33" s="26"/>
      <c r="E33" s="12"/>
      <c r="F33" s="11"/>
      <c r="G33" s="26"/>
      <c r="H33" s="26"/>
      <c r="M33" s="3"/>
      <c r="N33" s="3"/>
      <c r="O33" s="3"/>
      <c r="P33" s="3"/>
      <c r="Q33" s="3"/>
      <c r="R33" s="3"/>
    </row>
    <row r="34" spans="1:18" ht="15" customHeight="1" x14ac:dyDescent="0.3">
      <c r="A34" s="10" t="str">
        <f t="shared" si="1"/>
        <v/>
      </c>
      <c r="B34" s="24"/>
      <c r="C34" s="26">
        <f t="shared" ref="C34" si="16">IF(LEN(B34)&lt;12,B34,LEFT(B34,LEN(B34)-1))</f>
        <v>0</v>
      </c>
      <c r="D34" s="26"/>
      <c r="E34" s="12"/>
      <c r="F34" s="11"/>
      <c r="G34" s="26"/>
      <c r="H34" s="26"/>
      <c r="M34" s="3"/>
      <c r="N34" s="3"/>
      <c r="O34" s="3"/>
      <c r="P34" s="3"/>
      <c r="Q34" s="3"/>
      <c r="R34" s="3"/>
    </row>
    <row r="35" spans="1:18" ht="15" customHeight="1" x14ac:dyDescent="0.3">
      <c r="A35" s="10" t="str">
        <f t="shared" si="1"/>
        <v/>
      </c>
      <c r="B35" s="24"/>
      <c r="C35" s="26">
        <f t="shared" ref="C35" si="17">IF(LEN(B35)&lt;12,B35,LEFT(B35,LEN(B35)-1))</f>
        <v>0</v>
      </c>
      <c r="D35" s="26"/>
      <c r="E35" s="12"/>
      <c r="F35" s="11"/>
      <c r="G35" s="26"/>
      <c r="H35" s="26"/>
      <c r="M35" s="3"/>
      <c r="N35" s="3"/>
      <c r="O35" s="3"/>
      <c r="P35" s="3"/>
      <c r="Q35" s="3"/>
      <c r="R35" s="3"/>
    </row>
    <row r="36" spans="1:18" ht="15" customHeight="1" x14ac:dyDescent="0.3">
      <c r="A36" s="10" t="str">
        <f t="shared" si="1"/>
        <v/>
      </c>
      <c r="B36" s="24"/>
      <c r="C36" s="26">
        <f t="shared" ref="C36" si="18">IF(LEN(B36)&lt;12,B36,LEFT(B36,LEN(B36)-1))</f>
        <v>0</v>
      </c>
      <c r="D36" s="26"/>
      <c r="E36" s="12"/>
      <c r="F36" s="11"/>
      <c r="G36" s="26"/>
      <c r="H36" s="26"/>
      <c r="M36" s="3"/>
      <c r="N36" s="3"/>
      <c r="O36" s="3"/>
      <c r="P36" s="3"/>
      <c r="Q36" s="3"/>
      <c r="R36" s="3"/>
    </row>
    <row r="37" spans="1:18" ht="15" customHeight="1" x14ac:dyDescent="0.3">
      <c r="A37" s="10" t="str">
        <f t="shared" si="1"/>
        <v/>
      </c>
      <c r="B37" s="24"/>
      <c r="C37" s="26">
        <f t="shared" ref="C37" si="19">IF(LEN(B37)&lt;12,B37,LEFT(B37,LEN(B37)-1))</f>
        <v>0</v>
      </c>
      <c r="D37" s="26"/>
      <c r="E37" s="12"/>
      <c r="F37" s="11"/>
      <c r="G37" s="26"/>
      <c r="H37" s="26"/>
      <c r="M37" s="3"/>
      <c r="N37" s="3"/>
      <c r="O37" s="3"/>
      <c r="P37" s="3"/>
      <c r="Q37" s="3"/>
      <c r="R37" s="3"/>
    </row>
    <row r="38" spans="1:18" ht="15" customHeight="1" x14ac:dyDescent="0.3">
      <c r="A38" s="10" t="str">
        <f t="shared" si="1"/>
        <v/>
      </c>
      <c r="B38" s="24"/>
      <c r="C38" s="26">
        <f t="shared" ref="C38" si="20">IF(LEN(B38)&lt;12,B38,LEFT(B38,LEN(B38)-1))</f>
        <v>0</v>
      </c>
      <c r="D38" s="26"/>
      <c r="E38" s="12"/>
      <c r="F38" s="11"/>
      <c r="G38" s="26"/>
      <c r="H38" s="26"/>
      <c r="M38" s="3"/>
      <c r="N38" s="3"/>
      <c r="O38" s="3"/>
      <c r="P38" s="3"/>
      <c r="Q38" s="3"/>
      <c r="R38" s="3"/>
    </row>
    <row r="39" spans="1:18" ht="15" customHeight="1" x14ac:dyDescent="0.3">
      <c r="A39" s="10" t="str">
        <f t="shared" si="1"/>
        <v/>
      </c>
      <c r="B39" s="24"/>
      <c r="C39" s="26">
        <f t="shared" ref="C39" si="21">IF(LEN(B39)&lt;12,B39,LEFT(B39,LEN(B39)-1))</f>
        <v>0</v>
      </c>
      <c r="D39" s="26"/>
      <c r="E39" s="12"/>
      <c r="F39" s="11"/>
      <c r="G39" s="26"/>
      <c r="H39" s="26"/>
      <c r="M39" s="3"/>
      <c r="N39" s="3"/>
      <c r="O39" s="3"/>
      <c r="P39" s="3"/>
      <c r="Q39" s="3"/>
      <c r="R39" s="3"/>
    </row>
    <row r="40" spans="1:18" ht="15" customHeight="1" x14ac:dyDescent="0.3">
      <c r="A40" s="10" t="str">
        <f t="shared" si="1"/>
        <v/>
      </c>
      <c r="B40" s="24"/>
      <c r="C40" s="26">
        <f t="shared" ref="C40" si="22">IF(LEN(B40)&lt;12,B40,LEFT(B40,LEN(B40)-1))</f>
        <v>0</v>
      </c>
      <c r="D40" s="26"/>
      <c r="E40" s="12"/>
      <c r="F40" s="11"/>
      <c r="G40" s="26"/>
      <c r="H40" s="26"/>
    </row>
    <row r="41" spans="1:18" x14ac:dyDescent="0.3">
      <c r="A41" s="10" t="str">
        <f t="shared" si="1"/>
        <v/>
      </c>
      <c r="B41" s="24"/>
      <c r="C41" s="26">
        <f t="shared" ref="C41" si="23">IF(LEN(B41)&lt;12,B41,LEFT(B41,LEN(B41)-1))</f>
        <v>0</v>
      </c>
      <c r="D41" s="26"/>
      <c r="E41" s="12"/>
      <c r="F41" s="11"/>
      <c r="G41" s="26"/>
      <c r="H41" s="26"/>
    </row>
    <row r="42" spans="1:18" x14ac:dyDescent="0.3">
      <c r="A42" s="10" t="str">
        <f t="shared" si="1"/>
        <v/>
      </c>
      <c r="B42" s="24"/>
      <c r="C42" s="26">
        <f t="shared" ref="C42" si="24">IF(LEN(B42)&lt;12,B42,LEFT(B42,LEN(B42)-1))</f>
        <v>0</v>
      </c>
      <c r="D42" s="26"/>
      <c r="E42" s="12"/>
      <c r="F42" s="11"/>
      <c r="G42" s="26"/>
      <c r="H42" s="26"/>
    </row>
    <row r="43" spans="1:18" x14ac:dyDescent="0.3">
      <c r="A43" s="10" t="str">
        <f t="shared" si="1"/>
        <v/>
      </c>
      <c r="B43" s="24"/>
      <c r="C43" s="26">
        <f t="shared" ref="C43" si="25">IF(LEN(B43)&lt;12,B43,LEFT(B43,LEN(B43)-1))</f>
        <v>0</v>
      </c>
      <c r="D43" s="26"/>
      <c r="E43" s="12"/>
      <c r="F43" s="11"/>
      <c r="G43" s="26"/>
      <c r="H43" s="26"/>
    </row>
    <row r="44" spans="1:18" x14ac:dyDescent="0.3">
      <c r="A44" s="10" t="str">
        <f t="shared" si="1"/>
        <v/>
      </c>
      <c r="B44" s="24"/>
      <c r="C44" s="26">
        <f t="shared" ref="C44" si="26">IF(LEN(B44)&lt;12,B44,LEFT(B44,LEN(B44)-1))</f>
        <v>0</v>
      </c>
      <c r="D44" s="26"/>
      <c r="E44" s="12"/>
      <c r="F44" s="11"/>
      <c r="G44" s="26"/>
      <c r="H44" s="26"/>
    </row>
    <row r="45" spans="1:18" x14ac:dyDescent="0.3">
      <c r="A45" s="10" t="str">
        <f t="shared" si="1"/>
        <v/>
      </c>
      <c r="B45" s="24"/>
      <c r="C45" s="26">
        <f t="shared" ref="C45" si="27">IF(LEN(B45)&lt;12,B45,LEFT(B45,LEN(B45)-1))</f>
        <v>0</v>
      </c>
      <c r="D45" s="26"/>
      <c r="E45" s="12"/>
      <c r="F45" s="11"/>
      <c r="G45" s="26"/>
      <c r="H45" s="26"/>
    </row>
    <row r="46" spans="1:18" x14ac:dyDescent="0.3">
      <c r="A46" s="10" t="str">
        <f t="shared" si="1"/>
        <v/>
      </c>
      <c r="B46" s="24"/>
      <c r="C46" s="26">
        <f t="shared" ref="C46" si="28">IF(LEN(B46)&lt;12,B46,LEFT(B46,LEN(B46)-1))</f>
        <v>0</v>
      </c>
      <c r="D46" s="26"/>
      <c r="E46" s="12"/>
      <c r="F46" s="11"/>
      <c r="G46" s="26"/>
      <c r="H46" s="26"/>
    </row>
    <row r="47" spans="1:18" x14ac:dyDescent="0.3">
      <c r="A47" s="10" t="str">
        <f t="shared" si="1"/>
        <v/>
      </c>
      <c r="B47" s="24"/>
      <c r="C47" s="26">
        <f t="shared" ref="C47" si="29">IF(LEN(B47)&lt;12,B47,LEFT(B47,LEN(B47)-1))</f>
        <v>0</v>
      </c>
      <c r="D47" s="26"/>
      <c r="E47" s="12"/>
      <c r="F47" s="11"/>
      <c r="G47" s="26"/>
      <c r="H47" s="26"/>
    </row>
    <row r="48" spans="1:18" x14ac:dyDescent="0.3">
      <c r="A48" s="10" t="str">
        <f t="shared" si="1"/>
        <v/>
      </c>
      <c r="B48" s="24"/>
      <c r="C48" s="26">
        <f t="shared" ref="C48" si="30">IF(LEN(B48)&lt;12,B48,LEFT(B48,LEN(B48)-1))</f>
        <v>0</v>
      </c>
      <c r="D48" s="26"/>
      <c r="E48" s="12"/>
      <c r="F48" s="11"/>
      <c r="G48" s="26"/>
      <c r="H48" s="26"/>
    </row>
    <row r="49" spans="1:8" x14ac:dyDescent="0.3">
      <c r="A49" s="10" t="str">
        <f t="shared" si="1"/>
        <v/>
      </c>
      <c r="B49" s="24"/>
      <c r="C49" s="26">
        <f t="shared" ref="C49" si="31">IF(LEN(B49)&lt;12,B49,LEFT(B49,LEN(B49)-1))</f>
        <v>0</v>
      </c>
      <c r="D49" s="26"/>
      <c r="E49" s="12"/>
      <c r="F49" s="11"/>
      <c r="G49" s="26"/>
      <c r="H49" s="26"/>
    </row>
    <row r="50" spans="1:8" x14ac:dyDescent="0.3">
      <c r="A50" s="10" t="str">
        <f t="shared" si="1"/>
        <v/>
      </c>
      <c r="B50" s="24"/>
      <c r="C50" s="26">
        <f t="shared" ref="C50" si="32">IF(LEN(B50)&lt;12,B50,LEFT(B50,LEN(B50)-1))</f>
        <v>0</v>
      </c>
      <c r="D50" s="26"/>
      <c r="E50" s="12"/>
      <c r="F50" s="11"/>
      <c r="G50" s="26"/>
      <c r="H50" s="26"/>
    </row>
    <row r="51" spans="1:8" x14ac:dyDescent="0.3">
      <c r="A51" s="10" t="str">
        <f t="shared" si="1"/>
        <v/>
      </c>
      <c r="B51" s="24"/>
      <c r="C51" s="26">
        <f t="shared" ref="C51" si="33">IF(LEN(B51)&lt;12,B51,LEFT(B51,LEN(B51)-1))</f>
        <v>0</v>
      </c>
      <c r="D51" s="26"/>
      <c r="E51" s="12"/>
      <c r="F51" s="11"/>
      <c r="G51" s="26"/>
      <c r="H51" s="26"/>
    </row>
    <row r="52" spans="1:8" x14ac:dyDescent="0.3">
      <c r="A52" s="10" t="str">
        <f t="shared" si="1"/>
        <v/>
      </c>
      <c r="B52" s="24"/>
      <c r="C52" s="26">
        <f t="shared" ref="C52" si="34">IF(LEN(B52)&lt;12,B52,LEFT(B52,LEN(B52)-1))</f>
        <v>0</v>
      </c>
      <c r="D52" s="26"/>
      <c r="E52" s="12"/>
      <c r="F52" s="11"/>
      <c r="G52" s="26"/>
      <c r="H52" s="26"/>
    </row>
    <row r="53" spans="1:8" x14ac:dyDescent="0.3">
      <c r="A53" s="10" t="str">
        <f t="shared" si="1"/>
        <v/>
      </c>
      <c r="B53" s="24"/>
      <c r="C53" s="26">
        <f t="shared" ref="C53" si="35">IF(LEN(B53)&lt;12,B53,LEFT(B53,LEN(B53)-1))</f>
        <v>0</v>
      </c>
      <c r="D53" s="26"/>
      <c r="E53" s="12"/>
      <c r="F53" s="11"/>
      <c r="G53" s="26"/>
      <c r="H53" s="26"/>
    </row>
    <row r="54" spans="1:8" x14ac:dyDescent="0.3">
      <c r="A54" s="10" t="str">
        <f t="shared" si="1"/>
        <v/>
      </c>
      <c r="B54" s="24"/>
      <c r="C54" s="26">
        <f t="shared" ref="C54" si="36">IF(LEN(B54)&lt;12,B54,LEFT(B54,LEN(B54)-1))</f>
        <v>0</v>
      </c>
      <c r="D54" s="26"/>
      <c r="E54" s="12"/>
      <c r="F54" s="11"/>
      <c r="G54" s="26"/>
      <c r="H54" s="26"/>
    </row>
    <row r="55" spans="1:8" x14ac:dyDescent="0.3">
      <c r="A55" s="10" t="str">
        <f t="shared" si="1"/>
        <v/>
      </c>
      <c r="B55" s="24"/>
      <c r="C55" s="26">
        <f t="shared" ref="C55" si="37">IF(LEN(B55)&lt;12,B55,LEFT(B55,LEN(B55)-1))</f>
        <v>0</v>
      </c>
      <c r="D55" s="26"/>
      <c r="E55" s="12"/>
      <c r="F55" s="11"/>
      <c r="G55" s="26"/>
      <c r="H55" s="26"/>
    </row>
    <row r="56" spans="1:8" x14ac:dyDescent="0.3">
      <c r="A56" s="10" t="str">
        <f t="shared" si="1"/>
        <v/>
      </c>
      <c r="B56" s="24"/>
      <c r="C56" s="26">
        <f t="shared" ref="C56" si="38">IF(LEN(B56)&lt;12,B56,LEFT(B56,LEN(B56)-1))</f>
        <v>0</v>
      </c>
      <c r="D56" s="26"/>
      <c r="E56" s="12"/>
      <c r="F56" s="11"/>
      <c r="G56" s="26"/>
      <c r="H56" s="26"/>
    </row>
    <row r="57" spans="1:8" x14ac:dyDescent="0.3">
      <c r="A57" s="10" t="str">
        <f t="shared" si="1"/>
        <v/>
      </c>
      <c r="B57" s="24"/>
      <c r="C57" s="26">
        <f t="shared" ref="C57" si="39">IF(LEN(B57)&lt;12,B57,LEFT(B57,LEN(B57)-1))</f>
        <v>0</v>
      </c>
      <c r="D57" s="26"/>
      <c r="E57" s="13"/>
      <c r="F57" s="14"/>
      <c r="G57" s="26"/>
      <c r="H57" s="26"/>
    </row>
    <row r="58" spans="1:8" x14ac:dyDescent="0.3">
      <c r="A58" s="10" t="str">
        <f t="shared" si="1"/>
        <v/>
      </c>
      <c r="B58" s="24"/>
      <c r="C58" s="26">
        <f t="shared" ref="C58" si="40">IF(LEN(B58)&lt;12,B58,LEFT(B58,LEN(B58)-1))</f>
        <v>0</v>
      </c>
      <c r="D58" s="26"/>
      <c r="E58" s="17"/>
      <c r="F58" s="16"/>
      <c r="G58" s="16"/>
      <c r="H58" s="15"/>
    </row>
    <row r="59" spans="1:8" x14ac:dyDescent="0.3">
      <c r="A59" s="10" t="str">
        <f t="shared" si="1"/>
        <v/>
      </c>
      <c r="B59" s="24"/>
      <c r="C59" s="26">
        <f t="shared" ref="C59" si="41">IF(LEN(B59)&lt;12,B59,LEFT(B59,LEN(B59)-1))</f>
        <v>0</v>
      </c>
      <c r="D59" s="26"/>
      <c r="E59" s="19"/>
      <c r="F59" s="15"/>
      <c r="G59" s="15"/>
      <c r="H59" s="15"/>
    </row>
    <row r="60" spans="1:8" x14ac:dyDescent="0.3">
      <c r="A60" s="10" t="str">
        <f t="shared" si="1"/>
        <v/>
      </c>
      <c r="B60" s="24"/>
      <c r="C60" s="26">
        <f t="shared" ref="C60" si="42">IF(LEN(B60)&lt;12,B60,LEFT(B60,LEN(B60)-1))</f>
        <v>0</v>
      </c>
      <c r="D60" s="26"/>
      <c r="E60" s="19"/>
      <c r="F60" s="15"/>
      <c r="G60" s="15"/>
      <c r="H60" s="15"/>
    </row>
    <row r="61" spans="1:8" x14ac:dyDescent="0.3">
      <c r="A61" s="10" t="str">
        <f t="shared" si="1"/>
        <v/>
      </c>
      <c r="B61" s="24"/>
      <c r="C61" s="26">
        <f t="shared" ref="C61" si="43">IF(LEN(B61)&lt;12,B61,LEFT(B61,LEN(B61)-1))</f>
        <v>0</v>
      </c>
      <c r="D61" s="26"/>
      <c r="E61" s="19"/>
      <c r="F61" s="15"/>
      <c r="G61" s="15"/>
      <c r="H61" s="15"/>
    </row>
    <row r="62" spans="1:8" x14ac:dyDescent="0.3">
      <c r="A62" s="10" t="str">
        <f t="shared" si="1"/>
        <v/>
      </c>
      <c r="B62" s="24"/>
      <c r="C62" s="26">
        <f t="shared" ref="C62" si="44">IF(LEN(B62)&lt;12,B62,LEFT(B62,LEN(B62)-1))</f>
        <v>0</v>
      </c>
      <c r="D62" s="26"/>
      <c r="E62" s="19"/>
      <c r="F62" s="15"/>
      <c r="G62" s="15"/>
      <c r="H62" s="15"/>
    </row>
    <row r="63" spans="1:8" x14ac:dyDescent="0.3">
      <c r="A63" s="10" t="str">
        <f t="shared" si="1"/>
        <v/>
      </c>
      <c r="B63" s="24"/>
      <c r="C63" s="26">
        <f t="shared" ref="C63" si="45">IF(LEN(B63)&lt;12,B63,LEFT(B63,LEN(B63)-1))</f>
        <v>0</v>
      </c>
      <c r="D63" s="26"/>
      <c r="E63" s="19"/>
      <c r="F63" s="15"/>
      <c r="G63" s="15"/>
      <c r="H63" s="15"/>
    </row>
    <row r="64" spans="1:8" x14ac:dyDescent="0.3">
      <c r="A64" s="10" t="str">
        <f t="shared" si="1"/>
        <v/>
      </c>
      <c r="B64" s="24"/>
      <c r="C64" s="26">
        <f t="shared" ref="C64" si="46">IF(LEN(B64)&lt;12,B64,LEFT(B64,LEN(B64)-1))</f>
        <v>0</v>
      </c>
      <c r="D64" s="26"/>
      <c r="E64" s="19"/>
      <c r="F64" s="15"/>
      <c r="G64" s="15"/>
      <c r="H64" s="15"/>
    </row>
    <row r="65" spans="1:8" x14ac:dyDescent="0.3">
      <c r="A65" s="10" t="str">
        <f t="shared" si="1"/>
        <v/>
      </c>
      <c r="B65" s="24"/>
      <c r="C65" s="26">
        <f t="shared" ref="C65" si="47">IF(LEN(B65)&lt;12,B65,LEFT(B65,LEN(B65)-1))</f>
        <v>0</v>
      </c>
      <c r="D65" s="26"/>
      <c r="E65" s="19"/>
      <c r="F65" s="15"/>
      <c r="G65" s="15"/>
      <c r="H65" s="15"/>
    </row>
    <row r="66" spans="1:8" x14ac:dyDescent="0.3">
      <c r="A66" s="10" t="str">
        <f t="shared" si="1"/>
        <v/>
      </c>
      <c r="B66" s="24"/>
      <c r="C66" s="26">
        <f t="shared" ref="C66" si="48">IF(LEN(B66)&lt;12,B66,LEFT(B66,LEN(B66)-1))</f>
        <v>0</v>
      </c>
      <c r="D66" s="26"/>
      <c r="E66" s="19"/>
      <c r="F66" s="15"/>
      <c r="G66" s="15"/>
      <c r="H66" s="15"/>
    </row>
    <row r="67" spans="1:8" x14ac:dyDescent="0.3">
      <c r="A67" s="10" t="str">
        <f t="shared" si="1"/>
        <v/>
      </c>
      <c r="B67" s="24"/>
      <c r="C67" s="26">
        <f t="shared" ref="C67" si="49">IF(LEN(B67)&lt;12,B67,LEFT(B67,LEN(B67)-1))</f>
        <v>0</v>
      </c>
      <c r="D67" s="26"/>
      <c r="E67" s="19"/>
      <c r="F67" s="15"/>
      <c r="G67" s="15"/>
      <c r="H67" s="15"/>
    </row>
    <row r="68" spans="1:8" x14ac:dyDescent="0.3">
      <c r="A68" s="10" t="str">
        <f t="shared" si="1"/>
        <v/>
      </c>
      <c r="B68" s="24"/>
      <c r="C68" s="26">
        <f t="shared" ref="C68" si="50">IF(LEN(B68)&lt;12,B68,LEFT(B68,LEN(B68)-1))</f>
        <v>0</v>
      </c>
      <c r="D68" s="26"/>
      <c r="E68" s="19"/>
      <c r="F68" s="15"/>
      <c r="G68" s="15"/>
      <c r="H68" s="15"/>
    </row>
    <row r="69" spans="1:8" x14ac:dyDescent="0.3">
      <c r="A69" s="10" t="str">
        <f t="shared" si="1"/>
        <v/>
      </c>
      <c r="B69" s="24"/>
      <c r="C69" s="26">
        <f t="shared" ref="C69" si="51">IF(LEN(B69)&lt;12,B69,LEFT(B69,LEN(B69)-1))</f>
        <v>0</v>
      </c>
      <c r="D69" s="26"/>
      <c r="E69" s="19"/>
      <c r="F69" s="15"/>
      <c r="G69" s="15"/>
      <c r="H69" s="15"/>
    </row>
    <row r="70" spans="1:8" x14ac:dyDescent="0.3">
      <c r="A70" s="10" t="str">
        <f t="shared" si="1"/>
        <v/>
      </c>
      <c r="B70" s="24"/>
      <c r="C70" s="26">
        <f t="shared" ref="C70" si="52">IF(LEN(B70)&lt;12,B70,LEFT(B70,LEN(B70)-1))</f>
        <v>0</v>
      </c>
      <c r="D70" s="26"/>
      <c r="E70" s="19"/>
      <c r="F70" s="15"/>
      <c r="G70" s="15"/>
      <c r="H70" s="15"/>
    </row>
    <row r="71" spans="1:8" x14ac:dyDescent="0.3">
      <c r="A71" s="10" t="str">
        <f t="shared" si="1"/>
        <v/>
      </c>
      <c r="B71" s="24"/>
      <c r="C71" s="26">
        <f t="shared" ref="C71" si="53">IF(LEN(B71)&lt;12,B71,LEFT(B71,LEN(B71)-1))</f>
        <v>0</v>
      </c>
      <c r="D71" s="26"/>
      <c r="E71" s="19"/>
      <c r="F71" s="15"/>
      <c r="G71" s="15"/>
      <c r="H71" s="15"/>
    </row>
    <row r="72" spans="1:8" x14ac:dyDescent="0.3">
      <c r="A72" s="10" t="str">
        <f t="shared" si="1"/>
        <v/>
      </c>
      <c r="B72" s="24"/>
      <c r="C72" s="26">
        <f t="shared" ref="C72" si="54">IF(LEN(B72)&lt;12,B72,LEFT(B72,LEN(B72)-1))</f>
        <v>0</v>
      </c>
      <c r="D72" s="26"/>
      <c r="E72" s="19"/>
      <c r="F72" s="15"/>
      <c r="G72" s="15"/>
      <c r="H72" s="15"/>
    </row>
    <row r="73" spans="1:8" x14ac:dyDescent="0.3">
      <c r="A73" s="10" t="str">
        <f t="shared" si="1"/>
        <v/>
      </c>
      <c r="B73" s="24"/>
      <c r="C73" s="26">
        <f t="shared" ref="C73" si="55">IF(LEN(B73)&lt;12,B73,LEFT(B73,LEN(B73)-1))</f>
        <v>0</v>
      </c>
      <c r="D73" s="26"/>
      <c r="E73" s="19"/>
      <c r="F73" s="15"/>
      <c r="G73" s="15"/>
      <c r="H73" s="15"/>
    </row>
    <row r="74" spans="1:8" x14ac:dyDescent="0.3">
      <c r="A74" s="10" t="str">
        <f t="shared" si="1"/>
        <v/>
      </c>
      <c r="B74" s="24"/>
      <c r="C74" s="26">
        <f t="shared" ref="C74" si="56">IF(LEN(B74)&lt;12,B74,LEFT(B74,LEN(B74)-1))</f>
        <v>0</v>
      </c>
      <c r="D74" s="26"/>
      <c r="E74" s="19"/>
      <c r="F74" s="15"/>
      <c r="G74" s="15"/>
      <c r="H74" s="15"/>
    </row>
    <row r="75" spans="1:8" x14ac:dyDescent="0.3">
      <c r="A75" s="10" t="str">
        <f t="shared" si="1"/>
        <v/>
      </c>
      <c r="B75" s="24"/>
      <c r="C75" s="26">
        <f t="shared" ref="C75" si="57">IF(LEN(B75)&lt;12,B75,LEFT(B75,LEN(B75)-1))</f>
        <v>0</v>
      </c>
      <c r="D75" s="26"/>
      <c r="E75" s="19"/>
      <c r="F75" s="15"/>
      <c r="G75" s="15"/>
      <c r="H75" s="15"/>
    </row>
    <row r="76" spans="1:8" x14ac:dyDescent="0.3">
      <c r="A76" s="10" t="str">
        <f t="shared" ref="A76:A139" si="58">IF(ISBLANK(B76),"",A75+1)</f>
        <v/>
      </c>
      <c r="B76" s="24"/>
      <c r="C76" s="26">
        <f t="shared" ref="C76" si="59">IF(LEN(B76)&lt;12,B76,LEFT(B76,LEN(B76)-1))</f>
        <v>0</v>
      </c>
      <c r="D76" s="26"/>
      <c r="E76" s="19"/>
      <c r="F76" s="15"/>
      <c r="G76" s="15"/>
      <c r="H76" s="15"/>
    </row>
    <row r="77" spans="1:8" x14ac:dyDescent="0.3">
      <c r="A77" s="10" t="str">
        <f t="shared" si="58"/>
        <v/>
      </c>
      <c r="B77" s="24"/>
      <c r="C77" s="26">
        <f t="shared" ref="C77" si="60">IF(LEN(B77)&lt;12,B77,LEFT(B77,LEN(B77)-1))</f>
        <v>0</v>
      </c>
      <c r="D77" s="26"/>
      <c r="E77" s="19"/>
      <c r="F77" s="15"/>
      <c r="G77" s="15"/>
      <c r="H77" s="15"/>
    </row>
    <row r="78" spans="1:8" x14ac:dyDescent="0.3">
      <c r="A78" s="10" t="str">
        <f t="shared" si="58"/>
        <v/>
      </c>
      <c r="B78" s="24"/>
      <c r="C78" s="26">
        <f t="shared" ref="C78" si="61">IF(LEN(B78)&lt;12,B78,LEFT(B78,LEN(B78)-1))</f>
        <v>0</v>
      </c>
      <c r="D78" s="26"/>
      <c r="E78" s="19"/>
      <c r="F78" s="15"/>
      <c r="G78" s="15"/>
      <c r="H78" s="15"/>
    </row>
    <row r="79" spans="1:8" x14ac:dyDescent="0.3">
      <c r="A79" s="10" t="str">
        <f t="shared" si="58"/>
        <v/>
      </c>
      <c r="B79" s="24"/>
      <c r="C79" s="26">
        <f t="shared" ref="C79" si="62">IF(LEN(B79)&lt;12,B79,LEFT(B79,LEN(B79)-1))</f>
        <v>0</v>
      </c>
      <c r="D79" s="26"/>
      <c r="E79" s="19"/>
      <c r="F79" s="15"/>
      <c r="G79" s="15"/>
      <c r="H79" s="15"/>
    </row>
    <row r="80" spans="1:8" x14ac:dyDescent="0.3">
      <c r="A80" s="10" t="str">
        <f t="shared" si="58"/>
        <v/>
      </c>
      <c r="B80" s="24"/>
      <c r="C80" s="26">
        <f t="shared" ref="C80" si="63">IF(LEN(B80)&lt;12,B80,LEFT(B80,LEN(B80)-1))</f>
        <v>0</v>
      </c>
      <c r="D80" s="26"/>
      <c r="E80" s="19"/>
      <c r="F80" s="15"/>
      <c r="G80" s="15"/>
      <c r="H80" s="15"/>
    </row>
    <row r="81" spans="1:8" x14ac:dyDescent="0.3">
      <c r="A81" s="10" t="str">
        <f t="shared" si="58"/>
        <v/>
      </c>
      <c r="B81" s="24"/>
      <c r="C81" s="26">
        <f t="shared" ref="C81" si="64">IF(LEN(B81)&lt;12,B81,LEFT(B81,LEN(B81)-1))</f>
        <v>0</v>
      </c>
      <c r="D81" s="26"/>
      <c r="E81" s="19"/>
      <c r="F81" s="15"/>
      <c r="G81" s="15"/>
      <c r="H81" s="15"/>
    </row>
    <row r="82" spans="1:8" x14ac:dyDescent="0.3">
      <c r="A82" s="10" t="str">
        <f t="shared" si="58"/>
        <v/>
      </c>
      <c r="B82" s="24"/>
      <c r="C82" s="26">
        <f t="shared" ref="C82" si="65">IF(LEN(B82)&lt;12,B82,LEFT(B82,LEN(B82)-1))</f>
        <v>0</v>
      </c>
      <c r="D82" s="26"/>
      <c r="E82" s="19"/>
      <c r="F82" s="15"/>
      <c r="G82" s="15"/>
      <c r="H82" s="15"/>
    </row>
    <row r="83" spans="1:8" x14ac:dyDescent="0.3">
      <c r="A83" s="10" t="str">
        <f t="shared" si="58"/>
        <v/>
      </c>
      <c r="B83" s="24"/>
      <c r="C83" s="26">
        <f t="shared" ref="C83" si="66">IF(LEN(B83)&lt;12,B83,LEFT(B83,LEN(B83)-1))</f>
        <v>0</v>
      </c>
      <c r="D83" s="26"/>
      <c r="E83" s="19"/>
      <c r="F83" s="15"/>
      <c r="G83" s="15"/>
      <c r="H83" s="15"/>
    </row>
    <row r="84" spans="1:8" x14ac:dyDescent="0.3">
      <c r="A84" s="10" t="str">
        <f t="shared" si="58"/>
        <v/>
      </c>
      <c r="B84" s="24"/>
      <c r="C84" s="26">
        <f t="shared" ref="C84" si="67">IF(LEN(B84)&lt;12,B84,LEFT(B84,LEN(B84)-1))</f>
        <v>0</v>
      </c>
      <c r="D84" s="26"/>
      <c r="E84" s="19"/>
      <c r="F84" s="15"/>
      <c r="G84" s="15"/>
      <c r="H84" s="15"/>
    </row>
    <row r="85" spans="1:8" x14ac:dyDescent="0.3">
      <c r="A85" s="10" t="str">
        <f t="shared" si="58"/>
        <v/>
      </c>
      <c r="B85" s="24"/>
      <c r="C85" s="26">
        <f t="shared" ref="C85" si="68">IF(LEN(B85)&lt;12,B85,LEFT(B85,LEN(B85)-1))</f>
        <v>0</v>
      </c>
      <c r="D85" s="26"/>
      <c r="E85" s="19"/>
      <c r="F85" s="15"/>
      <c r="G85" s="15"/>
      <c r="H85" s="15"/>
    </row>
    <row r="86" spans="1:8" x14ac:dyDescent="0.3">
      <c r="A86" s="10" t="str">
        <f t="shared" si="58"/>
        <v/>
      </c>
      <c r="B86" s="24"/>
      <c r="C86" s="26">
        <f t="shared" ref="C86" si="69">IF(LEN(B86)&lt;12,B86,LEFT(B86,LEN(B86)-1))</f>
        <v>0</v>
      </c>
      <c r="D86" s="26"/>
      <c r="E86" s="19"/>
      <c r="F86" s="15"/>
      <c r="G86" s="15"/>
      <c r="H86" s="15"/>
    </row>
    <row r="87" spans="1:8" x14ac:dyDescent="0.3">
      <c r="A87" s="10" t="str">
        <f t="shared" si="58"/>
        <v/>
      </c>
      <c r="B87" s="24"/>
      <c r="C87" s="26">
        <f t="shared" ref="C87" si="70">IF(LEN(B87)&lt;12,B87,LEFT(B87,LEN(B87)-1))</f>
        <v>0</v>
      </c>
      <c r="D87" s="26"/>
      <c r="E87" s="19"/>
      <c r="F87" s="15"/>
      <c r="G87" s="15"/>
      <c r="H87" s="15"/>
    </row>
    <row r="88" spans="1:8" x14ac:dyDescent="0.3">
      <c r="A88" s="10" t="str">
        <f t="shared" si="58"/>
        <v/>
      </c>
      <c r="B88" s="24"/>
      <c r="C88" s="26">
        <f t="shared" ref="C88" si="71">IF(LEN(B88)&lt;12,B88,LEFT(B88,LEN(B88)-1))</f>
        <v>0</v>
      </c>
      <c r="D88" s="26"/>
      <c r="E88" s="19"/>
      <c r="F88" s="15"/>
      <c r="G88" s="15"/>
      <c r="H88" s="15"/>
    </row>
    <row r="89" spans="1:8" x14ac:dyDescent="0.3">
      <c r="A89" s="10" t="str">
        <f t="shared" si="58"/>
        <v/>
      </c>
      <c r="B89" s="24"/>
      <c r="C89" s="26">
        <f t="shared" ref="C89" si="72">IF(LEN(B89)&lt;12,B89,LEFT(B89,LEN(B89)-1))</f>
        <v>0</v>
      </c>
      <c r="D89" s="26"/>
      <c r="E89" s="19"/>
      <c r="F89" s="15"/>
      <c r="G89" s="15"/>
      <c r="H89" s="15"/>
    </row>
    <row r="90" spans="1:8" x14ac:dyDescent="0.3">
      <c r="A90" s="10" t="str">
        <f t="shared" si="58"/>
        <v/>
      </c>
      <c r="B90" s="24"/>
      <c r="C90" s="26">
        <f t="shared" ref="C90" si="73">IF(LEN(B90)&lt;12,B90,LEFT(B90,LEN(B90)-1))</f>
        <v>0</v>
      </c>
      <c r="D90" s="26"/>
      <c r="E90" s="19"/>
      <c r="F90" s="15"/>
      <c r="G90" s="15"/>
      <c r="H90" s="15"/>
    </row>
    <row r="91" spans="1:8" x14ac:dyDescent="0.3">
      <c r="A91" s="10" t="str">
        <f t="shared" si="58"/>
        <v/>
      </c>
      <c r="B91" s="24"/>
      <c r="C91" s="26">
        <f t="shared" ref="C91" si="74">IF(LEN(B91)&lt;12,B91,LEFT(B91,LEN(B91)-1))</f>
        <v>0</v>
      </c>
      <c r="D91" s="26"/>
      <c r="E91" s="19"/>
      <c r="F91" s="15"/>
      <c r="G91" s="15"/>
      <c r="H91" s="15"/>
    </row>
    <row r="92" spans="1:8" x14ac:dyDescent="0.3">
      <c r="A92" s="10" t="str">
        <f t="shared" si="58"/>
        <v/>
      </c>
      <c r="B92" s="24"/>
      <c r="C92" s="26">
        <f t="shared" ref="C92" si="75">IF(LEN(B92)&lt;12,B92,LEFT(B92,LEN(B92)-1))</f>
        <v>0</v>
      </c>
      <c r="D92" s="26"/>
      <c r="E92" s="19"/>
      <c r="F92" s="15"/>
      <c r="G92" s="15"/>
      <c r="H92" s="15"/>
    </row>
    <row r="93" spans="1:8" x14ac:dyDescent="0.3">
      <c r="A93" s="10" t="str">
        <f t="shared" si="58"/>
        <v/>
      </c>
      <c r="B93" s="24"/>
      <c r="C93" s="26">
        <f t="shared" ref="C93" si="76">IF(LEN(B93)&lt;12,B93,LEFT(B93,LEN(B93)-1))</f>
        <v>0</v>
      </c>
      <c r="D93" s="26"/>
      <c r="E93" s="19"/>
      <c r="F93" s="15"/>
      <c r="G93" s="15"/>
      <c r="H93" s="15"/>
    </row>
    <row r="94" spans="1:8" x14ac:dyDescent="0.3">
      <c r="A94" s="10" t="str">
        <f t="shared" si="58"/>
        <v/>
      </c>
      <c r="B94" s="24"/>
      <c r="C94" s="26">
        <f t="shared" ref="C94" si="77">IF(LEN(B94)&lt;12,B94,LEFT(B94,LEN(B94)-1))</f>
        <v>0</v>
      </c>
      <c r="D94" s="26"/>
      <c r="E94" s="19"/>
      <c r="F94" s="15"/>
      <c r="G94" s="15"/>
      <c r="H94" s="15"/>
    </row>
    <row r="95" spans="1:8" x14ac:dyDescent="0.3">
      <c r="A95" s="10" t="str">
        <f t="shared" si="58"/>
        <v/>
      </c>
      <c r="B95" s="24"/>
      <c r="C95" s="26">
        <f t="shared" ref="C95" si="78">IF(LEN(B95)&lt;12,B95,LEFT(B95,LEN(B95)-1))</f>
        <v>0</v>
      </c>
      <c r="D95" s="26"/>
      <c r="E95" s="19"/>
      <c r="F95" s="15"/>
      <c r="G95" s="15"/>
      <c r="H95" s="15"/>
    </row>
    <row r="96" spans="1:8" x14ac:dyDescent="0.3">
      <c r="A96" s="10" t="str">
        <f t="shared" si="58"/>
        <v/>
      </c>
      <c r="B96" s="24"/>
      <c r="C96" s="26">
        <f t="shared" ref="C96" si="79">IF(LEN(B96)&lt;12,B96,LEFT(B96,LEN(B96)-1))</f>
        <v>0</v>
      </c>
      <c r="D96" s="26"/>
      <c r="E96" s="19"/>
      <c r="F96" s="15"/>
      <c r="G96" s="15"/>
      <c r="H96" s="15"/>
    </row>
    <row r="97" spans="1:8" x14ac:dyDescent="0.3">
      <c r="A97" s="10" t="str">
        <f t="shared" si="58"/>
        <v/>
      </c>
      <c r="B97" s="24"/>
      <c r="C97" s="26">
        <f t="shared" ref="C97" si="80">IF(LEN(B97)&lt;12,B97,LEFT(B97,LEN(B97)-1))</f>
        <v>0</v>
      </c>
      <c r="D97" s="26"/>
      <c r="E97" s="19"/>
      <c r="F97" s="15"/>
      <c r="G97" s="15"/>
      <c r="H97" s="15"/>
    </row>
    <row r="98" spans="1:8" x14ac:dyDescent="0.3">
      <c r="A98" s="10" t="str">
        <f t="shared" si="58"/>
        <v/>
      </c>
      <c r="B98" s="24"/>
      <c r="C98" s="26">
        <f t="shared" ref="C98" si="81">IF(LEN(B98)&lt;12,B98,LEFT(B98,LEN(B98)-1))</f>
        <v>0</v>
      </c>
      <c r="D98" s="26"/>
      <c r="E98" s="19"/>
      <c r="F98" s="15"/>
      <c r="G98" s="15"/>
      <c r="H98" s="15"/>
    </row>
    <row r="99" spans="1:8" x14ac:dyDescent="0.3">
      <c r="A99" s="10" t="str">
        <f t="shared" si="58"/>
        <v/>
      </c>
      <c r="B99" s="24"/>
      <c r="C99" s="26">
        <f t="shared" ref="C99" si="82">IF(LEN(B99)&lt;12,B99,LEFT(B99,LEN(B99)-1))</f>
        <v>0</v>
      </c>
      <c r="D99" s="26"/>
      <c r="E99" s="19"/>
      <c r="F99" s="15"/>
      <c r="G99" s="15"/>
      <c r="H99" s="15"/>
    </row>
    <row r="100" spans="1:8" x14ac:dyDescent="0.3">
      <c r="A100" s="10" t="str">
        <f t="shared" si="58"/>
        <v/>
      </c>
      <c r="B100" s="24"/>
      <c r="C100" s="26">
        <f t="shared" ref="C100" si="83">IF(LEN(B100)&lt;12,B100,LEFT(B100,LEN(B100)-1))</f>
        <v>0</v>
      </c>
      <c r="D100" s="26"/>
      <c r="E100" s="19"/>
      <c r="F100" s="15"/>
      <c r="G100" s="15"/>
      <c r="H100" s="15"/>
    </row>
    <row r="101" spans="1:8" x14ac:dyDescent="0.3">
      <c r="A101" s="10" t="str">
        <f t="shared" si="58"/>
        <v/>
      </c>
      <c r="B101" s="24"/>
      <c r="C101" s="26">
        <f t="shared" ref="C101" si="84">IF(LEN(B101)&lt;12,B101,LEFT(B101,LEN(B101)-1))</f>
        <v>0</v>
      </c>
      <c r="D101" s="26"/>
      <c r="E101" s="19"/>
      <c r="F101" s="15"/>
      <c r="G101" s="15"/>
      <c r="H101" s="15"/>
    </row>
    <row r="102" spans="1:8" x14ac:dyDescent="0.3">
      <c r="A102" s="10" t="str">
        <f t="shared" si="58"/>
        <v/>
      </c>
      <c r="B102" s="24"/>
      <c r="C102" s="26">
        <f t="shared" ref="C102" si="85">IF(LEN(B102)&lt;12,B102,LEFT(B102,LEN(B102)-1))</f>
        <v>0</v>
      </c>
      <c r="D102" s="26"/>
      <c r="E102" s="19"/>
      <c r="F102" s="15"/>
      <c r="G102" s="15"/>
      <c r="H102" s="15"/>
    </row>
    <row r="103" spans="1:8" x14ac:dyDescent="0.3">
      <c r="A103" s="10" t="str">
        <f t="shared" si="58"/>
        <v/>
      </c>
      <c r="B103" s="24"/>
      <c r="C103" s="26">
        <f t="shared" ref="C103" si="86">IF(LEN(B103)&lt;12,B103,LEFT(B103,LEN(B103)-1))</f>
        <v>0</v>
      </c>
      <c r="D103" s="26"/>
      <c r="E103" s="19"/>
      <c r="F103" s="15"/>
      <c r="G103" s="15"/>
      <c r="H103" s="15"/>
    </row>
    <row r="104" spans="1:8" x14ac:dyDescent="0.3">
      <c r="A104" s="10" t="str">
        <f t="shared" si="58"/>
        <v/>
      </c>
      <c r="B104" s="24"/>
      <c r="C104" s="26">
        <f t="shared" ref="C104" si="87">IF(LEN(B104)&lt;12,B104,LEFT(B104,LEN(B104)-1))</f>
        <v>0</v>
      </c>
      <c r="D104" s="26"/>
      <c r="E104" s="19"/>
      <c r="F104" s="15"/>
      <c r="G104" s="15"/>
      <c r="H104" s="15"/>
    </row>
    <row r="105" spans="1:8" x14ac:dyDescent="0.3">
      <c r="A105" s="10" t="str">
        <f t="shared" si="58"/>
        <v/>
      </c>
      <c r="B105" s="24"/>
      <c r="C105" s="26">
        <f t="shared" ref="C105" si="88">IF(LEN(B105)&lt;12,B105,LEFT(B105,LEN(B105)-1))</f>
        <v>0</v>
      </c>
      <c r="D105" s="26"/>
      <c r="E105" s="19"/>
      <c r="F105" s="15"/>
      <c r="G105" s="15"/>
      <c r="H105" s="15"/>
    </row>
    <row r="106" spans="1:8" x14ac:dyDescent="0.3">
      <c r="A106" s="10" t="str">
        <f t="shared" si="58"/>
        <v/>
      </c>
      <c r="B106" s="24"/>
      <c r="C106" s="26">
        <f t="shared" ref="C106" si="89">IF(LEN(B106)&lt;12,B106,LEFT(B106,LEN(B106)-1))</f>
        <v>0</v>
      </c>
      <c r="D106" s="26"/>
      <c r="E106" s="19"/>
      <c r="F106" s="15"/>
      <c r="G106" s="15"/>
      <c r="H106" s="15"/>
    </row>
    <row r="107" spans="1:8" x14ac:dyDescent="0.3">
      <c r="A107" s="10" t="str">
        <f t="shared" si="58"/>
        <v/>
      </c>
      <c r="B107" s="24"/>
      <c r="C107" s="26">
        <f t="shared" ref="C107" si="90">IF(LEN(B107)&lt;12,B107,LEFT(B107,LEN(B107)-1))</f>
        <v>0</v>
      </c>
      <c r="D107" s="26"/>
      <c r="E107" s="19"/>
      <c r="F107" s="15"/>
      <c r="G107" s="15"/>
      <c r="H107" s="15"/>
    </row>
    <row r="108" spans="1:8" x14ac:dyDescent="0.3">
      <c r="A108" s="10" t="str">
        <f t="shared" si="58"/>
        <v/>
      </c>
      <c r="B108" s="24"/>
      <c r="C108" s="26">
        <f t="shared" ref="C108" si="91">IF(LEN(B108)&lt;12,B108,LEFT(B108,LEN(B108)-1))</f>
        <v>0</v>
      </c>
      <c r="D108" s="26"/>
      <c r="E108" s="19"/>
      <c r="F108" s="15"/>
      <c r="G108" s="15"/>
      <c r="H108" s="15"/>
    </row>
    <row r="109" spans="1:8" x14ac:dyDescent="0.3">
      <c r="A109" s="10" t="str">
        <f t="shared" si="58"/>
        <v/>
      </c>
      <c r="B109" s="24"/>
      <c r="C109" s="26">
        <f t="shared" ref="C109" si="92">IF(LEN(B109)&lt;12,B109,LEFT(B109,LEN(B109)-1))</f>
        <v>0</v>
      </c>
      <c r="D109" s="26"/>
      <c r="E109" s="19"/>
      <c r="F109" s="15"/>
      <c r="G109" s="15"/>
      <c r="H109" s="15"/>
    </row>
    <row r="110" spans="1:8" x14ac:dyDescent="0.3">
      <c r="A110" s="10" t="str">
        <f t="shared" si="58"/>
        <v/>
      </c>
      <c r="B110" s="24"/>
      <c r="C110" s="26">
        <f t="shared" ref="C110" si="93">IF(LEN(B110)&lt;12,B110,LEFT(B110,LEN(B110)-1))</f>
        <v>0</v>
      </c>
      <c r="D110" s="26"/>
      <c r="E110" s="19"/>
      <c r="F110" s="15"/>
      <c r="G110" s="15"/>
      <c r="H110" s="15"/>
    </row>
    <row r="111" spans="1:8" x14ac:dyDescent="0.3">
      <c r="A111" s="10" t="str">
        <f t="shared" si="58"/>
        <v/>
      </c>
      <c r="B111" s="24"/>
      <c r="C111" s="26">
        <f t="shared" ref="C111" si="94">IF(LEN(B111)&lt;12,B111,LEFT(B111,LEN(B111)-1))</f>
        <v>0</v>
      </c>
      <c r="D111" s="26"/>
      <c r="E111" s="19"/>
      <c r="F111" s="15"/>
      <c r="G111" s="15"/>
      <c r="H111" s="15"/>
    </row>
    <row r="112" spans="1:8" x14ac:dyDescent="0.3">
      <c r="A112" s="10" t="str">
        <f t="shared" si="58"/>
        <v/>
      </c>
      <c r="B112" s="24"/>
      <c r="C112" s="26">
        <f t="shared" ref="C112" si="95">IF(LEN(B112)&lt;12,B112,LEFT(B112,LEN(B112)-1))</f>
        <v>0</v>
      </c>
      <c r="D112" s="26"/>
      <c r="E112" s="19"/>
      <c r="F112" s="15"/>
      <c r="G112" s="15"/>
      <c r="H112" s="15"/>
    </row>
    <row r="113" spans="1:8" x14ac:dyDescent="0.3">
      <c r="A113" s="10" t="str">
        <f t="shared" si="58"/>
        <v/>
      </c>
      <c r="B113" s="24"/>
      <c r="C113" s="26">
        <f t="shared" ref="C113" si="96">IF(LEN(B113)&lt;12,B113,LEFT(B113,LEN(B113)-1))</f>
        <v>0</v>
      </c>
      <c r="D113" s="26"/>
      <c r="E113" s="19"/>
      <c r="F113" s="15"/>
      <c r="G113" s="15"/>
      <c r="H113" s="15"/>
    </row>
    <row r="114" spans="1:8" x14ac:dyDescent="0.3">
      <c r="A114" s="10" t="str">
        <f t="shared" si="58"/>
        <v/>
      </c>
      <c r="B114" s="24"/>
      <c r="C114" s="26">
        <f t="shared" ref="C114" si="97">IF(LEN(B114)&lt;12,B114,LEFT(B114,LEN(B114)-1))</f>
        <v>0</v>
      </c>
      <c r="D114" s="26"/>
      <c r="E114" s="19"/>
      <c r="F114" s="15"/>
      <c r="G114" s="15"/>
      <c r="H114" s="15"/>
    </row>
    <row r="115" spans="1:8" x14ac:dyDescent="0.3">
      <c r="A115" s="10" t="str">
        <f t="shared" si="58"/>
        <v/>
      </c>
      <c r="B115" s="24"/>
      <c r="C115" s="26">
        <f t="shared" ref="C115" si="98">IF(LEN(B115)&lt;12,B115,LEFT(B115,LEN(B115)-1))</f>
        <v>0</v>
      </c>
      <c r="D115" s="26"/>
      <c r="E115" s="19"/>
      <c r="F115" s="15"/>
      <c r="G115" s="15"/>
      <c r="H115" s="15"/>
    </row>
    <row r="116" spans="1:8" x14ac:dyDescent="0.3">
      <c r="A116" s="10" t="str">
        <f t="shared" si="58"/>
        <v/>
      </c>
      <c r="B116" s="24"/>
      <c r="C116" s="26">
        <f t="shared" ref="C116" si="99">IF(LEN(B116)&lt;12,B116,LEFT(B116,LEN(B116)-1))</f>
        <v>0</v>
      </c>
      <c r="D116" s="26"/>
      <c r="E116" s="19"/>
      <c r="F116" s="15"/>
      <c r="G116" s="15"/>
      <c r="H116" s="15"/>
    </row>
    <row r="117" spans="1:8" x14ac:dyDescent="0.3">
      <c r="A117" s="10" t="str">
        <f t="shared" si="58"/>
        <v/>
      </c>
      <c r="B117" s="24"/>
      <c r="C117" s="26">
        <f t="shared" ref="C117" si="100">IF(LEN(B117)&lt;12,B117,LEFT(B117,LEN(B117)-1))</f>
        <v>0</v>
      </c>
      <c r="D117" s="26"/>
      <c r="E117" s="19"/>
      <c r="F117" s="15"/>
      <c r="G117" s="15"/>
      <c r="H117" s="15"/>
    </row>
    <row r="118" spans="1:8" x14ac:dyDescent="0.3">
      <c r="A118" s="10" t="str">
        <f t="shared" si="58"/>
        <v/>
      </c>
      <c r="B118" s="24"/>
      <c r="C118" s="26">
        <f t="shared" ref="C118" si="101">IF(LEN(B118)&lt;12,B118,LEFT(B118,LEN(B118)-1))</f>
        <v>0</v>
      </c>
      <c r="D118" s="26"/>
      <c r="E118" s="19"/>
      <c r="F118" s="15"/>
      <c r="G118" s="15"/>
      <c r="H118" s="15"/>
    </row>
    <row r="119" spans="1:8" x14ac:dyDescent="0.3">
      <c r="A119" s="10" t="str">
        <f t="shared" si="58"/>
        <v/>
      </c>
      <c r="B119" s="24"/>
      <c r="C119" s="26">
        <f t="shared" ref="C119" si="102">IF(LEN(B119)&lt;12,B119,LEFT(B119,LEN(B119)-1))</f>
        <v>0</v>
      </c>
      <c r="D119" s="26"/>
      <c r="E119" s="19"/>
      <c r="F119" s="15"/>
      <c r="G119" s="15"/>
      <c r="H119" s="15"/>
    </row>
    <row r="120" spans="1:8" x14ac:dyDescent="0.3">
      <c r="A120" s="10" t="str">
        <f t="shared" si="58"/>
        <v/>
      </c>
      <c r="B120" s="24"/>
      <c r="C120" s="26">
        <f t="shared" ref="C120" si="103">IF(LEN(B120)&lt;12,B120,LEFT(B120,LEN(B120)-1))</f>
        <v>0</v>
      </c>
      <c r="D120" s="26"/>
      <c r="E120" s="19"/>
      <c r="F120" s="15"/>
      <c r="G120" s="15"/>
      <c r="H120" s="15"/>
    </row>
    <row r="121" spans="1:8" x14ac:dyDescent="0.3">
      <c r="A121" s="10" t="str">
        <f t="shared" si="58"/>
        <v/>
      </c>
      <c r="B121" s="24"/>
      <c r="C121" s="26">
        <f t="shared" ref="C121" si="104">IF(LEN(B121)&lt;12,B121,LEFT(B121,LEN(B121)-1))</f>
        <v>0</v>
      </c>
      <c r="D121" s="26"/>
      <c r="E121" s="19"/>
      <c r="F121" s="15"/>
      <c r="G121" s="15"/>
      <c r="H121" s="15"/>
    </row>
    <row r="122" spans="1:8" x14ac:dyDescent="0.3">
      <c r="A122" s="10" t="str">
        <f t="shared" si="58"/>
        <v/>
      </c>
      <c r="B122" s="24"/>
      <c r="C122" s="26">
        <f t="shared" ref="C122" si="105">IF(LEN(B122)&lt;12,B122,LEFT(B122,LEN(B122)-1))</f>
        <v>0</v>
      </c>
      <c r="D122" s="26"/>
      <c r="E122" s="19"/>
      <c r="F122" s="15"/>
      <c r="G122" s="15"/>
      <c r="H122" s="15"/>
    </row>
    <row r="123" spans="1:8" x14ac:dyDescent="0.3">
      <c r="A123" s="10" t="str">
        <f t="shared" si="58"/>
        <v/>
      </c>
      <c r="B123" s="24"/>
      <c r="C123" s="26">
        <f t="shared" ref="C123" si="106">IF(LEN(B123)&lt;12,B123,LEFT(B123,LEN(B123)-1))</f>
        <v>0</v>
      </c>
      <c r="D123" s="26"/>
      <c r="E123" s="19"/>
      <c r="F123" s="15"/>
      <c r="G123" s="15"/>
      <c r="H123" s="15"/>
    </row>
    <row r="124" spans="1:8" x14ac:dyDescent="0.3">
      <c r="A124" s="10" t="str">
        <f t="shared" si="58"/>
        <v/>
      </c>
      <c r="B124" s="24"/>
      <c r="C124" s="26">
        <f t="shared" ref="C124" si="107">IF(LEN(B124)&lt;12,B124,LEFT(B124,LEN(B124)-1))</f>
        <v>0</v>
      </c>
      <c r="D124" s="26"/>
      <c r="E124" s="19"/>
      <c r="F124" s="15"/>
      <c r="G124" s="15"/>
      <c r="H124" s="15"/>
    </row>
    <row r="125" spans="1:8" x14ac:dyDescent="0.3">
      <c r="A125" s="10" t="str">
        <f t="shared" si="58"/>
        <v/>
      </c>
      <c r="B125" s="24"/>
      <c r="C125" s="26">
        <f t="shared" ref="C125:C126" si="108">IF(LEN(B125)&lt;12,B125,LEFT(B125,LEN(B125)-1))</f>
        <v>0</v>
      </c>
      <c r="D125" s="26"/>
      <c r="E125" s="19"/>
      <c r="F125" s="15"/>
      <c r="G125" s="15"/>
      <c r="H125" s="15"/>
    </row>
    <row r="126" spans="1:8" x14ac:dyDescent="0.3">
      <c r="A126" s="10" t="str">
        <f t="shared" si="58"/>
        <v/>
      </c>
      <c r="B126" s="24"/>
      <c r="C126" s="26">
        <f t="shared" si="108"/>
        <v>0</v>
      </c>
      <c r="D126" s="26"/>
      <c r="E126" s="19"/>
      <c r="F126" s="15"/>
      <c r="G126" s="15"/>
      <c r="H126" s="15"/>
    </row>
    <row r="127" spans="1:8" x14ac:dyDescent="0.3">
      <c r="A127" s="10" t="str">
        <f t="shared" si="58"/>
        <v/>
      </c>
      <c r="B127" s="24"/>
      <c r="C127" s="26">
        <f t="shared" ref="C127:C190" si="109">IF(LEN(B127)&lt;12,B127,LEFT(B127,LEN(B127)-1))</f>
        <v>0</v>
      </c>
      <c r="D127" s="26"/>
      <c r="E127" s="19"/>
      <c r="F127" s="15"/>
      <c r="G127" s="15"/>
      <c r="H127" s="15"/>
    </row>
    <row r="128" spans="1:8" x14ac:dyDescent="0.3">
      <c r="A128" s="10" t="str">
        <f t="shared" si="58"/>
        <v/>
      </c>
      <c r="B128" s="24"/>
      <c r="C128" s="26">
        <f t="shared" si="109"/>
        <v>0</v>
      </c>
      <c r="D128" s="26"/>
      <c r="E128" s="19"/>
      <c r="F128" s="15"/>
      <c r="G128" s="15"/>
      <c r="H128" s="15"/>
    </row>
    <row r="129" spans="1:8" x14ac:dyDescent="0.3">
      <c r="A129" s="10" t="str">
        <f t="shared" si="58"/>
        <v/>
      </c>
      <c r="B129" s="24"/>
      <c r="C129" s="26">
        <f t="shared" si="109"/>
        <v>0</v>
      </c>
      <c r="D129" s="26"/>
      <c r="E129" s="19"/>
      <c r="F129" s="15"/>
      <c r="G129" s="15"/>
      <c r="H129" s="15"/>
    </row>
    <row r="130" spans="1:8" x14ac:dyDescent="0.3">
      <c r="A130" s="10" t="str">
        <f t="shared" si="58"/>
        <v/>
      </c>
      <c r="B130" s="24"/>
      <c r="C130" s="26">
        <f t="shared" si="109"/>
        <v>0</v>
      </c>
      <c r="D130" s="26"/>
      <c r="E130" s="19"/>
      <c r="F130" s="15"/>
      <c r="G130" s="15"/>
      <c r="H130" s="15"/>
    </row>
    <row r="131" spans="1:8" x14ac:dyDescent="0.3">
      <c r="A131" s="10" t="str">
        <f t="shared" si="58"/>
        <v/>
      </c>
      <c r="B131" s="24"/>
      <c r="C131" s="26">
        <f t="shared" si="109"/>
        <v>0</v>
      </c>
      <c r="D131" s="26"/>
      <c r="E131" s="19"/>
      <c r="F131" s="15"/>
      <c r="G131" s="15"/>
      <c r="H131" s="15"/>
    </row>
    <row r="132" spans="1:8" x14ac:dyDescent="0.3">
      <c r="A132" s="10" t="str">
        <f t="shared" si="58"/>
        <v/>
      </c>
      <c r="B132" s="24"/>
      <c r="C132" s="26">
        <f t="shared" si="109"/>
        <v>0</v>
      </c>
      <c r="D132" s="26"/>
      <c r="E132" s="19"/>
      <c r="F132" s="15"/>
      <c r="G132" s="15"/>
      <c r="H132" s="15"/>
    </row>
    <row r="133" spans="1:8" x14ac:dyDescent="0.3">
      <c r="A133" s="10" t="str">
        <f t="shared" si="58"/>
        <v/>
      </c>
      <c r="B133" s="24"/>
      <c r="C133" s="26">
        <f t="shared" si="109"/>
        <v>0</v>
      </c>
      <c r="D133" s="26"/>
      <c r="E133" s="19"/>
      <c r="F133" s="15"/>
      <c r="G133" s="15"/>
      <c r="H133" s="15"/>
    </row>
    <row r="134" spans="1:8" x14ac:dyDescent="0.3">
      <c r="A134" s="10" t="str">
        <f t="shared" si="58"/>
        <v/>
      </c>
      <c r="B134" s="24"/>
      <c r="C134" s="26">
        <f t="shared" si="109"/>
        <v>0</v>
      </c>
      <c r="D134" s="26"/>
      <c r="E134" s="19"/>
      <c r="F134" s="15"/>
      <c r="G134" s="15"/>
      <c r="H134" s="15"/>
    </row>
    <row r="135" spans="1:8" x14ac:dyDescent="0.3">
      <c r="A135" s="10" t="str">
        <f t="shared" si="58"/>
        <v/>
      </c>
      <c r="B135" s="24"/>
      <c r="C135" s="26">
        <f t="shared" si="109"/>
        <v>0</v>
      </c>
      <c r="D135" s="26"/>
      <c r="E135" s="19"/>
      <c r="F135" s="15"/>
      <c r="G135" s="15"/>
      <c r="H135" s="15"/>
    </row>
    <row r="136" spans="1:8" x14ac:dyDescent="0.3">
      <c r="A136" s="10" t="str">
        <f t="shared" si="58"/>
        <v/>
      </c>
      <c r="B136" s="24"/>
      <c r="C136" s="26">
        <f t="shared" si="109"/>
        <v>0</v>
      </c>
      <c r="D136" s="26"/>
      <c r="E136" s="19"/>
      <c r="F136" s="15"/>
      <c r="G136" s="15"/>
      <c r="H136" s="15"/>
    </row>
    <row r="137" spans="1:8" x14ac:dyDescent="0.3">
      <c r="A137" s="10" t="str">
        <f t="shared" si="58"/>
        <v/>
      </c>
      <c r="B137" s="24"/>
      <c r="C137" s="26">
        <f t="shared" si="109"/>
        <v>0</v>
      </c>
      <c r="D137" s="26"/>
      <c r="E137" s="19"/>
      <c r="F137" s="15"/>
      <c r="G137" s="15"/>
      <c r="H137" s="15"/>
    </row>
    <row r="138" spans="1:8" x14ac:dyDescent="0.3">
      <c r="A138" s="10" t="str">
        <f t="shared" si="58"/>
        <v/>
      </c>
      <c r="B138" s="24"/>
      <c r="C138" s="26">
        <f t="shared" si="109"/>
        <v>0</v>
      </c>
      <c r="D138" s="26"/>
      <c r="E138" s="19"/>
      <c r="F138" s="15"/>
      <c r="G138" s="15"/>
      <c r="H138" s="15"/>
    </row>
    <row r="139" spans="1:8" x14ac:dyDescent="0.3">
      <c r="A139" s="10" t="str">
        <f t="shared" si="58"/>
        <v/>
      </c>
      <c r="B139" s="24"/>
      <c r="C139" s="26">
        <f t="shared" si="109"/>
        <v>0</v>
      </c>
      <c r="D139" s="26"/>
      <c r="E139" s="19"/>
      <c r="F139" s="15"/>
      <c r="G139" s="15"/>
      <c r="H139" s="15"/>
    </row>
    <row r="140" spans="1:8" x14ac:dyDescent="0.3">
      <c r="A140" s="10" t="str">
        <f t="shared" ref="A140:A203" si="110">IF(ISBLANK(B140),"",A139+1)</f>
        <v/>
      </c>
      <c r="B140" s="24"/>
      <c r="C140" s="26">
        <f t="shared" si="109"/>
        <v>0</v>
      </c>
      <c r="D140" s="26"/>
      <c r="E140" s="19"/>
      <c r="F140" s="15"/>
      <c r="G140" s="15"/>
      <c r="H140" s="15"/>
    </row>
    <row r="141" spans="1:8" x14ac:dyDescent="0.3">
      <c r="A141" s="10" t="str">
        <f t="shared" si="110"/>
        <v/>
      </c>
      <c r="B141" s="24"/>
      <c r="C141" s="26">
        <f t="shared" si="109"/>
        <v>0</v>
      </c>
      <c r="D141" s="26"/>
      <c r="E141" s="19"/>
      <c r="F141" s="15"/>
      <c r="G141" s="15"/>
      <c r="H141" s="15"/>
    </row>
    <row r="142" spans="1:8" x14ac:dyDescent="0.3">
      <c r="A142" s="10" t="str">
        <f t="shared" si="110"/>
        <v/>
      </c>
      <c r="B142" s="24"/>
      <c r="C142" s="26">
        <f t="shared" si="109"/>
        <v>0</v>
      </c>
      <c r="D142" s="26"/>
      <c r="E142" s="19"/>
      <c r="F142" s="15"/>
      <c r="G142" s="15"/>
      <c r="H142" s="15"/>
    </row>
    <row r="143" spans="1:8" x14ac:dyDescent="0.3">
      <c r="A143" s="10" t="str">
        <f t="shared" si="110"/>
        <v/>
      </c>
      <c r="B143" s="24"/>
      <c r="C143" s="26">
        <f t="shared" si="109"/>
        <v>0</v>
      </c>
      <c r="D143" s="26"/>
      <c r="E143" s="19"/>
      <c r="F143" s="15"/>
      <c r="G143" s="15"/>
      <c r="H143" s="15"/>
    </row>
    <row r="144" spans="1:8" x14ac:dyDescent="0.3">
      <c r="A144" s="10" t="str">
        <f t="shared" si="110"/>
        <v/>
      </c>
      <c r="B144" s="24"/>
      <c r="C144" s="26">
        <f t="shared" si="109"/>
        <v>0</v>
      </c>
      <c r="D144" s="26"/>
      <c r="E144" s="19"/>
      <c r="F144" s="15"/>
      <c r="G144" s="15"/>
      <c r="H144" s="15"/>
    </row>
    <row r="145" spans="1:8" x14ac:dyDescent="0.3">
      <c r="A145" s="10" t="str">
        <f t="shared" si="110"/>
        <v/>
      </c>
      <c r="B145" s="24"/>
      <c r="C145" s="26">
        <f t="shared" si="109"/>
        <v>0</v>
      </c>
      <c r="D145" s="26"/>
      <c r="E145" s="19"/>
      <c r="F145" s="15"/>
      <c r="G145" s="15"/>
      <c r="H145" s="15"/>
    </row>
    <row r="146" spans="1:8" x14ac:dyDescent="0.3">
      <c r="A146" s="10" t="str">
        <f t="shared" si="110"/>
        <v/>
      </c>
      <c r="B146" s="24"/>
      <c r="C146" s="26">
        <f t="shared" si="109"/>
        <v>0</v>
      </c>
      <c r="D146" s="26"/>
      <c r="E146" s="19"/>
      <c r="F146" s="15"/>
      <c r="G146" s="15"/>
      <c r="H146" s="15"/>
    </row>
    <row r="147" spans="1:8" x14ac:dyDescent="0.3">
      <c r="A147" s="10" t="str">
        <f t="shared" si="110"/>
        <v/>
      </c>
      <c r="B147" s="24"/>
      <c r="C147" s="26">
        <f t="shared" si="109"/>
        <v>0</v>
      </c>
      <c r="D147" s="26"/>
      <c r="E147" s="19"/>
      <c r="F147" s="15"/>
      <c r="G147" s="15"/>
      <c r="H147" s="15"/>
    </row>
    <row r="148" spans="1:8" x14ac:dyDescent="0.3">
      <c r="A148" s="10" t="str">
        <f t="shared" si="110"/>
        <v/>
      </c>
      <c r="B148" s="24"/>
      <c r="C148" s="26">
        <f t="shared" si="109"/>
        <v>0</v>
      </c>
      <c r="D148" s="26"/>
      <c r="E148" s="19"/>
      <c r="F148" s="15"/>
      <c r="G148" s="15"/>
      <c r="H148" s="15"/>
    </row>
    <row r="149" spans="1:8" x14ac:dyDescent="0.3">
      <c r="A149" s="10" t="str">
        <f t="shared" si="110"/>
        <v/>
      </c>
      <c r="B149" s="24"/>
      <c r="C149" s="26">
        <f t="shared" si="109"/>
        <v>0</v>
      </c>
      <c r="D149" s="26"/>
      <c r="E149" s="19"/>
      <c r="F149" s="15"/>
      <c r="G149" s="15"/>
      <c r="H149" s="15"/>
    </row>
    <row r="150" spans="1:8" x14ac:dyDescent="0.3">
      <c r="A150" s="10" t="str">
        <f t="shared" si="110"/>
        <v/>
      </c>
      <c r="B150" s="24"/>
      <c r="C150" s="26">
        <f t="shared" si="109"/>
        <v>0</v>
      </c>
      <c r="D150" s="26"/>
      <c r="E150" s="19"/>
      <c r="F150" s="15"/>
      <c r="G150" s="15"/>
      <c r="H150" s="15"/>
    </row>
    <row r="151" spans="1:8" x14ac:dyDescent="0.3">
      <c r="A151" s="10" t="str">
        <f t="shared" si="110"/>
        <v/>
      </c>
      <c r="B151" s="24"/>
      <c r="C151" s="26">
        <f t="shared" si="109"/>
        <v>0</v>
      </c>
      <c r="D151" s="26"/>
      <c r="E151" s="19"/>
      <c r="F151" s="15"/>
      <c r="G151" s="15"/>
      <c r="H151" s="15"/>
    </row>
    <row r="152" spans="1:8" x14ac:dyDescent="0.3">
      <c r="A152" s="10" t="str">
        <f t="shared" si="110"/>
        <v/>
      </c>
      <c r="B152" s="24"/>
      <c r="C152" s="26">
        <f t="shared" si="109"/>
        <v>0</v>
      </c>
      <c r="D152" s="26"/>
      <c r="E152" s="19"/>
      <c r="F152" s="15"/>
      <c r="G152" s="15"/>
      <c r="H152" s="15"/>
    </row>
    <row r="153" spans="1:8" x14ac:dyDescent="0.3">
      <c r="A153" s="10" t="str">
        <f t="shared" si="110"/>
        <v/>
      </c>
      <c r="B153" s="24"/>
      <c r="C153" s="26">
        <f t="shared" si="109"/>
        <v>0</v>
      </c>
      <c r="D153" s="26"/>
      <c r="E153" s="19"/>
      <c r="F153" s="15"/>
      <c r="G153" s="15"/>
      <c r="H153" s="15"/>
    </row>
    <row r="154" spans="1:8" x14ac:dyDescent="0.3">
      <c r="A154" s="10" t="str">
        <f t="shared" si="110"/>
        <v/>
      </c>
      <c r="B154" s="24"/>
      <c r="C154" s="26">
        <f t="shared" si="109"/>
        <v>0</v>
      </c>
      <c r="D154" s="26"/>
      <c r="E154" s="19"/>
      <c r="F154" s="15"/>
      <c r="G154" s="15"/>
      <c r="H154" s="15"/>
    </row>
    <row r="155" spans="1:8" x14ac:dyDescent="0.3">
      <c r="A155" s="10" t="str">
        <f t="shared" si="110"/>
        <v/>
      </c>
      <c r="B155" s="24"/>
      <c r="C155" s="26">
        <f t="shared" si="109"/>
        <v>0</v>
      </c>
      <c r="D155" s="26"/>
      <c r="E155" s="19"/>
      <c r="F155" s="15"/>
      <c r="G155" s="15"/>
      <c r="H155" s="15"/>
    </row>
    <row r="156" spans="1:8" x14ac:dyDescent="0.3">
      <c r="A156" s="10" t="str">
        <f t="shared" si="110"/>
        <v/>
      </c>
      <c r="B156" s="24"/>
      <c r="C156" s="26">
        <f t="shared" si="109"/>
        <v>0</v>
      </c>
      <c r="D156" s="26"/>
      <c r="E156" s="19"/>
      <c r="F156" s="15"/>
      <c r="G156" s="15"/>
      <c r="H156" s="15"/>
    </row>
    <row r="157" spans="1:8" x14ac:dyDescent="0.3">
      <c r="A157" s="10" t="str">
        <f t="shared" si="110"/>
        <v/>
      </c>
      <c r="B157" s="24"/>
      <c r="C157" s="26">
        <f t="shared" si="109"/>
        <v>0</v>
      </c>
      <c r="D157" s="26"/>
      <c r="E157" s="19"/>
      <c r="F157" s="15"/>
      <c r="G157" s="15"/>
      <c r="H157" s="15"/>
    </row>
    <row r="158" spans="1:8" x14ac:dyDescent="0.3">
      <c r="A158" s="10" t="str">
        <f t="shared" si="110"/>
        <v/>
      </c>
      <c r="B158" s="24"/>
      <c r="C158" s="26">
        <f t="shared" si="109"/>
        <v>0</v>
      </c>
      <c r="D158" s="26"/>
      <c r="E158" s="19"/>
      <c r="F158" s="15"/>
      <c r="G158" s="15"/>
      <c r="H158" s="15"/>
    </row>
    <row r="159" spans="1:8" x14ac:dyDescent="0.3">
      <c r="A159" s="10" t="str">
        <f t="shared" si="110"/>
        <v/>
      </c>
      <c r="B159" s="24"/>
      <c r="C159" s="26">
        <f t="shared" si="109"/>
        <v>0</v>
      </c>
      <c r="D159" s="26"/>
      <c r="E159" s="19"/>
      <c r="F159" s="15"/>
      <c r="G159" s="15"/>
      <c r="H159" s="15"/>
    </row>
    <row r="160" spans="1:8" x14ac:dyDescent="0.3">
      <c r="A160" s="10" t="str">
        <f t="shared" si="110"/>
        <v/>
      </c>
      <c r="B160" s="24"/>
      <c r="C160" s="26">
        <f t="shared" si="109"/>
        <v>0</v>
      </c>
      <c r="D160" s="26"/>
      <c r="E160" s="19"/>
      <c r="F160" s="15"/>
      <c r="G160" s="15"/>
      <c r="H160" s="15"/>
    </row>
    <row r="161" spans="1:8" x14ac:dyDescent="0.3">
      <c r="A161" s="10" t="str">
        <f t="shared" si="110"/>
        <v/>
      </c>
      <c r="B161" s="24"/>
      <c r="C161" s="26">
        <f t="shared" si="109"/>
        <v>0</v>
      </c>
      <c r="D161" s="26"/>
      <c r="E161" s="19"/>
      <c r="F161" s="15"/>
      <c r="G161" s="15"/>
      <c r="H161" s="15"/>
    </row>
    <row r="162" spans="1:8" x14ac:dyDescent="0.3">
      <c r="A162" s="10" t="str">
        <f t="shared" si="110"/>
        <v/>
      </c>
      <c r="B162" s="24"/>
      <c r="C162" s="26">
        <f t="shared" si="109"/>
        <v>0</v>
      </c>
      <c r="D162" s="26"/>
      <c r="E162" s="19"/>
      <c r="F162" s="15"/>
      <c r="G162" s="15"/>
      <c r="H162" s="15"/>
    </row>
    <row r="163" spans="1:8" x14ac:dyDescent="0.3">
      <c r="A163" s="10" t="str">
        <f t="shared" si="110"/>
        <v/>
      </c>
      <c r="B163" s="24"/>
      <c r="C163" s="26">
        <f t="shared" si="109"/>
        <v>0</v>
      </c>
      <c r="D163" s="26"/>
      <c r="E163" s="19"/>
      <c r="F163" s="15"/>
      <c r="G163" s="15"/>
      <c r="H163" s="15"/>
    </row>
    <row r="164" spans="1:8" x14ac:dyDescent="0.3">
      <c r="A164" s="10" t="str">
        <f t="shared" si="110"/>
        <v/>
      </c>
      <c r="B164" s="24"/>
      <c r="C164" s="26">
        <f t="shared" si="109"/>
        <v>0</v>
      </c>
      <c r="D164" s="26"/>
      <c r="E164" s="19"/>
      <c r="F164" s="15"/>
      <c r="G164" s="15"/>
      <c r="H164" s="15"/>
    </row>
    <row r="165" spans="1:8" x14ac:dyDescent="0.3">
      <c r="A165" s="10" t="str">
        <f t="shared" si="110"/>
        <v/>
      </c>
      <c r="B165" s="24"/>
      <c r="C165" s="26">
        <f t="shared" si="109"/>
        <v>0</v>
      </c>
      <c r="D165" s="26"/>
      <c r="E165" s="19"/>
      <c r="F165" s="15"/>
      <c r="G165" s="15"/>
      <c r="H165" s="15"/>
    </row>
    <row r="166" spans="1:8" x14ac:dyDescent="0.3">
      <c r="A166" s="10" t="str">
        <f t="shared" si="110"/>
        <v/>
      </c>
      <c r="B166" s="24"/>
      <c r="C166" s="26">
        <f t="shared" si="109"/>
        <v>0</v>
      </c>
      <c r="D166" s="26"/>
      <c r="E166" s="19"/>
      <c r="F166" s="15"/>
      <c r="G166" s="15"/>
      <c r="H166" s="15"/>
    </row>
    <row r="167" spans="1:8" x14ac:dyDescent="0.3">
      <c r="A167" s="10" t="str">
        <f t="shared" si="110"/>
        <v/>
      </c>
      <c r="B167" s="24"/>
      <c r="C167" s="26">
        <f t="shared" si="109"/>
        <v>0</v>
      </c>
      <c r="D167" s="26"/>
      <c r="E167" s="19"/>
      <c r="F167" s="15"/>
      <c r="G167" s="15"/>
      <c r="H167" s="15"/>
    </row>
    <row r="168" spans="1:8" x14ac:dyDescent="0.3">
      <c r="A168" s="10" t="str">
        <f t="shared" si="110"/>
        <v/>
      </c>
      <c r="B168" s="24"/>
      <c r="C168" s="26">
        <f t="shared" si="109"/>
        <v>0</v>
      </c>
      <c r="D168" s="26"/>
      <c r="E168" s="19"/>
      <c r="F168" s="15"/>
      <c r="G168" s="15"/>
      <c r="H168" s="15"/>
    </row>
    <row r="169" spans="1:8" x14ac:dyDescent="0.3">
      <c r="A169" s="10" t="str">
        <f t="shared" si="110"/>
        <v/>
      </c>
      <c r="B169" s="24"/>
      <c r="C169" s="26">
        <f t="shared" si="109"/>
        <v>0</v>
      </c>
      <c r="D169" s="26"/>
      <c r="E169" s="19"/>
      <c r="F169" s="15"/>
      <c r="G169" s="15"/>
      <c r="H169" s="15"/>
    </row>
    <row r="170" spans="1:8" x14ac:dyDescent="0.3">
      <c r="A170" s="10" t="str">
        <f t="shared" si="110"/>
        <v/>
      </c>
      <c r="B170" s="24"/>
      <c r="C170" s="26">
        <f t="shared" si="109"/>
        <v>0</v>
      </c>
      <c r="D170" s="26"/>
      <c r="E170" s="19"/>
      <c r="F170" s="15"/>
      <c r="G170" s="15"/>
      <c r="H170" s="15"/>
    </row>
    <row r="171" spans="1:8" x14ac:dyDescent="0.3">
      <c r="A171" s="10" t="str">
        <f t="shared" si="110"/>
        <v/>
      </c>
      <c r="B171" s="24"/>
      <c r="C171" s="26">
        <f t="shared" si="109"/>
        <v>0</v>
      </c>
      <c r="D171" s="26"/>
      <c r="E171" s="19"/>
      <c r="F171" s="15"/>
      <c r="G171" s="15"/>
      <c r="H171" s="15"/>
    </row>
    <row r="172" spans="1:8" x14ac:dyDescent="0.3">
      <c r="A172" s="10" t="str">
        <f t="shared" si="110"/>
        <v/>
      </c>
      <c r="B172" s="24"/>
      <c r="C172" s="26">
        <f t="shared" si="109"/>
        <v>0</v>
      </c>
      <c r="D172" s="26"/>
      <c r="E172" s="19"/>
      <c r="F172" s="15"/>
      <c r="G172" s="15"/>
      <c r="H172" s="15"/>
    </row>
    <row r="173" spans="1:8" x14ac:dyDescent="0.3">
      <c r="A173" s="10" t="str">
        <f t="shared" si="110"/>
        <v/>
      </c>
      <c r="B173" s="24"/>
      <c r="C173" s="26">
        <f t="shared" si="109"/>
        <v>0</v>
      </c>
      <c r="D173" s="26"/>
      <c r="E173" s="19"/>
      <c r="F173" s="15"/>
      <c r="G173" s="15"/>
      <c r="H173" s="15"/>
    </row>
    <row r="174" spans="1:8" x14ac:dyDescent="0.3">
      <c r="A174" s="10" t="str">
        <f t="shared" si="110"/>
        <v/>
      </c>
      <c r="B174" s="24"/>
      <c r="C174" s="26">
        <f t="shared" si="109"/>
        <v>0</v>
      </c>
      <c r="D174" s="26"/>
      <c r="E174" s="19"/>
      <c r="F174" s="15"/>
      <c r="G174" s="15"/>
      <c r="H174" s="15"/>
    </row>
    <row r="175" spans="1:8" x14ac:dyDescent="0.3">
      <c r="A175" s="10" t="str">
        <f t="shared" si="110"/>
        <v/>
      </c>
      <c r="B175" s="24"/>
      <c r="C175" s="26">
        <f t="shared" si="109"/>
        <v>0</v>
      </c>
      <c r="D175" s="26"/>
      <c r="E175" s="19"/>
      <c r="F175" s="15"/>
      <c r="G175" s="15"/>
      <c r="H175" s="15"/>
    </row>
    <row r="176" spans="1:8" x14ac:dyDescent="0.3">
      <c r="A176" s="10" t="str">
        <f t="shared" si="110"/>
        <v/>
      </c>
      <c r="B176" s="24"/>
      <c r="C176" s="26">
        <f t="shared" si="109"/>
        <v>0</v>
      </c>
      <c r="D176" s="26"/>
      <c r="E176" s="19"/>
      <c r="F176" s="15"/>
      <c r="G176" s="15"/>
      <c r="H176" s="15"/>
    </row>
    <row r="177" spans="1:8" x14ac:dyDescent="0.3">
      <c r="A177" s="10" t="str">
        <f t="shared" si="110"/>
        <v/>
      </c>
      <c r="B177" s="24"/>
      <c r="C177" s="26">
        <f t="shared" si="109"/>
        <v>0</v>
      </c>
      <c r="D177" s="26"/>
      <c r="E177" s="19"/>
      <c r="F177" s="15"/>
      <c r="G177" s="15"/>
      <c r="H177" s="15"/>
    </row>
    <row r="178" spans="1:8" x14ac:dyDescent="0.3">
      <c r="A178" s="10" t="str">
        <f t="shared" si="110"/>
        <v/>
      </c>
      <c r="B178" s="24"/>
      <c r="C178" s="26">
        <f t="shared" si="109"/>
        <v>0</v>
      </c>
      <c r="D178" s="26"/>
      <c r="E178" s="19"/>
      <c r="F178" s="15"/>
      <c r="G178" s="15"/>
      <c r="H178" s="15"/>
    </row>
    <row r="179" spans="1:8" x14ac:dyDescent="0.3">
      <c r="A179" s="10" t="str">
        <f t="shared" si="110"/>
        <v/>
      </c>
      <c r="B179" s="24"/>
      <c r="C179" s="26">
        <f t="shared" si="109"/>
        <v>0</v>
      </c>
      <c r="D179" s="26"/>
      <c r="E179" s="19"/>
      <c r="F179" s="15"/>
      <c r="G179" s="15"/>
      <c r="H179" s="15"/>
    </row>
    <row r="180" spans="1:8" x14ac:dyDescent="0.3">
      <c r="A180" s="10" t="str">
        <f t="shared" si="110"/>
        <v/>
      </c>
      <c r="B180" s="24"/>
      <c r="C180" s="26">
        <f t="shared" si="109"/>
        <v>0</v>
      </c>
      <c r="D180" s="26"/>
      <c r="E180" s="19"/>
      <c r="F180" s="15"/>
      <c r="G180" s="15"/>
      <c r="H180" s="15"/>
    </row>
    <row r="181" spans="1:8" x14ac:dyDescent="0.3">
      <c r="A181" s="10" t="str">
        <f t="shared" si="110"/>
        <v/>
      </c>
      <c r="B181" s="24"/>
      <c r="C181" s="26">
        <f t="shared" si="109"/>
        <v>0</v>
      </c>
      <c r="D181" s="26"/>
      <c r="E181" s="19"/>
      <c r="F181" s="15"/>
      <c r="G181" s="15"/>
      <c r="H181" s="15"/>
    </row>
    <row r="182" spans="1:8" x14ac:dyDescent="0.3">
      <c r="A182" s="10" t="str">
        <f t="shared" si="110"/>
        <v/>
      </c>
      <c r="B182" s="24"/>
      <c r="C182" s="26">
        <f t="shared" si="109"/>
        <v>0</v>
      </c>
      <c r="D182" s="26"/>
      <c r="E182" s="19"/>
      <c r="F182" s="15"/>
      <c r="G182" s="15"/>
      <c r="H182" s="15"/>
    </row>
    <row r="183" spans="1:8" x14ac:dyDescent="0.3">
      <c r="A183" s="10" t="str">
        <f t="shared" si="110"/>
        <v/>
      </c>
      <c r="B183" s="24"/>
      <c r="C183" s="26">
        <f t="shared" si="109"/>
        <v>0</v>
      </c>
      <c r="D183" s="26"/>
      <c r="E183" s="19"/>
      <c r="F183" s="15"/>
      <c r="G183" s="15"/>
      <c r="H183" s="15"/>
    </row>
    <row r="184" spans="1:8" x14ac:dyDescent="0.3">
      <c r="A184" s="10" t="str">
        <f t="shared" si="110"/>
        <v/>
      </c>
      <c r="B184" s="24"/>
      <c r="C184" s="26">
        <f t="shared" si="109"/>
        <v>0</v>
      </c>
      <c r="D184" s="26"/>
      <c r="E184" s="19"/>
      <c r="F184" s="15"/>
      <c r="G184" s="15"/>
      <c r="H184" s="15"/>
    </row>
    <row r="185" spans="1:8" x14ac:dyDescent="0.3">
      <c r="A185" s="10" t="str">
        <f t="shared" si="110"/>
        <v/>
      </c>
      <c r="B185" s="24"/>
      <c r="C185" s="26">
        <f t="shared" si="109"/>
        <v>0</v>
      </c>
      <c r="D185" s="26"/>
      <c r="E185" s="19"/>
      <c r="F185" s="15"/>
      <c r="G185" s="15"/>
      <c r="H185" s="15"/>
    </row>
    <row r="186" spans="1:8" x14ac:dyDescent="0.3">
      <c r="A186" s="10" t="str">
        <f t="shared" si="110"/>
        <v/>
      </c>
      <c r="B186" s="24"/>
      <c r="C186" s="26">
        <f t="shared" si="109"/>
        <v>0</v>
      </c>
      <c r="D186" s="26"/>
      <c r="E186" s="19"/>
      <c r="F186" s="15"/>
      <c r="G186" s="15"/>
      <c r="H186" s="15"/>
    </row>
    <row r="187" spans="1:8" x14ac:dyDescent="0.3">
      <c r="A187" s="10" t="str">
        <f t="shared" si="110"/>
        <v/>
      </c>
      <c r="B187" s="24"/>
      <c r="C187" s="26">
        <f t="shared" si="109"/>
        <v>0</v>
      </c>
      <c r="D187" s="26"/>
      <c r="E187" s="19"/>
      <c r="F187" s="15"/>
      <c r="G187" s="15"/>
      <c r="H187" s="15"/>
    </row>
    <row r="188" spans="1:8" x14ac:dyDescent="0.3">
      <c r="A188" s="10" t="str">
        <f t="shared" si="110"/>
        <v/>
      </c>
      <c r="B188" s="24"/>
      <c r="C188" s="26">
        <f t="shared" si="109"/>
        <v>0</v>
      </c>
      <c r="D188" s="26"/>
      <c r="E188" s="19"/>
      <c r="F188" s="15"/>
      <c r="G188" s="15"/>
      <c r="H188" s="15"/>
    </row>
    <row r="189" spans="1:8" x14ac:dyDescent="0.3">
      <c r="A189" s="10" t="str">
        <f t="shared" si="110"/>
        <v/>
      </c>
      <c r="B189" s="24"/>
      <c r="C189" s="26">
        <f t="shared" si="109"/>
        <v>0</v>
      </c>
      <c r="D189" s="26"/>
      <c r="E189" s="19"/>
      <c r="F189" s="15"/>
      <c r="G189" s="15"/>
      <c r="H189" s="15"/>
    </row>
    <row r="190" spans="1:8" x14ac:dyDescent="0.3">
      <c r="A190" s="10" t="str">
        <f t="shared" si="110"/>
        <v/>
      </c>
      <c r="B190" s="24"/>
      <c r="C190" s="26">
        <f t="shared" si="109"/>
        <v>0</v>
      </c>
      <c r="D190" s="26"/>
      <c r="E190" s="19"/>
      <c r="F190" s="15"/>
      <c r="G190" s="15"/>
      <c r="H190" s="15"/>
    </row>
    <row r="191" spans="1:8" x14ac:dyDescent="0.3">
      <c r="A191" s="10" t="str">
        <f t="shared" si="110"/>
        <v/>
      </c>
      <c r="B191" s="24"/>
      <c r="C191" s="26">
        <f t="shared" ref="C191:C254" si="111">IF(LEN(B191)&lt;12,B191,LEFT(B191,LEN(B191)-1))</f>
        <v>0</v>
      </c>
      <c r="D191" s="26"/>
      <c r="E191" s="19"/>
      <c r="F191" s="15"/>
      <c r="G191" s="15"/>
      <c r="H191" s="15"/>
    </row>
    <row r="192" spans="1:8" x14ac:dyDescent="0.3">
      <c r="A192" s="10" t="str">
        <f t="shared" si="110"/>
        <v/>
      </c>
      <c r="B192" s="24"/>
      <c r="C192" s="26">
        <f t="shared" si="111"/>
        <v>0</v>
      </c>
      <c r="D192" s="26"/>
      <c r="E192" s="19"/>
      <c r="F192" s="15"/>
      <c r="G192" s="15"/>
      <c r="H192" s="15"/>
    </row>
    <row r="193" spans="1:8" x14ac:dyDescent="0.3">
      <c r="A193" s="10" t="str">
        <f t="shared" si="110"/>
        <v/>
      </c>
      <c r="B193" s="24"/>
      <c r="C193" s="26">
        <f t="shared" si="111"/>
        <v>0</v>
      </c>
      <c r="D193" s="26"/>
      <c r="E193" s="19"/>
      <c r="F193" s="15"/>
      <c r="G193" s="15"/>
      <c r="H193" s="15"/>
    </row>
    <row r="194" spans="1:8" x14ac:dyDescent="0.3">
      <c r="A194" s="10" t="str">
        <f t="shared" si="110"/>
        <v/>
      </c>
      <c r="B194" s="24"/>
      <c r="C194" s="26">
        <f t="shared" si="111"/>
        <v>0</v>
      </c>
      <c r="D194" s="26"/>
      <c r="E194" s="19"/>
      <c r="F194" s="15"/>
      <c r="G194" s="15"/>
      <c r="H194" s="15"/>
    </row>
    <row r="195" spans="1:8" x14ac:dyDescent="0.3">
      <c r="A195" s="10" t="str">
        <f t="shared" si="110"/>
        <v/>
      </c>
      <c r="B195" s="24"/>
      <c r="C195" s="26">
        <f t="shared" si="111"/>
        <v>0</v>
      </c>
      <c r="D195" s="26"/>
      <c r="E195" s="19"/>
      <c r="F195" s="15"/>
      <c r="G195" s="15"/>
      <c r="H195" s="15"/>
    </row>
    <row r="196" spans="1:8" x14ac:dyDescent="0.3">
      <c r="A196" s="10" t="str">
        <f t="shared" si="110"/>
        <v/>
      </c>
      <c r="B196" s="24"/>
      <c r="C196" s="26">
        <f t="shared" si="111"/>
        <v>0</v>
      </c>
      <c r="D196" s="26"/>
      <c r="E196" s="19"/>
      <c r="F196" s="15"/>
      <c r="G196" s="15"/>
      <c r="H196" s="15"/>
    </row>
    <row r="197" spans="1:8" x14ac:dyDescent="0.3">
      <c r="A197" s="10" t="str">
        <f t="shared" si="110"/>
        <v/>
      </c>
      <c r="B197" s="24"/>
      <c r="C197" s="26">
        <f t="shared" si="111"/>
        <v>0</v>
      </c>
      <c r="D197" s="26"/>
      <c r="E197" s="19"/>
      <c r="F197" s="15"/>
      <c r="G197" s="15"/>
      <c r="H197" s="15"/>
    </row>
    <row r="198" spans="1:8" x14ac:dyDescent="0.3">
      <c r="A198" s="10" t="str">
        <f t="shared" si="110"/>
        <v/>
      </c>
      <c r="B198" s="24"/>
      <c r="C198" s="26">
        <f t="shared" si="111"/>
        <v>0</v>
      </c>
      <c r="D198" s="26"/>
      <c r="E198" s="19"/>
      <c r="F198" s="15"/>
      <c r="G198" s="15"/>
      <c r="H198" s="15"/>
    </row>
    <row r="199" spans="1:8" x14ac:dyDescent="0.3">
      <c r="A199" s="10" t="str">
        <f t="shared" si="110"/>
        <v/>
      </c>
      <c r="B199" s="24"/>
      <c r="C199" s="26">
        <f t="shared" si="111"/>
        <v>0</v>
      </c>
      <c r="D199" s="26"/>
      <c r="E199" s="19"/>
      <c r="F199" s="15"/>
      <c r="G199" s="15"/>
      <c r="H199" s="15"/>
    </row>
    <row r="200" spans="1:8" x14ac:dyDescent="0.3">
      <c r="A200" s="10" t="str">
        <f t="shared" si="110"/>
        <v/>
      </c>
      <c r="B200" s="24"/>
      <c r="C200" s="26">
        <f t="shared" si="111"/>
        <v>0</v>
      </c>
      <c r="D200" s="26"/>
      <c r="E200" s="19"/>
      <c r="F200" s="15"/>
      <c r="G200" s="15"/>
      <c r="H200" s="15"/>
    </row>
    <row r="201" spans="1:8" x14ac:dyDescent="0.3">
      <c r="A201" s="10" t="str">
        <f t="shared" si="110"/>
        <v/>
      </c>
      <c r="B201" s="24"/>
      <c r="C201" s="26">
        <f t="shared" si="111"/>
        <v>0</v>
      </c>
      <c r="D201" s="26"/>
      <c r="E201" s="19"/>
      <c r="F201" s="15"/>
      <c r="G201" s="15"/>
      <c r="H201" s="15"/>
    </row>
    <row r="202" spans="1:8" x14ac:dyDescent="0.3">
      <c r="A202" s="10" t="str">
        <f t="shared" si="110"/>
        <v/>
      </c>
      <c r="B202" s="24"/>
      <c r="C202" s="26">
        <f t="shared" si="111"/>
        <v>0</v>
      </c>
      <c r="D202" s="26"/>
      <c r="E202" s="19"/>
      <c r="F202" s="15"/>
      <c r="G202" s="15"/>
      <c r="H202" s="15"/>
    </row>
    <row r="203" spans="1:8" x14ac:dyDescent="0.3">
      <c r="A203" s="10" t="str">
        <f t="shared" si="110"/>
        <v/>
      </c>
      <c r="B203" s="24"/>
      <c r="C203" s="26">
        <f t="shared" si="111"/>
        <v>0</v>
      </c>
      <c r="D203" s="26"/>
      <c r="E203" s="19"/>
      <c r="F203" s="15"/>
      <c r="G203" s="15"/>
      <c r="H203" s="15"/>
    </row>
    <row r="204" spans="1:8" x14ac:dyDescent="0.3">
      <c r="A204" s="10" t="str">
        <f t="shared" ref="A204:A267" si="112">IF(ISBLANK(B204),"",A203+1)</f>
        <v/>
      </c>
      <c r="B204" s="24"/>
      <c r="C204" s="26">
        <f t="shared" si="111"/>
        <v>0</v>
      </c>
      <c r="D204" s="26"/>
      <c r="E204" s="19"/>
      <c r="F204" s="15"/>
      <c r="G204" s="15"/>
      <c r="H204" s="15"/>
    </row>
    <row r="205" spans="1:8" x14ac:dyDescent="0.3">
      <c r="A205" s="10" t="str">
        <f t="shared" si="112"/>
        <v/>
      </c>
      <c r="B205" s="24"/>
      <c r="C205" s="26">
        <f t="shared" si="111"/>
        <v>0</v>
      </c>
      <c r="D205" s="26"/>
      <c r="E205" s="19"/>
      <c r="F205" s="15"/>
      <c r="G205" s="15"/>
      <c r="H205" s="15"/>
    </row>
    <row r="206" spans="1:8" x14ac:dyDescent="0.3">
      <c r="A206" s="10" t="str">
        <f t="shared" si="112"/>
        <v/>
      </c>
      <c r="B206" s="24"/>
      <c r="C206" s="26">
        <f t="shared" si="111"/>
        <v>0</v>
      </c>
      <c r="D206" s="26"/>
      <c r="E206" s="19"/>
      <c r="F206" s="15"/>
      <c r="G206" s="15"/>
      <c r="H206" s="15"/>
    </row>
    <row r="207" spans="1:8" x14ac:dyDescent="0.3">
      <c r="A207" s="10" t="str">
        <f t="shared" si="112"/>
        <v/>
      </c>
      <c r="B207" s="24"/>
      <c r="C207" s="26">
        <f t="shared" si="111"/>
        <v>0</v>
      </c>
      <c r="D207" s="26"/>
      <c r="E207" s="19"/>
      <c r="F207" s="15"/>
      <c r="G207" s="15"/>
      <c r="H207" s="15"/>
    </row>
    <row r="208" spans="1:8" x14ac:dyDescent="0.3">
      <c r="A208" s="10" t="str">
        <f t="shared" si="112"/>
        <v/>
      </c>
      <c r="B208" s="24"/>
      <c r="C208" s="26">
        <f t="shared" si="111"/>
        <v>0</v>
      </c>
      <c r="D208" s="26"/>
      <c r="E208" s="19"/>
      <c r="F208" s="15"/>
      <c r="G208" s="15"/>
      <c r="H208" s="15"/>
    </row>
    <row r="209" spans="1:8" x14ac:dyDescent="0.3">
      <c r="A209" s="10" t="str">
        <f t="shared" si="112"/>
        <v/>
      </c>
      <c r="B209" s="24"/>
      <c r="C209" s="26">
        <f t="shared" si="111"/>
        <v>0</v>
      </c>
      <c r="D209" s="26"/>
      <c r="E209" s="19"/>
      <c r="F209" s="15"/>
      <c r="G209" s="15"/>
      <c r="H209" s="15"/>
    </row>
    <row r="210" spans="1:8" x14ac:dyDescent="0.3">
      <c r="A210" s="10" t="str">
        <f t="shared" si="112"/>
        <v/>
      </c>
      <c r="B210" s="24"/>
      <c r="C210" s="26">
        <f t="shared" si="111"/>
        <v>0</v>
      </c>
      <c r="D210" s="26"/>
      <c r="E210" s="19"/>
      <c r="F210" s="15"/>
      <c r="G210" s="15"/>
      <c r="H210" s="15"/>
    </row>
    <row r="211" spans="1:8" x14ac:dyDescent="0.3">
      <c r="A211" s="10" t="str">
        <f t="shared" si="112"/>
        <v/>
      </c>
      <c r="B211" s="24"/>
      <c r="C211" s="26">
        <f t="shared" si="111"/>
        <v>0</v>
      </c>
      <c r="D211" s="26"/>
      <c r="E211" s="19"/>
      <c r="F211" s="15"/>
      <c r="G211" s="15"/>
      <c r="H211" s="15"/>
    </row>
    <row r="212" spans="1:8" x14ac:dyDescent="0.3">
      <c r="A212" s="10" t="str">
        <f t="shared" si="112"/>
        <v/>
      </c>
      <c r="B212" s="24"/>
      <c r="C212" s="26">
        <f t="shared" si="111"/>
        <v>0</v>
      </c>
      <c r="D212" s="26"/>
      <c r="E212" s="19"/>
      <c r="F212" s="15"/>
      <c r="G212" s="15"/>
      <c r="H212" s="15"/>
    </row>
    <row r="213" spans="1:8" x14ac:dyDescent="0.3">
      <c r="A213" s="10" t="str">
        <f t="shared" si="112"/>
        <v/>
      </c>
      <c r="B213" s="24"/>
      <c r="C213" s="26">
        <f t="shared" si="111"/>
        <v>0</v>
      </c>
      <c r="D213" s="26"/>
      <c r="E213" s="19"/>
      <c r="F213" s="15"/>
      <c r="G213" s="15"/>
      <c r="H213" s="15"/>
    </row>
    <row r="214" spans="1:8" x14ac:dyDescent="0.3">
      <c r="A214" s="10" t="str">
        <f t="shared" si="112"/>
        <v/>
      </c>
      <c r="B214" s="24"/>
      <c r="C214" s="26">
        <f t="shared" si="111"/>
        <v>0</v>
      </c>
      <c r="D214" s="26"/>
      <c r="E214" s="19"/>
      <c r="F214" s="15"/>
      <c r="G214" s="15"/>
      <c r="H214" s="15"/>
    </row>
    <row r="215" spans="1:8" x14ac:dyDescent="0.3">
      <c r="A215" s="10" t="str">
        <f t="shared" si="112"/>
        <v/>
      </c>
      <c r="B215" s="24"/>
      <c r="C215" s="26">
        <f t="shared" si="111"/>
        <v>0</v>
      </c>
      <c r="D215" s="26"/>
      <c r="E215" s="19"/>
      <c r="F215" s="15"/>
      <c r="G215" s="15"/>
      <c r="H215" s="15"/>
    </row>
    <row r="216" spans="1:8" x14ac:dyDescent="0.3">
      <c r="A216" s="10" t="str">
        <f t="shared" si="112"/>
        <v/>
      </c>
      <c r="B216" s="24"/>
      <c r="C216" s="26">
        <f t="shared" si="111"/>
        <v>0</v>
      </c>
      <c r="D216" s="26"/>
      <c r="E216" s="19"/>
      <c r="F216" s="15"/>
      <c r="G216" s="15"/>
      <c r="H216" s="15"/>
    </row>
    <row r="217" spans="1:8" x14ac:dyDescent="0.3">
      <c r="A217" s="10" t="str">
        <f t="shared" si="112"/>
        <v/>
      </c>
      <c r="B217" s="24"/>
      <c r="C217" s="26">
        <f t="shared" si="111"/>
        <v>0</v>
      </c>
      <c r="D217" s="26"/>
      <c r="E217" s="19"/>
      <c r="F217" s="15"/>
      <c r="G217" s="15"/>
      <c r="H217" s="15"/>
    </row>
    <row r="218" spans="1:8" x14ac:dyDescent="0.3">
      <c r="A218" s="10" t="str">
        <f t="shared" si="112"/>
        <v/>
      </c>
      <c r="B218" s="24"/>
      <c r="C218" s="26">
        <f t="shared" si="111"/>
        <v>0</v>
      </c>
      <c r="D218" s="26"/>
      <c r="E218" s="19"/>
      <c r="F218" s="15"/>
      <c r="G218" s="15"/>
      <c r="H218" s="15"/>
    </row>
    <row r="219" spans="1:8" x14ac:dyDescent="0.3">
      <c r="A219" s="10" t="str">
        <f t="shared" si="112"/>
        <v/>
      </c>
      <c r="B219" s="24"/>
      <c r="C219" s="26">
        <f t="shared" si="111"/>
        <v>0</v>
      </c>
      <c r="D219" s="26"/>
      <c r="E219" s="19"/>
      <c r="F219" s="15"/>
      <c r="G219" s="15"/>
      <c r="H219" s="15"/>
    </row>
    <row r="220" spans="1:8" x14ac:dyDescent="0.3">
      <c r="A220" s="10" t="str">
        <f t="shared" si="112"/>
        <v/>
      </c>
      <c r="B220" s="24"/>
      <c r="C220" s="26">
        <f t="shared" si="111"/>
        <v>0</v>
      </c>
      <c r="D220" s="26"/>
      <c r="E220" s="19"/>
      <c r="F220" s="15"/>
      <c r="G220" s="15"/>
      <c r="H220" s="15"/>
    </row>
    <row r="221" spans="1:8" x14ac:dyDescent="0.3">
      <c r="A221" s="10" t="str">
        <f t="shared" si="112"/>
        <v/>
      </c>
      <c r="B221" s="24"/>
      <c r="C221" s="26">
        <f t="shared" si="111"/>
        <v>0</v>
      </c>
      <c r="D221" s="26"/>
      <c r="E221" s="19"/>
      <c r="F221" s="15"/>
      <c r="G221" s="15"/>
      <c r="H221" s="15"/>
    </row>
    <row r="222" spans="1:8" x14ac:dyDescent="0.3">
      <c r="A222" s="10" t="str">
        <f t="shared" si="112"/>
        <v/>
      </c>
      <c r="B222" s="24"/>
      <c r="C222" s="26">
        <f t="shared" si="111"/>
        <v>0</v>
      </c>
      <c r="D222" s="26"/>
      <c r="E222" s="19"/>
      <c r="F222" s="15"/>
      <c r="G222" s="15"/>
      <c r="H222" s="15"/>
    </row>
    <row r="223" spans="1:8" x14ac:dyDescent="0.3">
      <c r="A223" s="10" t="str">
        <f t="shared" si="112"/>
        <v/>
      </c>
      <c r="B223" s="24"/>
      <c r="C223" s="26">
        <f t="shared" si="111"/>
        <v>0</v>
      </c>
      <c r="D223" s="26"/>
      <c r="E223" s="19"/>
      <c r="F223" s="15"/>
      <c r="G223" s="15"/>
      <c r="H223" s="15"/>
    </row>
    <row r="224" spans="1:8" x14ac:dyDescent="0.3">
      <c r="A224" s="10" t="str">
        <f t="shared" si="112"/>
        <v/>
      </c>
      <c r="B224" s="24"/>
      <c r="C224" s="26">
        <f t="shared" si="111"/>
        <v>0</v>
      </c>
      <c r="D224" s="26"/>
      <c r="E224" s="19"/>
      <c r="F224" s="15"/>
      <c r="G224" s="15"/>
      <c r="H224" s="15"/>
    </row>
    <row r="225" spans="1:8" x14ac:dyDescent="0.3">
      <c r="A225" s="10" t="str">
        <f t="shared" si="112"/>
        <v/>
      </c>
      <c r="B225" s="24"/>
      <c r="C225" s="26">
        <f t="shared" si="111"/>
        <v>0</v>
      </c>
      <c r="D225" s="26"/>
      <c r="E225" s="19"/>
      <c r="F225" s="15"/>
      <c r="G225" s="15"/>
      <c r="H225" s="15"/>
    </row>
    <row r="226" spans="1:8" x14ac:dyDescent="0.3">
      <c r="A226" s="10" t="str">
        <f t="shared" si="112"/>
        <v/>
      </c>
      <c r="B226" s="24"/>
      <c r="C226" s="26">
        <f t="shared" si="111"/>
        <v>0</v>
      </c>
      <c r="D226" s="26"/>
      <c r="E226" s="19"/>
      <c r="F226" s="15"/>
      <c r="G226" s="15"/>
      <c r="H226" s="15"/>
    </row>
    <row r="227" spans="1:8" x14ac:dyDescent="0.3">
      <c r="A227" s="10" t="str">
        <f t="shared" si="112"/>
        <v/>
      </c>
      <c r="B227" s="24"/>
      <c r="C227" s="26">
        <f t="shared" si="111"/>
        <v>0</v>
      </c>
      <c r="D227" s="26"/>
      <c r="E227" s="19"/>
      <c r="F227" s="15"/>
      <c r="G227" s="15"/>
      <c r="H227" s="15"/>
    </row>
    <row r="228" spans="1:8" x14ac:dyDescent="0.3">
      <c r="A228" s="10" t="str">
        <f t="shared" si="112"/>
        <v/>
      </c>
      <c r="B228" s="24"/>
      <c r="C228" s="26">
        <f t="shared" si="111"/>
        <v>0</v>
      </c>
      <c r="D228" s="26"/>
      <c r="E228" s="19"/>
      <c r="F228" s="15"/>
      <c r="G228" s="15"/>
      <c r="H228" s="15"/>
    </row>
    <row r="229" spans="1:8" x14ac:dyDescent="0.3">
      <c r="A229" s="10" t="str">
        <f t="shared" si="112"/>
        <v/>
      </c>
      <c r="B229" s="24"/>
      <c r="C229" s="26">
        <f t="shared" si="111"/>
        <v>0</v>
      </c>
      <c r="D229" s="26"/>
      <c r="E229" s="19"/>
      <c r="F229" s="15"/>
      <c r="G229" s="15"/>
      <c r="H229" s="15"/>
    </row>
    <row r="230" spans="1:8" x14ac:dyDescent="0.3">
      <c r="A230" s="10" t="str">
        <f t="shared" si="112"/>
        <v/>
      </c>
      <c r="B230" s="24"/>
      <c r="C230" s="26">
        <f t="shared" si="111"/>
        <v>0</v>
      </c>
      <c r="D230" s="26"/>
      <c r="E230" s="19"/>
      <c r="F230" s="15"/>
      <c r="G230" s="15"/>
      <c r="H230" s="15"/>
    </row>
    <row r="231" spans="1:8" x14ac:dyDescent="0.3">
      <c r="A231" s="10" t="str">
        <f t="shared" si="112"/>
        <v/>
      </c>
      <c r="B231" s="24"/>
      <c r="C231" s="26">
        <f t="shared" si="111"/>
        <v>0</v>
      </c>
      <c r="D231" s="26"/>
      <c r="E231" s="19"/>
      <c r="F231" s="15"/>
      <c r="G231" s="15"/>
      <c r="H231" s="15"/>
    </row>
    <row r="232" spans="1:8" x14ac:dyDescent="0.3">
      <c r="A232" s="10" t="str">
        <f t="shared" si="112"/>
        <v/>
      </c>
      <c r="B232" s="24"/>
      <c r="C232" s="26">
        <f t="shared" si="111"/>
        <v>0</v>
      </c>
      <c r="D232" s="26"/>
      <c r="E232" s="19"/>
      <c r="F232" s="15"/>
      <c r="G232" s="15"/>
      <c r="H232" s="15"/>
    </row>
    <row r="233" spans="1:8" x14ac:dyDescent="0.3">
      <c r="A233" s="10" t="str">
        <f t="shared" si="112"/>
        <v/>
      </c>
      <c r="B233" s="24"/>
      <c r="C233" s="26">
        <f t="shared" si="111"/>
        <v>0</v>
      </c>
      <c r="D233" s="26"/>
      <c r="E233" s="19"/>
      <c r="F233" s="15"/>
      <c r="G233" s="15"/>
      <c r="H233" s="15"/>
    </row>
    <row r="234" spans="1:8" x14ac:dyDescent="0.3">
      <c r="A234" s="10" t="str">
        <f t="shared" si="112"/>
        <v/>
      </c>
      <c r="B234" s="24"/>
      <c r="C234" s="26">
        <f t="shared" si="111"/>
        <v>0</v>
      </c>
      <c r="D234" s="26"/>
      <c r="E234" s="19"/>
      <c r="F234" s="15"/>
      <c r="G234" s="15"/>
      <c r="H234" s="15"/>
    </row>
    <row r="235" spans="1:8" x14ac:dyDescent="0.3">
      <c r="A235" s="10" t="str">
        <f t="shared" si="112"/>
        <v/>
      </c>
      <c r="B235" s="24"/>
      <c r="C235" s="26">
        <f t="shared" si="111"/>
        <v>0</v>
      </c>
      <c r="D235" s="26"/>
      <c r="E235" s="19"/>
      <c r="F235" s="15"/>
      <c r="G235" s="15"/>
      <c r="H235" s="15"/>
    </row>
    <row r="236" spans="1:8" x14ac:dyDescent="0.3">
      <c r="A236" s="10" t="str">
        <f t="shared" si="112"/>
        <v/>
      </c>
      <c r="B236" s="24"/>
      <c r="C236" s="26">
        <f t="shared" si="111"/>
        <v>0</v>
      </c>
      <c r="D236" s="26"/>
      <c r="E236" s="19"/>
      <c r="F236" s="15"/>
      <c r="G236" s="15"/>
      <c r="H236" s="15"/>
    </row>
    <row r="237" spans="1:8" x14ac:dyDescent="0.3">
      <c r="A237" s="10" t="str">
        <f t="shared" si="112"/>
        <v/>
      </c>
      <c r="B237" s="24"/>
      <c r="C237" s="26">
        <f t="shared" si="111"/>
        <v>0</v>
      </c>
      <c r="D237" s="26"/>
      <c r="E237" s="19"/>
      <c r="F237" s="15"/>
      <c r="G237" s="15"/>
      <c r="H237" s="15"/>
    </row>
    <row r="238" spans="1:8" x14ac:dyDescent="0.3">
      <c r="A238" s="10" t="str">
        <f t="shared" si="112"/>
        <v/>
      </c>
      <c r="B238" s="24"/>
      <c r="C238" s="26">
        <f t="shared" si="111"/>
        <v>0</v>
      </c>
      <c r="D238" s="26"/>
      <c r="E238" s="19"/>
      <c r="F238" s="15"/>
      <c r="G238" s="15"/>
      <c r="H238" s="15"/>
    </row>
    <row r="239" spans="1:8" x14ac:dyDescent="0.3">
      <c r="A239" s="10" t="str">
        <f t="shared" si="112"/>
        <v/>
      </c>
      <c r="B239" s="24"/>
      <c r="C239" s="26">
        <f t="shared" si="111"/>
        <v>0</v>
      </c>
      <c r="D239" s="26"/>
      <c r="E239" s="19"/>
      <c r="F239" s="15"/>
      <c r="G239" s="15"/>
      <c r="H239" s="15"/>
    </row>
    <row r="240" spans="1:8" x14ac:dyDescent="0.3">
      <c r="A240" s="10" t="str">
        <f t="shared" si="112"/>
        <v/>
      </c>
      <c r="B240" s="24"/>
      <c r="C240" s="26">
        <f t="shared" si="111"/>
        <v>0</v>
      </c>
      <c r="D240" s="26"/>
      <c r="E240" s="19"/>
      <c r="F240" s="15"/>
      <c r="G240" s="15"/>
      <c r="H240" s="15"/>
    </row>
    <row r="241" spans="1:8" x14ac:dyDescent="0.3">
      <c r="A241" s="10" t="str">
        <f t="shared" si="112"/>
        <v/>
      </c>
      <c r="B241" s="24"/>
      <c r="C241" s="26">
        <f t="shared" si="111"/>
        <v>0</v>
      </c>
      <c r="D241" s="26"/>
      <c r="E241" s="19"/>
      <c r="F241" s="15"/>
      <c r="G241" s="15"/>
      <c r="H241" s="15"/>
    </row>
    <row r="242" spans="1:8" x14ac:dyDescent="0.3">
      <c r="A242" s="10" t="str">
        <f t="shared" si="112"/>
        <v/>
      </c>
      <c r="B242" s="24"/>
      <c r="C242" s="26">
        <f t="shared" si="111"/>
        <v>0</v>
      </c>
      <c r="D242" s="26"/>
      <c r="E242" s="19"/>
      <c r="F242" s="15"/>
      <c r="G242" s="15"/>
      <c r="H242" s="15"/>
    </row>
    <row r="243" spans="1:8" x14ac:dyDescent="0.3">
      <c r="A243" s="10" t="str">
        <f t="shared" si="112"/>
        <v/>
      </c>
      <c r="B243" s="24"/>
      <c r="C243" s="26">
        <f t="shared" si="111"/>
        <v>0</v>
      </c>
      <c r="D243" s="26"/>
      <c r="E243" s="19"/>
      <c r="F243" s="15"/>
      <c r="G243" s="15"/>
      <c r="H243" s="15"/>
    </row>
    <row r="244" spans="1:8" x14ac:dyDescent="0.3">
      <c r="A244" s="10" t="str">
        <f t="shared" si="112"/>
        <v/>
      </c>
      <c r="B244" s="24"/>
      <c r="C244" s="26">
        <f t="shared" si="111"/>
        <v>0</v>
      </c>
      <c r="D244" s="26"/>
      <c r="E244" s="19"/>
      <c r="F244" s="15"/>
      <c r="G244" s="15"/>
      <c r="H244" s="15"/>
    </row>
    <row r="245" spans="1:8" x14ac:dyDescent="0.3">
      <c r="A245" s="10" t="str">
        <f t="shared" si="112"/>
        <v/>
      </c>
      <c r="B245" s="24"/>
      <c r="C245" s="26">
        <f t="shared" si="111"/>
        <v>0</v>
      </c>
      <c r="D245" s="26"/>
      <c r="E245" s="19"/>
      <c r="F245" s="15"/>
      <c r="G245" s="15"/>
      <c r="H245" s="15"/>
    </row>
    <row r="246" spans="1:8" x14ac:dyDescent="0.3">
      <c r="A246" s="10" t="str">
        <f t="shared" si="112"/>
        <v/>
      </c>
      <c r="B246" s="24"/>
      <c r="C246" s="26">
        <f t="shared" si="111"/>
        <v>0</v>
      </c>
      <c r="D246" s="26"/>
      <c r="E246" s="19"/>
      <c r="F246" s="15"/>
      <c r="G246" s="15"/>
      <c r="H246" s="15"/>
    </row>
    <row r="247" spans="1:8" x14ac:dyDescent="0.3">
      <c r="A247" s="10" t="str">
        <f t="shared" si="112"/>
        <v/>
      </c>
      <c r="B247" s="24"/>
      <c r="C247" s="26">
        <f t="shared" si="111"/>
        <v>0</v>
      </c>
      <c r="D247" s="26"/>
      <c r="E247" s="19"/>
      <c r="F247" s="15"/>
      <c r="G247" s="15"/>
      <c r="H247" s="15"/>
    </row>
    <row r="248" spans="1:8" x14ac:dyDescent="0.3">
      <c r="A248" s="10" t="str">
        <f t="shared" si="112"/>
        <v/>
      </c>
      <c r="B248" s="24"/>
      <c r="C248" s="26">
        <f t="shared" si="111"/>
        <v>0</v>
      </c>
      <c r="D248" s="26"/>
      <c r="E248" s="19"/>
      <c r="F248" s="15"/>
      <c r="G248" s="15"/>
      <c r="H248" s="15"/>
    </row>
    <row r="249" spans="1:8" x14ac:dyDescent="0.3">
      <c r="A249" s="10" t="str">
        <f t="shared" si="112"/>
        <v/>
      </c>
      <c r="B249" s="24"/>
      <c r="C249" s="26">
        <f t="shared" si="111"/>
        <v>0</v>
      </c>
      <c r="D249" s="26"/>
      <c r="E249" s="19"/>
      <c r="F249" s="15"/>
      <c r="G249" s="15"/>
      <c r="H249" s="15"/>
    </row>
    <row r="250" spans="1:8" x14ac:dyDescent="0.3">
      <c r="A250" s="10" t="str">
        <f t="shared" si="112"/>
        <v/>
      </c>
      <c r="B250" s="24"/>
      <c r="C250" s="26">
        <f t="shared" si="111"/>
        <v>0</v>
      </c>
      <c r="D250" s="26"/>
      <c r="E250" s="19"/>
      <c r="F250" s="15"/>
      <c r="G250" s="15"/>
      <c r="H250" s="15"/>
    </row>
    <row r="251" spans="1:8" x14ac:dyDescent="0.3">
      <c r="A251" s="10" t="str">
        <f t="shared" si="112"/>
        <v/>
      </c>
      <c r="B251" s="24"/>
      <c r="C251" s="26">
        <f t="shared" si="111"/>
        <v>0</v>
      </c>
      <c r="D251" s="26"/>
      <c r="E251" s="19"/>
      <c r="F251" s="15"/>
      <c r="G251" s="15"/>
      <c r="H251" s="15"/>
    </row>
    <row r="252" spans="1:8" x14ac:dyDescent="0.3">
      <c r="A252" s="10" t="str">
        <f t="shared" si="112"/>
        <v/>
      </c>
      <c r="B252" s="24"/>
      <c r="C252" s="26">
        <f t="shared" si="111"/>
        <v>0</v>
      </c>
      <c r="D252" s="26"/>
      <c r="E252" s="19"/>
      <c r="F252" s="15"/>
      <c r="G252" s="15"/>
      <c r="H252" s="15"/>
    </row>
    <row r="253" spans="1:8" x14ac:dyDescent="0.3">
      <c r="A253" s="10" t="str">
        <f t="shared" si="112"/>
        <v/>
      </c>
      <c r="B253" s="24"/>
      <c r="C253" s="26">
        <f t="shared" si="111"/>
        <v>0</v>
      </c>
      <c r="D253" s="26"/>
      <c r="E253" s="19"/>
      <c r="F253" s="15"/>
      <c r="G253" s="15"/>
      <c r="H253" s="15"/>
    </row>
    <row r="254" spans="1:8" x14ac:dyDescent="0.3">
      <c r="A254" s="10" t="str">
        <f t="shared" si="112"/>
        <v/>
      </c>
      <c r="B254" s="24"/>
      <c r="C254" s="26">
        <f t="shared" si="111"/>
        <v>0</v>
      </c>
      <c r="D254" s="26"/>
      <c r="E254" s="19"/>
      <c r="F254" s="15"/>
      <c r="G254" s="15"/>
      <c r="H254" s="15"/>
    </row>
    <row r="255" spans="1:8" x14ac:dyDescent="0.3">
      <c r="A255" s="10" t="str">
        <f t="shared" si="112"/>
        <v/>
      </c>
      <c r="B255" s="24"/>
      <c r="C255" s="26">
        <f t="shared" ref="C255:C317" si="113">IF(LEN(B255)&lt;12,B255,LEFT(B255,LEN(B255)-1))</f>
        <v>0</v>
      </c>
      <c r="D255" s="26"/>
      <c r="E255" s="19"/>
      <c r="F255" s="15"/>
      <c r="G255" s="15"/>
      <c r="H255" s="15"/>
    </row>
    <row r="256" spans="1:8" x14ac:dyDescent="0.3">
      <c r="A256" s="10" t="str">
        <f t="shared" si="112"/>
        <v/>
      </c>
      <c r="B256" s="24"/>
      <c r="C256" s="26">
        <f t="shared" si="113"/>
        <v>0</v>
      </c>
      <c r="D256" s="26"/>
      <c r="E256" s="19"/>
      <c r="F256" s="15"/>
      <c r="G256" s="15"/>
      <c r="H256" s="15"/>
    </row>
    <row r="257" spans="1:8" x14ac:dyDescent="0.3">
      <c r="A257" s="10" t="str">
        <f t="shared" si="112"/>
        <v/>
      </c>
      <c r="B257" s="24"/>
      <c r="C257" s="26">
        <f t="shared" si="113"/>
        <v>0</v>
      </c>
      <c r="D257" s="26"/>
      <c r="E257" s="19"/>
      <c r="F257" s="15"/>
      <c r="G257" s="15"/>
      <c r="H257" s="15"/>
    </row>
    <row r="258" spans="1:8" x14ac:dyDescent="0.3">
      <c r="A258" s="10" t="str">
        <f t="shared" si="112"/>
        <v/>
      </c>
      <c r="B258" s="24"/>
      <c r="C258" s="26">
        <f t="shared" si="113"/>
        <v>0</v>
      </c>
      <c r="D258" s="26"/>
      <c r="E258" s="19"/>
      <c r="F258" s="15"/>
      <c r="G258" s="15"/>
      <c r="H258" s="15"/>
    </row>
    <row r="259" spans="1:8" x14ac:dyDescent="0.3">
      <c r="A259" s="10" t="str">
        <f t="shared" si="112"/>
        <v/>
      </c>
      <c r="B259" s="24"/>
      <c r="C259" s="26">
        <f t="shared" si="113"/>
        <v>0</v>
      </c>
      <c r="D259" s="26"/>
      <c r="E259" s="19"/>
      <c r="F259" s="15"/>
      <c r="G259" s="15"/>
      <c r="H259" s="15"/>
    </row>
    <row r="260" spans="1:8" x14ac:dyDescent="0.3">
      <c r="A260" s="10" t="str">
        <f t="shared" si="112"/>
        <v/>
      </c>
      <c r="B260" s="24"/>
      <c r="C260" s="26">
        <f t="shared" si="113"/>
        <v>0</v>
      </c>
      <c r="D260" s="26"/>
      <c r="E260" s="19"/>
      <c r="F260" s="15"/>
      <c r="G260" s="15"/>
      <c r="H260" s="15"/>
    </row>
    <row r="261" spans="1:8" x14ac:dyDescent="0.3">
      <c r="A261" s="10" t="str">
        <f t="shared" si="112"/>
        <v/>
      </c>
      <c r="B261" s="24"/>
      <c r="C261" s="26">
        <f t="shared" si="113"/>
        <v>0</v>
      </c>
      <c r="D261" s="26"/>
      <c r="E261" s="19"/>
      <c r="F261" s="15"/>
      <c r="G261" s="15"/>
      <c r="H261" s="15"/>
    </row>
    <row r="262" spans="1:8" x14ac:dyDescent="0.3">
      <c r="A262" s="10" t="str">
        <f t="shared" si="112"/>
        <v/>
      </c>
      <c r="B262" s="24"/>
      <c r="C262" s="26">
        <f t="shared" si="113"/>
        <v>0</v>
      </c>
      <c r="D262" s="26"/>
      <c r="E262" s="19"/>
      <c r="F262" s="15"/>
      <c r="G262" s="15"/>
      <c r="H262" s="15"/>
    </row>
    <row r="263" spans="1:8" x14ac:dyDescent="0.3">
      <c r="A263" s="10" t="str">
        <f t="shared" si="112"/>
        <v/>
      </c>
      <c r="B263" s="24"/>
      <c r="C263" s="26">
        <f t="shared" si="113"/>
        <v>0</v>
      </c>
      <c r="D263" s="26"/>
      <c r="E263" s="19"/>
      <c r="F263" s="15"/>
      <c r="G263" s="15"/>
      <c r="H263" s="15"/>
    </row>
    <row r="264" spans="1:8" x14ac:dyDescent="0.3">
      <c r="A264" s="10" t="str">
        <f t="shared" si="112"/>
        <v/>
      </c>
      <c r="B264" s="24"/>
      <c r="C264" s="26">
        <f t="shared" si="113"/>
        <v>0</v>
      </c>
      <c r="D264" s="26"/>
      <c r="E264" s="19"/>
      <c r="F264" s="15"/>
      <c r="G264" s="15"/>
      <c r="H264" s="15"/>
    </row>
    <row r="265" spans="1:8" x14ac:dyDescent="0.3">
      <c r="A265" s="10" t="str">
        <f t="shared" si="112"/>
        <v/>
      </c>
      <c r="B265" s="24"/>
      <c r="C265" s="26">
        <f t="shared" si="113"/>
        <v>0</v>
      </c>
      <c r="D265" s="26"/>
      <c r="E265" s="19"/>
      <c r="F265" s="15"/>
      <c r="G265" s="15"/>
      <c r="H265" s="15"/>
    </row>
    <row r="266" spans="1:8" x14ac:dyDescent="0.3">
      <c r="A266" s="10" t="str">
        <f t="shared" si="112"/>
        <v/>
      </c>
      <c r="B266" s="24"/>
      <c r="C266" s="26">
        <f t="shared" si="113"/>
        <v>0</v>
      </c>
      <c r="D266" s="26"/>
      <c r="E266" s="19"/>
      <c r="F266" s="15"/>
      <c r="G266" s="15"/>
      <c r="H266" s="15"/>
    </row>
    <row r="267" spans="1:8" x14ac:dyDescent="0.3">
      <c r="A267" s="10" t="str">
        <f t="shared" si="112"/>
        <v/>
      </c>
      <c r="B267" s="24"/>
      <c r="C267" s="26">
        <f t="shared" si="113"/>
        <v>0</v>
      </c>
      <c r="D267" s="26"/>
      <c r="E267" s="19"/>
      <c r="F267" s="15"/>
      <c r="G267" s="15"/>
      <c r="H267" s="15"/>
    </row>
    <row r="268" spans="1:8" x14ac:dyDescent="0.3">
      <c r="A268" s="10" t="str">
        <f t="shared" ref="A268:A331" si="114">IF(ISBLANK(B268),"",A267+1)</f>
        <v/>
      </c>
      <c r="B268" s="24"/>
      <c r="C268" s="26">
        <f t="shared" si="113"/>
        <v>0</v>
      </c>
      <c r="D268" s="26"/>
      <c r="E268" s="19"/>
      <c r="F268" s="15"/>
      <c r="G268" s="15"/>
      <c r="H268" s="15"/>
    </row>
    <row r="269" spans="1:8" x14ac:dyDescent="0.3">
      <c r="A269" s="10" t="str">
        <f t="shared" si="114"/>
        <v/>
      </c>
      <c r="B269" s="24"/>
      <c r="C269" s="26">
        <f t="shared" si="113"/>
        <v>0</v>
      </c>
      <c r="D269" s="26"/>
      <c r="E269" s="19"/>
      <c r="F269" s="15"/>
      <c r="G269" s="15"/>
      <c r="H269" s="15"/>
    </row>
    <row r="270" spans="1:8" x14ac:dyDescent="0.3">
      <c r="A270" s="10" t="str">
        <f t="shared" si="114"/>
        <v/>
      </c>
      <c r="B270" s="24"/>
      <c r="C270" s="26">
        <f t="shared" si="113"/>
        <v>0</v>
      </c>
      <c r="D270" s="26"/>
      <c r="E270" s="19"/>
      <c r="F270" s="15"/>
      <c r="G270" s="15"/>
      <c r="H270" s="15"/>
    </row>
    <row r="271" spans="1:8" x14ac:dyDescent="0.3">
      <c r="A271" s="10" t="str">
        <f t="shared" si="114"/>
        <v/>
      </c>
      <c r="B271" s="24"/>
      <c r="C271" s="26">
        <f t="shared" si="113"/>
        <v>0</v>
      </c>
      <c r="D271" s="26"/>
      <c r="E271" s="19"/>
      <c r="F271" s="15"/>
      <c r="G271" s="15"/>
      <c r="H271" s="15"/>
    </row>
    <row r="272" spans="1:8" x14ac:dyDescent="0.3">
      <c r="A272" s="10" t="str">
        <f t="shared" si="114"/>
        <v/>
      </c>
      <c r="B272" s="24"/>
      <c r="C272" s="26">
        <f t="shared" si="113"/>
        <v>0</v>
      </c>
      <c r="D272" s="26"/>
      <c r="E272" s="19"/>
      <c r="F272" s="15"/>
      <c r="G272" s="15"/>
      <c r="H272" s="15"/>
    </row>
    <row r="273" spans="1:8" x14ac:dyDescent="0.3">
      <c r="A273" s="10" t="str">
        <f t="shared" si="114"/>
        <v/>
      </c>
      <c r="B273" s="24"/>
      <c r="C273" s="26">
        <f t="shared" si="113"/>
        <v>0</v>
      </c>
      <c r="D273" s="26"/>
      <c r="E273" s="19"/>
      <c r="F273" s="15"/>
      <c r="G273" s="15"/>
      <c r="H273" s="15"/>
    </row>
    <row r="274" spans="1:8" x14ac:dyDescent="0.3">
      <c r="A274" s="10" t="str">
        <f t="shared" si="114"/>
        <v/>
      </c>
      <c r="B274" s="24"/>
      <c r="C274" s="26">
        <f t="shared" si="113"/>
        <v>0</v>
      </c>
      <c r="D274" s="26"/>
      <c r="E274" s="19"/>
      <c r="F274" s="15"/>
      <c r="G274" s="15"/>
      <c r="H274" s="15"/>
    </row>
    <row r="275" spans="1:8" x14ac:dyDescent="0.3">
      <c r="A275" s="10" t="str">
        <f t="shared" si="114"/>
        <v/>
      </c>
      <c r="B275" s="24"/>
      <c r="C275" s="26">
        <f t="shared" si="113"/>
        <v>0</v>
      </c>
      <c r="D275" s="26"/>
      <c r="E275" s="19"/>
      <c r="F275" s="15"/>
      <c r="G275" s="15"/>
      <c r="H275" s="15"/>
    </row>
    <row r="276" spans="1:8" x14ac:dyDescent="0.3">
      <c r="A276" s="10" t="str">
        <f t="shared" si="114"/>
        <v/>
      </c>
      <c r="B276" s="24"/>
      <c r="C276" s="26">
        <f t="shared" si="113"/>
        <v>0</v>
      </c>
      <c r="D276" s="26"/>
      <c r="E276" s="19"/>
      <c r="F276" s="15"/>
      <c r="G276" s="15"/>
      <c r="H276" s="15"/>
    </row>
    <row r="277" spans="1:8" x14ac:dyDescent="0.3">
      <c r="A277" s="10" t="str">
        <f t="shared" si="114"/>
        <v/>
      </c>
      <c r="B277" s="24"/>
      <c r="C277" s="26">
        <f t="shared" si="113"/>
        <v>0</v>
      </c>
      <c r="D277" s="26"/>
      <c r="E277" s="19"/>
      <c r="F277" s="15"/>
      <c r="G277" s="15"/>
      <c r="H277" s="15"/>
    </row>
    <row r="278" spans="1:8" x14ac:dyDescent="0.3">
      <c r="A278" s="10" t="str">
        <f t="shared" si="114"/>
        <v/>
      </c>
      <c r="B278" s="24"/>
      <c r="C278" s="26">
        <f t="shared" si="113"/>
        <v>0</v>
      </c>
      <c r="D278" s="26"/>
      <c r="E278" s="19"/>
      <c r="F278" s="15"/>
      <c r="G278" s="15"/>
      <c r="H278" s="15"/>
    </row>
    <row r="279" spans="1:8" x14ac:dyDescent="0.3">
      <c r="A279" s="10" t="str">
        <f t="shared" si="114"/>
        <v/>
      </c>
      <c r="B279" s="24"/>
      <c r="C279" s="26">
        <f t="shared" si="113"/>
        <v>0</v>
      </c>
      <c r="D279" s="26"/>
      <c r="E279" s="19"/>
      <c r="F279" s="15"/>
      <c r="G279" s="15"/>
      <c r="H279" s="15"/>
    </row>
    <row r="280" spans="1:8" x14ac:dyDescent="0.3">
      <c r="A280" s="10" t="str">
        <f t="shared" si="114"/>
        <v/>
      </c>
      <c r="B280" s="24"/>
      <c r="C280" s="26">
        <f t="shared" si="113"/>
        <v>0</v>
      </c>
      <c r="D280" s="26"/>
      <c r="E280" s="19"/>
      <c r="F280" s="15"/>
      <c r="G280" s="15"/>
      <c r="H280" s="15"/>
    </row>
    <row r="281" spans="1:8" x14ac:dyDescent="0.3">
      <c r="A281" s="10" t="str">
        <f t="shared" si="114"/>
        <v/>
      </c>
      <c r="B281" s="24"/>
      <c r="C281" s="26">
        <f t="shared" si="113"/>
        <v>0</v>
      </c>
      <c r="D281" s="26"/>
      <c r="E281" s="19"/>
      <c r="F281" s="15"/>
      <c r="G281" s="15"/>
      <c r="H281" s="15"/>
    </row>
    <row r="282" spans="1:8" x14ac:dyDescent="0.3">
      <c r="A282" s="10" t="str">
        <f t="shared" si="114"/>
        <v/>
      </c>
      <c r="B282" s="24"/>
      <c r="C282" s="26">
        <f t="shared" si="113"/>
        <v>0</v>
      </c>
      <c r="D282" s="26"/>
      <c r="E282" s="19"/>
      <c r="F282" s="15"/>
      <c r="G282" s="15"/>
      <c r="H282" s="15"/>
    </row>
    <row r="283" spans="1:8" x14ac:dyDescent="0.3">
      <c r="A283" s="10" t="str">
        <f t="shared" si="114"/>
        <v/>
      </c>
      <c r="B283" s="24"/>
      <c r="C283" s="26">
        <f t="shared" si="113"/>
        <v>0</v>
      </c>
      <c r="D283" s="26"/>
      <c r="E283" s="19"/>
      <c r="F283" s="15"/>
      <c r="G283" s="15"/>
      <c r="H283" s="15"/>
    </row>
    <row r="284" spans="1:8" x14ac:dyDescent="0.3">
      <c r="A284" s="10" t="str">
        <f t="shared" si="114"/>
        <v/>
      </c>
      <c r="B284" s="24"/>
      <c r="C284" s="26">
        <f t="shared" si="113"/>
        <v>0</v>
      </c>
      <c r="D284" s="26"/>
      <c r="E284" s="19"/>
      <c r="F284" s="15"/>
      <c r="G284" s="15"/>
      <c r="H284" s="15"/>
    </row>
    <row r="285" spans="1:8" x14ac:dyDescent="0.3">
      <c r="A285" s="10" t="str">
        <f t="shared" si="114"/>
        <v/>
      </c>
      <c r="B285" s="24"/>
      <c r="C285" s="26">
        <f t="shared" si="113"/>
        <v>0</v>
      </c>
      <c r="D285" s="26"/>
      <c r="E285" s="19"/>
      <c r="F285" s="15"/>
      <c r="G285" s="15"/>
      <c r="H285" s="15"/>
    </row>
    <row r="286" spans="1:8" x14ac:dyDescent="0.3">
      <c r="A286" s="10" t="str">
        <f t="shared" si="114"/>
        <v/>
      </c>
      <c r="B286" s="24"/>
      <c r="C286" s="26">
        <f t="shared" si="113"/>
        <v>0</v>
      </c>
      <c r="D286" s="26"/>
      <c r="E286" s="19"/>
      <c r="F286" s="15"/>
      <c r="G286" s="15"/>
      <c r="H286" s="15"/>
    </row>
    <row r="287" spans="1:8" x14ac:dyDescent="0.3">
      <c r="A287" s="10" t="str">
        <f t="shared" si="114"/>
        <v/>
      </c>
      <c r="B287" s="24"/>
      <c r="C287" s="26">
        <f t="shared" si="113"/>
        <v>0</v>
      </c>
      <c r="D287" s="26"/>
      <c r="E287" s="19"/>
      <c r="F287" s="15"/>
      <c r="G287" s="15"/>
      <c r="H287" s="15"/>
    </row>
    <row r="288" spans="1:8" x14ac:dyDescent="0.3">
      <c r="A288" s="10" t="str">
        <f t="shared" si="114"/>
        <v/>
      </c>
      <c r="B288" s="24"/>
      <c r="C288" s="26">
        <f t="shared" si="113"/>
        <v>0</v>
      </c>
      <c r="D288" s="26"/>
      <c r="E288" s="19"/>
      <c r="F288" s="15"/>
      <c r="G288" s="15"/>
      <c r="H288" s="15"/>
    </row>
    <row r="289" spans="1:8" x14ac:dyDescent="0.3">
      <c r="A289" s="10" t="str">
        <f t="shared" si="114"/>
        <v/>
      </c>
      <c r="B289" s="24"/>
      <c r="C289" s="26">
        <f t="shared" si="113"/>
        <v>0</v>
      </c>
      <c r="D289" s="26"/>
      <c r="E289" s="19"/>
      <c r="F289" s="15"/>
      <c r="G289" s="15"/>
      <c r="H289" s="15"/>
    </row>
    <row r="290" spans="1:8" x14ac:dyDescent="0.3">
      <c r="A290" s="10" t="str">
        <f t="shared" si="114"/>
        <v/>
      </c>
      <c r="B290" s="24"/>
      <c r="C290" s="26">
        <f t="shared" si="113"/>
        <v>0</v>
      </c>
      <c r="D290" s="26"/>
      <c r="E290" s="19"/>
      <c r="F290" s="15"/>
      <c r="G290" s="15"/>
      <c r="H290" s="15"/>
    </row>
    <row r="291" spans="1:8" x14ac:dyDescent="0.3">
      <c r="A291" s="10" t="str">
        <f t="shared" si="114"/>
        <v/>
      </c>
      <c r="B291" s="24"/>
      <c r="C291" s="26">
        <f t="shared" si="113"/>
        <v>0</v>
      </c>
      <c r="D291" s="26"/>
      <c r="E291" s="19"/>
      <c r="F291" s="15"/>
      <c r="G291" s="15"/>
      <c r="H291" s="15"/>
    </row>
    <row r="292" spans="1:8" x14ac:dyDescent="0.3">
      <c r="A292" s="10" t="str">
        <f t="shared" si="114"/>
        <v/>
      </c>
      <c r="B292" s="24"/>
      <c r="C292" s="26">
        <f t="shared" si="113"/>
        <v>0</v>
      </c>
      <c r="D292" s="26"/>
      <c r="E292" s="19"/>
      <c r="F292" s="15"/>
      <c r="G292" s="15"/>
      <c r="H292" s="15"/>
    </row>
    <row r="293" spans="1:8" x14ac:dyDescent="0.3">
      <c r="A293" s="10" t="str">
        <f t="shared" si="114"/>
        <v/>
      </c>
      <c r="B293" s="24"/>
      <c r="C293" s="26">
        <f t="shared" si="113"/>
        <v>0</v>
      </c>
      <c r="D293" s="26"/>
      <c r="E293" s="19"/>
      <c r="F293" s="15"/>
      <c r="G293" s="15"/>
      <c r="H293" s="15"/>
    </row>
    <row r="294" spans="1:8" x14ac:dyDescent="0.3">
      <c r="A294" s="10" t="str">
        <f t="shared" si="114"/>
        <v/>
      </c>
      <c r="B294" s="24"/>
      <c r="C294" s="26">
        <f t="shared" si="113"/>
        <v>0</v>
      </c>
      <c r="D294" s="26"/>
      <c r="E294" s="19"/>
      <c r="F294" s="15"/>
      <c r="G294" s="15"/>
      <c r="H294" s="15"/>
    </row>
    <row r="295" spans="1:8" x14ac:dyDescent="0.3">
      <c r="A295" s="10" t="str">
        <f t="shared" si="114"/>
        <v/>
      </c>
      <c r="B295" s="24"/>
      <c r="C295" s="26">
        <f t="shared" si="113"/>
        <v>0</v>
      </c>
      <c r="D295" s="26"/>
      <c r="E295" s="19"/>
      <c r="F295" s="15"/>
      <c r="G295" s="15"/>
      <c r="H295" s="15"/>
    </row>
    <row r="296" spans="1:8" x14ac:dyDescent="0.3">
      <c r="A296" s="10" t="str">
        <f t="shared" si="114"/>
        <v/>
      </c>
      <c r="B296" s="24"/>
      <c r="C296" s="26">
        <f t="shared" si="113"/>
        <v>0</v>
      </c>
      <c r="D296" s="26"/>
      <c r="E296" s="19"/>
      <c r="F296" s="15"/>
      <c r="G296" s="15"/>
      <c r="H296" s="15"/>
    </row>
    <row r="297" spans="1:8" x14ac:dyDescent="0.3">
      <c r="A297" s="10" t="str">
        <f t="shared" si="114"/>
        <v/>
      </c>
      <c r="B297" s="24"/>
      <c r="C297" s="26">
        <f t="shared" si="113"/>
        <v>0</v>
      </c>
      <c r="D297" s="26"/>
      <c r="E297" s="19"/>
      <c r="F297" s="15"/>
      <c r="G297" s="15"/>
      <c r="H297" s="15"/>
    </row>
    <row r="298" spans="1:8" x14ac:dyDescent="0.3">
      <c r="A298" s="10" t="str">
        <f t="shared" si="114"/>
        <v/>
      </c>
      <c r="B298" s="24"/>
      <c r="C298" s="26">
        <f t="shared" si="113"/>
        <v>0</v>
      </c>
      <c r="D298" s="26"/>
      <c r="E298" s="19"/>
      <c r="F298" s="15"/>
      <c r="G298" s="15"/>
      <c r="H298" s="15"/>
    </row>
    <row r="299" spans="1:8" x14ac:dyDescent="0.3">
      <c r="A299" s="10" t="str">
        <f t="shared" si="114"/>
        <v/>
      </c>
      <c r="B299" s="24"/>
      <c r="C299" s="26">
        <f t="shared" si="113"/>
        <v>0</v>
      </c>
      <c r="D299" s="26"/>
      <c r="E299" s="19"/>
      <c r="F299" s="15"/>
      <c r="G299" s="15"/>
      <c r="H299" s="15"/>
    </row>
    <row r="300" spans="1:8" x14ac:dyDescent="0.3">
      <c r="A300" s="10" t="str">
        <f t="shared" si="114"/>
        <v/>
      </c>
      <c r="B300" s="24"/>
      <c r="C300" s="26">
        <f t="shared" si="113"/>
        <v>0</v>
      </c>
      <c r="D300" s="26"/>
      <c r="E300" s="19"/>
      <c r="F300" s="15"/>
      <c r="G300" s="15"/>
      <c r="H300" s="15"/>
    </row>
    <row r="301" spans="1:8" x14ac:dyDescent="0.3">
      <c r="A301" s="10" t="str">
        <f t="shared" si="114"/>
        <v/>
      </c>
      <c r="B301" s="24"/>
      <c r="C301" s="26">
        <f t="shared" si="113"/>
        <v>0</v>
      </c>
      <c r="D301" s="26"/>
      <c r="E301" s="19"/>
      <c r="F301" s="15"/>
      <c r="G301" s="15"/>
      <c r="H301" s="15"/>
    </row>
    <row r="302" spans="1:8" x14ac:dyDescent="0.3">
      <c r="A302" s="10" t="str">
        <f t="shared" si="114"/>
        <v/>
      </c>
      <c r="B302" s="24"/>
      <c r="C302" s="26">
        <f t="shared" si="113"/>
        <v>0</v>
      </c>
      <c r="D302" s="26"/>
      <c r="E302" s="19"/>
      <c r="F302" s="15"/>
      <c r="G302" s="15"/>
      <c r="H302" s="15"/>
    </row>
    <row r="303" spans="1:8" x14ac:dyDescent="0.3">
      <c r="A303" s="10" t="str">
        <f t="shared" si="114"/>
        <v/>
      </c>
      <c r="B303" s="24"/>
      <c r="C303" s="26">
        <f t="shared" si="113"/>
        <v>0</v>
      </c>
      <c r="D303" s="26"/>
      <c r="E303" s="19"/>
      <c r="F303" s="15"/>
      <c r="G303" s="15"/>
      <c r="H303" s="15"/>
    </row>
    <row r="304" spans="1:8" x14ac:dyDescent="0.3">
      <c r="A304" s="10" t="str">
        <f t="shared" si="114"/>
        <v/>
      </c>
      <c r="B304" s="24"/>
      <c r="C304" s="26">
        <f t="shared" si="113"/>
        <v>0</v>
      </c>
      <c r="D304" s="26"/>
      <c r="E304" s="19"/>
      <c r="F304" s="15"/>
      <c r="G304" s="15"/>
      <c r="H304" s="15"/>
    </row>
    <row r="305" spans="1:8" x14ac:dyDescent="0.3">
      <c r="A305" s="10" t="str">
        <f t="shared" si="114"/>
        <v/>
      </c>
      <c r="B305" s="24"/>
      <c r="C305" s="26">
        <f t="shared" si="113"/>
        <v>0</v>
      </c>
      <c r="D305" s="26"/>
      <c r="E305" s="19"/>
      <c r="F305" s="15"/>
      <c r="G305" s="15"/>
      <c r="H305" s="15"/>
    </row>
    <row r="306" spans="1:8" x14ac:dyDescent="0.3">
      <c r="A306" s="10" t="str">
        <f t="shared" si="114"/>
        <v/>
      </c>
      <c r="B306" s="24"/>
      <c r="C306" s="26">
        <f t="shared" si="113"/>
        <v>0</v>
      </c>
      <c r="D306" s="26"/>
      <c r="E306" s="19"/>
      <c r="F306" s="15"/>
      <c r="G306" s="15"/>
      <c r="H306" s="15"/>
    </row>
    <row r="307" spans="1:8" x14ac:dyDescent="0.3">
      <c r="A307" s="10" t="str">
        <f t="shared" si="114"/>
        <v/>
      </c>
      <c r="B307" s="24"/>
      <c r="C307" s="26">
        <f t="shared" si="113"/>
        <v>0</v>
      </c>
      <c r="D307" s="26"/>
      <c r="E307" s="19"/>
      <c r="F307" s="15"/>
      <c r="G307" s="15"/>
      <c r="H307" s="15"/>
    </row>
    <row r="308" spans="1:8" x14ac:dyDescent="0.3">
      <c r="A308" s="10" t="str">
        <f t="shared" si="114"/>
        <v/>
      </c>
      <c r="B308" s="24"/>
      <c r="C308" s="26">
        <f t="shared" si="113"/>
        <v>0</v>
      </c>
      <c r="D308" s="26"/>
      <c r="E308" s="19"/>
      <c r="F308" s="15"/>
      <c r="G308" s="15"/>
      <c r="H308" s="15"/>
    </row>
    <row r="309" spans="1:8" x14ac:dyDescent="0.3">
      <c r="A309" s="10" t="str">
        <f t="shared" si="114"/>
        <v/>
      </c>
      <c r="B309" s="24"/>
      <c r="C309" s="26">
        <f t="shared" si="113"/>
        <v>0</v>
      </c>
      <c r="D309" s="26"/>
      <c r="E309" s="19"/>
      <c r="F309" s="15"/>
      <c r="G309" s="15"/>
      <c r="H309" s="15"/>
    </row>
    <row r="310" spans="1:8" x14ac:dyDescent="0.3">
      <c r="A310" s="10" t="str">
        <f t="shared" si="114"/>
        <v/>
      </c>
      <c r="B310" s="24"/>
      <c r="C310" s="26">
        <f t="shared" si="113"/>
        <v>0</v>
      </c>
      <c r="D310" s="26"/>
      <c r="E310" s="19"/>
      <c r="F310" s="15"/>
      <c r="G310" s="15"/>
      <c r="H310" s="15"/>
    </row>
    <row r="311" spans="1:8" x14ac:dyDescent="0.3">
      <c r="A311" s="10" t="str">
        <f t="shared" si="114"/>
        <v/>
      </c>
      <c r="B311" s="24"/>
      <c r="C311" s="26">
        <f t="shared" si="113"/>
        <v>0</v>
      </c>
      <c r="D311" s="26"/>
      <c r="E311" s="19"/>
      <c r="F311" s="15"/>
      <c r="G311" s="15"/>
      <c r="H311" s="15"/>
    </row>
    <row r="312" spans="1:8" x14ac:dyDescent="0.3">
      <c r="A312" s="10" t="str">
        <f t="shared" si="114"/>
        <v/>
      </c>
      <c r="B312" s="24"/>
      <c r="C312" s="26">
        <f t="shared" si="113"/>
        <v>0</v>
      </c>
      <c r="D312" s="26"/>
      <c r="E312" s="19"/>
      <c r="F312" s="15"/>
      <c r="G312" s="15"/>
      <c r="H312" s="15"/>
    </row>
    <row r="313" spans="1:8" x14ac:dyDescent="0.3">
      <c r="A313" s="10" t="str">
        <f t="shared" si="114"/>
        <v/>
      </c>
      <c r="B313" s="24"/>
      <c r="C313" s="26">
        <f t="shared" si="113"/>
        <v>0</v>
      </c>
      <c r="D313" s="26"/>
      <c r="E313" s="19"/>
      <c r="F313" s="15"/>
      <c r="G313" s="15"/>
      <c r="H313" s="15"/>
    </row>
    <row r="314" spans="1:8" x14ac:dyDescent="0.3">
      <c r="A314" s="10" t="str">
        <f t="shared" si="114"/>
        <v/>
      </c>
      <c r="B314" s="24"/>
      <c r="C314" s="26">
        <f t="shared" si="113"/>
        <v>0</v>
      </c>
      <c r="D314" s="26"/>
      <c r="E314" s="19"/>
      <c r="F314" s="15"/>
      <c r="G314" s="15"/>
      <c r="H314" s="15"/>
    </row>
    <row r="315" spans="1:8" x14ac:dyDescent="0.3">
      <c r="A315" s="10" t="str">
        <f t="shared" si="114"/>
        <v/>
      </c>
      <c r="B315" s="24"/>
      <c r="C315" s="26">
        <f t="shared" si="113"/>
        <v>0</v>
      </c>
      <c r="D315" s="26"/>
      <c r="E315" s="19"/>
      <c r="F315" s="15"/>
      <c r="G315" s="15"/>
      <c r="H315" s="15"/>
    </row>
    <row r="316" spans="1:8" x14ac:dyDescent="0.3">
      <c r="A316" s="10" t="str">
        <f t="shared" si="114"/>
        <v/>
      </c>
      <c r="B316" s="24"/>
      <c r="C316" s="26">
        <f t="shared" si="113"/>
        <v>0</v>
      </c>
      <c r="D316" s="26"/>
      <c r="E316" s="19"/>
      <c r="F316" s="15"/>
      <c r="G316" s="15"/>
      <c r="H316" s="15"/>
    </row>
    <row r="317" spans="1:8" x14ac:dyDescent="0.3">
      <c r="A317" s="10" t="str">
        <f t="shared" si="114"/>
        <v/>
      </c>
      <c r="B317" s="24"/>
      <c r="C317" s="26">
        <f t="shared" si="113"/>
        <v>0</v>
      </c>
      <c r="D317" s="26"/>
      <c r="E317" s="19"/>
      <c r="F317" s="15"/>
      <c r="G317" s="15"/>
      <c r="H317" s="15"/>
    </row>
    <row r="318" spans="1:8" x14ac:dyDescent="0.3">
      <c r="A318" s="10" t="str">
        <f t="shared" si="114"/>
        <v/>
      </c>
      <c r="B318" s="24"/>
      <c r="C318" s="26">
        <f t="shared" ref="C318" si="115">IF(LEN(B318)&lt;12,B318,LEFT(B318,LEN(B318)-1))</f>
        <v>0</v>
      </c>
      <c r="D318" s="26"/>
      <c r="E318" s="19"/>
      <c r="F318" s="15"/>
      <c r="G318" s="15"/>
      <c r="H318" s="15"/>
    </row>
    <row r="319" spans="1:8" x14ac:dyDescent="0.3">
      <c r="A319" s="10" t="str">
        <f t="shared" si="114"/>
        <v/>
      </c>
      <c r="B319" s="24"/>
      <c r="C319" s="26">
        <f t="shared" ref="C319" si="116">IF(LEN(B319)&lt;12,B319,LEFT(B319,LEN(B319)-1))</f>
        <v>0</v>
      </c>
      <c r="D319" s="26"/>
      <c r="E319" s="19"/>
      <c r="F319" s="15"/>
      <c r="G319" s="15"/>
      <c r="H319" s="15"/>
    </row>
    <row r="320" spans="1:8" x14ac:dyDescent="0.3">
      <c r="A320" s="10" t="str">
        <f t="shared" si="114"/>
        <v/>
      </c>
      <c r="B320" s="24"/>
      <c r="C320" s="26">
        <f t="shared" ref="C320" si="117">IF(LEN(B320)&lt;12,B320,LEFT(B320,LEN(B320)-1))</f>
        <v>0</v>
      </c>
      <c r="D320" s="26"/>
      <c r="E320" s="19"/>
      <c r="F320" s="15"/>
      <c r="G320" s="15"/>
      <c r="H320" s="15"/>
    </row>
    <row r="321" spans="1:8" x14ac:dyDescent="0.3">
      <c r="A321" s="10" t="str">
        <f t="shared" si="114"/>
        <v/>
      </c>
      <c r="B321" s="24"/>
      <c r="C321" s="26">
        <f t="shared" ref="C321" si="118">IF(LEN(B321)&lt;12,B321,LEFT(B321,LEN(B321)-1))</f>
        <v>0</v>
      </c>
      <c r="D321" s="26"/>
      <c r="E321" s="19"/>
      <c r="F321" s="15"/>
      <c r="G321" s="15"/>
      <c r="H321" s="15"/>
    </row>
    <row r="322" spans="1:8" x14ac:dyDescent="0.3">
      <c r="A322" s="10" t="str">
        <f t="shared" si="114"/>
        <v/>
      </c>
      <c r="B322" s="24"/>
      <c r="C322" s="26">
        <f t="shared" ref="C322" si="119">IF(LEN(B322)&lt;12,B322,LEFT(B322,LEN(B322)-1))</f>
        <v>0</v>
      </c>
      <c r="D322" s="26"/>
      <c r="E322" s="19"/>
      <c r="F322" s="15"/>
      <c r="G322" s="15"/>
      <c r="H322" s="15"/>
    </row>
    <row r="323" spans="1:8" x14ac:dyDescent="0.3">
      <c r="A323" s="10" t="str">
        <f t="shared" si="114"/>
        <v/>
      </c>
      <c r="B323" s="24"/>
      <c r="C323" s="26">
        <f t="shared" ref="C323" si="120">IF(LEN(B323)&lt;12,B323,LEFT(B323,LEN(B323)-1))</f>
        <v>0</v>
      </c>
      <c r="D323" s="26"/>
      <c r="E323" s="19"/>
      <c r="F323" s="15"/>
      <c r="G323" s="15"/>
      <c r="H323" s="15"/>
    </row>
    <row r="324" spans="1:8" x14ac:dyDescent="0.3">
      <c r="A324" s="10" t="str">
        <f t="shared" si="114"/>
        <v/>
      </c>
      <c r="B324" s="24"/>
      <c r="C324" s="26">
        <f t="shared" ref="C324" si="121">IF(LEN(B324)&lt;12,B324,LEFT(B324,LEN(B324)-1))</f>
        <v>0</v>
      </c>
      <c r="D324" s="26"/>
      <c r="E324" s="19"/>
      <c r="F324" s="15"/>
      <c r="G324" s="15"/>
      <c r="H324" s="15"/>
    </row>
    <row r="325" spans="1:8" x14ac:dyDescent="0.3">
      <c r="A325" s="10" t="str">
        <f t="shared" si="114"/>
        <v/>
      </c>
      <c r="B325" s="24"/>
      <c r="C325" s="26">
        <f t="shared" ref="C325" si="122">IF(LEN(B325)&lt;12,B325,LEFT(B325,LEN(B325)-1))</f>
        <v>0</v>
      </c>
      <c r="D325" s="26"/>
      <c r="E325" s="19"/>
      <c r="F325" s="15"/>
      <c r="G325" s="15"/>
      <c r="H325" s="15"/>
    </row>
    <row r="326" spans="1:8" x14ac:dyDescent="0.3">
      <c r="A326" s="10" t="str">
        <f t="shared" si="114"/>
        <v/>
      </c>
      <c r="B326" s="24"/>
      <c r="C326" s="26">
        <f t="shared" ref="C326" si="123">IF(LEN(B326)&lt;12,B326,LEFT(B326,LEN(B326)-1))</f>
        <v>0</v>
      </c>
      <c r="D326" s="26"/>
      <c r="E326" s="19"/>
      <c r="F326" s="15"/>
      <c r="G326" s="15"/>
      <c r="H326" s="15"/>
    </row>
    <row r="327" spans="1:8" x14ac:dyDescent="0.3">
      <c r="A327" s="10" t="str">
        <f t="shared" si="114"/>
        <v/>
      </c>
      <c r="B327" s="24"/>
      <c r="C327" s="26">
        <f t="shared" ref="C327" si="124">IF(LEN(B327)&lt;12,B327,LEFT(B327,LEN(B327)-1))</f>
        <v>0</v>
      </c>
      <c r="D327" s="26"/>
      <c r="E327" s="19"/>
      <c r="F327" s="15"/>
      <c r="G327" s="15"/>
      <c r="H327" s="15"/>
    </row>
    <row r="328" spans="1:8" x14ac:dyDescent="0.3">
      <c r="A328" s="10" t="str">
        <f t="shared" si="114"/>
        <v/>
      </c>
      <c r="B328" s="24"/>
      <c r="C328" s="27">
        <f t="shared" ref="C328" si="125">IF(LEN(B328)&lt;12,B328,LEFT(B328,LEN(B328)-1))</f>
        <v>0</v>
      </c>
      <c r="D328" s="26"/>
      <c r="E328" s="19"/>
      <c r="F328" s="15"/>
      <c r="G328" s="15"/>
      <c r="H328" s="15"/>
    </row>
    <row r="329" spans="1:8" x14ac:dyDescent="0.3">
      <c r="A329" s="10" t="str">
        <f t="shared" si="114"/>
        <v/>
      </c>
      <c r="B329" s="24"/>
      <c r="C329" s="26">
        <f t="shared" ref="C329" si="126">IF(LEN(B329)&lt;12,B329,LEFT(B329,LEN(B329)-1))</f>
        <v>0</v>
      </c>
      <c r="D329" s="26"/>
      <c r="E329" s="19"/>
      <c r="F329" s="15"/>
      <c r="G329" s="15"/>
      <c r="H329" s="15"/>
    </row>
    <row r="330" spans="1:8" x14ac:dyDescent="0.3">
      <c r="A330" s="10" t="str">
        <f t="shared" si="114"/>
        <v/>
      </c>
      <c r="B330" s="24"/>
      <c r="C330" s="26">
        <f t="shared" ref="C330" si="127">IF(LEN(B330)&lt;12,B330,LEFT(B330,LEN(B330)-1))</f>
        <v>0</v>
      </c>
      <c r="D330" s="26"/>
      <c r="E330" s="19"/>
      <c r="F330" s="15"/>
      <c r="G330" s="15"/>
      <c r="H330" s="15"/>
    </row>
    <row r="331" spans="1:8" x14ac:dyDescent="0.3">
      <c r="A331" s="10" t="str">
        <f t="shared" si="114"/>
        <v/>
      </c>
      <c r="B331" s="24"/>
      <c r="C331" s="26">
        <f t="shared" ref="C331" si="128">IF(LEN(B331)&lt;12,B331,LEFT(B331,LEN(B331)-1))</f>
        <v>0</v>
      </c>
      <c r="D331" s="26"/>
      <c r="E331" s="19"/>
      <c r="F331" s="15"/>
      <c r="G331" s="15"/>
      <c r="H331" s="15"/>
    </row>
    <row r="332" spans="1:8" x14ac:dyDescent="0.3">
      <c r="A332" s="10" t="str">
        <f t="shared" ref="A332:A395" si="129">IF(ISBLANK(B332),"",A331+1)</f>
        <v/>
      </c>
      <c r="B332" s="24"/>
      <c r="C332" s="27">
        <f t="shared" ref="C332" si="130">IF(LEN(B332)&lt;12,B332,LEFT(B332,LEN(B332)-1))</f>
        <v>0</v>
      </c>
      <c r="D332" s="26"/>
      <c r="E332" s="19"/>
      <c r="F332" s="15"/>
      <c r="G332" s="15"/>
      <c r="H332" s="15"/>
    </row>
    <row r="333" spans="1:8" x14ac:dyDescent="0.3">
      <c r="A333" s="10" t="str">
        <f t="shared" si="129"/>
        <v/>
      </c>
      <c r="B333" s="24"/>
      <c r="C333" s="26">
        <f t="shared" ref="C333" si="131">IF(LEN(B333)&lt;12,B333,LEFT(B333,LEN(B333)-1))</f>
        <v>0</v>
      </c>
      <c r="D333" s="26"/>
      <c r="E333" s="19"/>
      <c r="F333" s="15"/>
      <c r="G333" s="15"/>
      <c r="H333" s="15"/>
    </row>
    <row r="334" spans="1:8" x14ac:dyDescent="0.3">
      <c r="A334" s="10" t="str">
        <f t="shared" si="129"/>
        <v/>
      </c>
      <c r="B334" s="24"/>
      <c r="C334" s="26">
        <f t="shared" ref="C334" si="132">IF(LEN(B334)&lt;12,B334,LEFT(B334,LEN(B334)-1))</f>
        <v>0</v>
      </c>
      <c r="D334" s="26"/>
      <c r="E334" s="19"/>
      <c r="F334" s="15"/>
      <c r="G334" s="15"/>
      <c r="H334" s="15"/>
    </row>
    <row r="335" spans="1:8" x14ac:dyDescent="0.3">
      <c r="A335" s="10" t="str">
        <f t="shared" si="129"/>
        <v/>
      </c>
      <c r="B335" s="24"/>
      <c r="C335" s="26">
        <f t="shared" ref="C335" si="133">IF(LEN(B335)&lt;12,B335,LEFT(B335,LEN(B335)-1))</f>
        <v>0</v>
      </c>
      <c r="D335" s="26"/>
      <c r="E335" s="19"/>
      <c r="F335" s="15"/>
      <c r="G335" s="15"/>
      <c r="H335" s="15"/>
    </row>
    <row r="336" spans="1:8" x14ac:dyDescent="0.3">
      <c r="A336" s="10" t="str">
        <f t="shared" si="129"/>
        <v/>
      </c>
      <c r="B336" s="24"/>
      <c r="C336" s="26">
        <f t="shared" ref="C336" si="134">IF(LEN(B336)&lt;12,B336,LEFT(B336,LEN(B336)-1))</f>
        <v>0</v>
      </c>
      <c r="D336" s="26"/>
      <c r="E336" s="19"/>
      <c r="F336" s="15"/>
      <c r="G336" s="15"/>
      <c r="H336" s="15"/>
    </row>
    <row r="337" spans="1:8" x14ac:dyDescent="0.3">
      <c r="A337" s="10" t="str">
        <f t="shared" si="129"/>
        <v/>
      </c>
      <c r="B337" s="24"/>
      <c r="C337" s="26">
        <f t="shared" ref="C337" si="135">IF(LEN(B337)&lt;12,B337,LEFT(B337,LEN(B337)-1))</f>
        <v>0</v>
      </c>
      <c r="D337" s="26"/>
      <c r="E337" s="19"/>
      <c r="F337" s="15"/>
      <c r="G337" s="15"/>
      <c r="H337" s="15"/>
    </row>
    <row r="338" spans="1:8" x14ac:dyDescent="0.3">
      <c r="A338" s="10" t="str">
        <f t="shared" si="129"/>
        <v/>
      </c>
      <c r="B338" s="24"/>
      <c r="C338" s="26">
        <f t="shared" ref="C338" si="136">IF(LEN(B338)&lt;12,B338,LEFT(B338,LEN(B338)-1))</f>
        <v>0</v>
      </c>
      <c r="D338" s="26"/>
      <c r="E338" s="19"/>
      <c r="F338" s="15"/>
      <c r="G338" s="15"/>
      <c r="H338" s="15"/>
    </row>
    <row r="339" spans="1:8" x14ac:dyDescent="0.3">
      <c r="A339" s="10" t="str">
        <f t="shared" si="129"/>
        <v/>
      </c>
      <c r="B339" s="24"/>
      <c r="C339" s="26">
        <f t="shared" ref="C339" si="137">IF(LEN(B339)&lt;12,B339,LEFT(B339,LEN(B339)-1))</f>
        <v>0</v>
      </c>
      <c r="D339" s="26"/>
      <c r="E339" s="19"/>
      <c r="F339" s="15"/>
      <c r="G339" s="15"/>
      <c r="H339" s="15"/>
    </row>
    <row r="340" spans="1:8" x14ac:dyDescent="0.3">
      <c r="A340" s="10" t="str">
        <f t="shared" si="129"/>
        <v/>
      </c>
      <c r="B340" s="24"/>
      <c r="C340" s="26">
        <f t="shared" ref="C340" si="138">IF(LEN(B340)&lt;12,B340,LEFT(B340,LEN(B340)-1))</f>
        <v>0</v>
      </c>
      <c r="D340" s="26"/>
      <c r="E340" s="19"/>
      <c r="F340" s="15"/>
      <c r="G340" s="15"/>
      <c r="H340" s="15"/>
    </row>
    <row r="341" spans="1:8" x14ac:dyDescent="0.3">
      <c r="A341" s="10" t="str">
        <f t="shared" si="129"/>
        <v/>
      </c>
      <c r="B341" s="24"/>
      <c r="C341" s="26">
        <f t="shared" ref="C341" si="139">IF(LEN(B341)&lt;12,B341,LEFT(B341,LEN(B341)-1))</f>
        <v>0</v>
      </c>
      <c r="D341" s="26"/>
      <c r="E341" s="19"/>
      <c r="F341" s="15"/>
      <c r="G341" s="15"/>
      <c r="H341" s="15"/>
    </row>
    <row r="342" spans="1:8" x14ac:dyDescent="0.3">
      <c r="A342" s="10" t="str">
        <f t="shared" si="129"/>
        <v/>
      </c>
      <c r="B342" s="24"/>
      <c r="C342" s="26">
        <f t="shared" ref="C342" si="140">IF(LEN(B342)&lt;12,B342,LEFT(B342,LEN(B342)-1))</f>
        <v>0</v>
      </c>
      <c r="D342" s="26"/>
      <c r="E342" s="19"/>
      <c r="F342" s="15"/>
      <c r="G342" s="15"/>
      <c r="H342" s="15"/>
    </row>
    <row r="343" spans="1:8" x14ac:dyDescent="0.3">
      <c r="A343" s="10" t="str">
        <f t="shared" si="129"/>
        <v/>
      </c>
      <c r="B343" s="24"/>
      <c r="C343" s="26">
        <f t="shared" ref="C343" si="141">IF(LEN(B343)&lt;12,B343,LEFT(B343,LEN(B343)-1))</f>
        <v>0</v>
      </c>
      <c r="D343" s="26"/>
      <c r="E343" s="19"/>
      <c r="F343" s="15"/>
      <c r="G343" s="15"/>
      <c r="H343" s="15"/>
    </row>
    <row r="344" spans="1:8" x14ac:dyDescent="0.3">
      <c r="A344" s="10" t="str">
        <f t="shared" si="129"/>
        <v/>
      </c>
      <c r="B344" s="24"/>
      <c r="C344" s="26">
        <f t="shared" ref="C344" si="142">IF(LEN(B344)&lt;12,B344,LEFT(B344,LEN(B344)-1))</f>
        <v>0</v>
      </c>
      <c r="D344" s="26"/>
      <c r="E344" s="19"/>
      <c r="F344" s="15"/>
      <c r="G344" s="15"/>
      <c r="H344" s="15"/>
    </row>
    <row r="345" spans="1:8" x14ac:dyDescent="0.3">
      <c r="A345" s="10" t="str">
        <f t="shared" si="129"/>
        <v/>
      </c>
      <c r="B345" s="24"/>
      <c r="C345" s="26">
        <f t="shared" ref="C345" si="143">IF(LEN(B345)&lt;12,B345,LEFT(B345,LEN(B345)-1))</f>
        <v>0</v>
      </c>
      <c r="D345" s="26"/>
      <c r="E345" s="19"/>
      <c r="F345" s="15"/>
      <c r="G345" s="15"/>
      <c r="H345" s="15"/>
    </row>
    <row r="346" spans="1:8" x14ac:dyDescent="0.3">
      <c r="A346" s="10" t="str">
        <f t="shared" si="129"/>
        <v/>
      </c>
      <c r="B346" s="24"/>
      <c r="C346" s="26">
        <f t="shared" ref="C346" si="144">IF(LEN(B346)&lt;12,B346,LEFT(B346,LEN(B346)-1))</f>
        <v>0</v>
      </c>
      <c r="D346" s="26"/>
      <c r="E346" s="19"/>
      <c r="F346" s="15"/>
      <c r="G346" s="15"/>
      <c r="H346" s="15"/>
    </row>
    <row r="347" spans="1:8" x14ac:dyDescent="0.3">
      <c r="A347" s="10" t="str">
        <f t="shared" si="129"/>
        <v/>
      </c>
      <c r="B347" s="24"/>
      <c r="C347" s="26">
        <f t="shared" ref="C347" si="145">IF(LEN(B347)&lt;12,B347,LEFT(B347,LEN(B347)-1))</f>
        <v>0</v>
      </c>
      <c r="D347" s="26"/>
      <c r="E347" s="19"/>
      <c r="F347" s="15"/>
      <c r="G347" s="15"/>
      <c r="H347" s="15"/>
    </row>
    <row r="348" spans="1:8" x14ac:dyDescent="0.3">
      <c r="A348" s="10" t="str">
        <f t="shared" si="129"/>
        <v/>
      </c>
      <c r="B348" s="24"/>
      <c r="C348" s="26">
        <f t="shared" ref="C348" si="146">IF(LEN(B348)&lt;12,B348,LEFT(B348,LEN(B348)-1))</f>
        <v>0</v>
      </c>
      <c r="D348" s="26"/>
      <c r="E348" s="19"/>
      <c r="F348" s="15"/>
      <c r="G348" s="15"/>
      <c r="H348" s="15"/>
    </row>
    <row r="349" spans="1:8" x14ac:dyDescent="0.3">
      <c r="A349" s="10" t="str">
        <f t="shared" si="129"/>
        <v/>
      </c>
      <c r="B349" s="24"/>
      <c r="C349" s="26">
        <f t="shared" ref="C349" si="147">IF(LEN(B349)&lt;12,B349,LEFT(B349,LEN(B349)-1))</f>
        <v>0</v>
      </c>
      <c r="D349" s="26"/>
      <c r="E349" s="19"/>
      <c r="F349" s="15"/>
      <c r="G349" s="15"/>
      <c r="H349" s="15"/>
    </row>
    <row r="350" spans="1:8" x14ac:dyDescent="0.3">
      <c r="A350" s="10" t="str">
        <f t="shared" si="129"/>
        <v/>
      </c>
      <c r="B350" s="24"/>
      <c r="C350" s="26">
        <f t="shared" ref="C350" si="148">IF(LEN(B350)&lt;12,B350,LEFT(B350,LEN(B350)-1))</f>
        <v>0</v>
      </c>
      <c r="D350" s="26"/>
      <c r="E350" s="19"/>
      <c r="F350" s="15"/>
      <c r="G350" s="15"/>
      <c r="H350" s="15"/>
    </row>
    <row r="351" spans="1:8" x14ac:dyDescent="0.3">
      <c r="A351" s="10" t="str">
        <f t="shared" si="129"/>
        <v/>
      </c>
      <c r="B351" s="24"/>
      <c r="C351" s="26">
        <f t="shared" ref="C351" si="149">IF(LEN(B351)&lt;12,B351,LEFT(B351,LEN(B351)-1))</f>
        <v>0</v>
      </c>
      <c r="D351" s="26"/>
      <c r="E351" s="19"/>
      <c r="F351" s="15"/>
      <c r="G351" s="15"/>
      <c r="H351" s="15"/>
    </row>
    <row r="352" spans="1:8" x14ac:dyDescent="0.3">
      <c r="A352" s="10" t="str">
        <f t="shared" si="129"/>
        <v/>
      </c>
      <c r="B352" s="24"/>
      <c r="C352" s="26">
        <f t="shared" ref="C352" si="150">IF(LEN(B352)&lt;12,B352,LEFT(B352,LEN(B352)-1))</f>
        <v>0</v>
      </c>
      <c r="D352" s="26"/>
      <c r="E352" s="19"/>
      <c r="F352" s="15"/>
      <c r="G352" s="15"/>
      <c r="H352" s="15"/>
    </row>
    <row r="353" spans="1:8" x14ac:dyDescent="0.3">
      <c r="A353" s="10" t="str">
        <f t="shared" si="129"/>
        <v/>
      </c>
      <c r="B353" s="24"/>
      <c r="C353" s="26">
        <f t="shared" ref="C353" si="151">IF(LEN(B353)&lt;12,B353,LEFT(B353,LEN(B353)-1))</f>
        <v>0</v>
      </c>
      <c r="D353" s="26"/>
      <c r="E353" s="19"/>
      <c r="F353" s="15"/>
      <c r="G353" s="15"/>
      <c r="H353" s="15"/>
    </row>
    <row r="354" spans="1:8" x14ac:dyDescent="0.3">
      <c r="A354" s="10" t="str">
        <f t="shared" si="129"/>
        <v/>
      </c>
      <c r="B354" s="24"/>
      <c r="C354" s="26">
        <f t="shared" ref="C354" si="152">IF(LEN(B354)&lt;12,B354,LEFT(B354,LEN(B354)-1))</f>
        <v>0</v>
      </c>
      <c r="D354" s="26"/>
      <c r="E354" s="19"/>
      <c r="F354" s="15"/>
      <c r="G354" s="15"/>
      <c r="H354" s="15"/>
    </row>
    <row r="355" spans="1:8" x14ac:dyDescent="0.3">
      <c r="A355" s="10" t="str">
        <f t="shared" si="129"/>
        <v/>
      </c>
      <c r="B355" s="24"/>
      <c r="C355" s="26">
        <f t="shared" ref="C355" si="153">IF(LEN(B355)&lt;12,B355,LEFT(B355,LEN(B355)-1))</f>
        <v>0</v>
      </c>
      <c r="D355" s="26"/>
      <c r="E355" s="19"/>
      <c r="F355" s="15"/>
      <c r="G355" s="15"/>
      <c r="H355" s="15"/>
    </row>
    <row r="356" spans="1:8" x14ac:dyDescent="0.3">
      <c r="A356" s="10" t="str">
        <f t="shared" si="129"/>
        <v/>
      </c>
      <c r="B356" s="24"/>
      <c r="C356" s="26">
        <f t="shared" ref="C356" si="154">IF(LEN(B356)&lt;12,B356,LEFT(B356,LEN(B356)-1))</f>
        <v>0</v>
      </c>
      <c r="D356" s="26"/>
      <c r="E356" s="19"/>
      <c r="F356" s="15"/>
      <c r="G356" s="15"/>
      <c r="H356" s="15"/>
    </row>
    <row r="357" spans="1:8" x14ac:dyDescent="0.3">
      <c r="A357" s="10" t="str">
        <f t="shared" si="129"/>
        <v/>
      </c>
      <c r="B357" s="24"/>
      <c r="C357" s="26">
        <f t="shared" ref="C357" si="155">IF(LEN(B357)&lt;12,B357,LEFT(B357,LEN(B357)-1))</f>
        <v>0</v>
      </c>
      <c r="D357" s="26"/>
      <c r="E357" s="19"/>
      <c r="F357" s="15"/>
      <c r="G357" s="15"/>
      <c r="H357" s="15"/>
    </row>
    <row r="358" spans="1:8" x14ac:dyDescent="0.3">
      <c r="A358" s="10" t="str">
        <f t="shared" si="129"/>
        <v/>
      </c>
      <c r="B358" s="24"/>
      <c r="C358" s="26">
        <f t="shared" ref="C358" si="156">IF(LEN(B358)&lt;12,B358,LEFT(B358,LEN(B358)-1))</f>
        <v>0</v>
      </c>
      <c r="D358" s="26"/>
      <c r="E358" s="19"/>
      <c r="F358" s="15"/>
      <c r="G358" s="15"/>
      <c r="H358" s="15"/>
    </row>
    <row r="359" spans="1:8" x14ac:dyDescent="0.3">
      <c r="A359" s="10" t="str">
        <f t="shared" si="129"/>
        <v/>
      </c>
      <c r="B359" s="24"/>
      <c r="C359" s="26">
        <f t="shared" ref="C359" si="157">IF(LEN(B359)&lt;12,B359,LEFT(B359,LEN(B359)-1))</f>
        <v>0</v>
      </c>
      <c r="D359" s="26"/>
      <c r="E359" s="19"/>
      <c r="F359" s="15"/>
      <c r="G359" s="15"/>
      <c r="H359" s="15"/>
    </row>
    <row r="360" spans="1:8" x14ac:dyDescent="0.3">
      <c r="A360" s="10" t="str">
        <f t="shared" si="129"/>
        <v/>
      </c>
      <c r="B360" s="24"/>
      <c r="C360" s="26">
        <f t="shared" ref="C360" si="158">IF(LEN(B360)&lt;12,B360,LEFT(B360,LEN(B360)-1))</f>
        <v>0</v>
      </c>
      <c r="D360" s="26"/>
      <c r="E360" s="19"/>
      <c r="F360" s="15"/>
      <c r="G360" s="15"/>
      <c r="H360" s="15"/>
    </row>
    <row r="361" spans="1:8" x14ac:dyDescent="0.3">
      <c r="A361" s="10" t="str">
        <f t="shared" si="129"/>
        <v/>
      </c>
      <c r="B361" s="24"/>
      <c r="C361" s="26">
        <f t="shared" ref="C361" si="159">IF(LEN(B361)&lt;12,B361,LEFT(B361,LEN(B361)-1))</f>
        <v>0</v>
      </c>
      <c r="D361" s="26"/>
      <c r="E361" s="19"/>
      <c r="F361" s="15"/>
      <c r="G361" s="15"/>
      <c r="H361" s="15"/>
    </row>
    <row r="362" spans="1:8" x14ac:dyDescent="0.3">
      <c r="A362" s="10" t="str">
        <f t="shared" si="129"/>
        <v/>
      </c>
      <c r="B362" s="24"/>
      <c r="C362" s="26">
        <f t="shared" ref="C362" si="160">IF(LEN(B362)&lt;12,B362,LEFT(B362,LEN(B362)-1))</f>
        <v>0</v>
      </c>
      <c r="D362" s="26"/>
      <c r="E362" s="19"/>
      <c r="F362" s="15"/>
      <c r="G362" s="15"/>
      <c r="H362" s="15"/>
    </row>
    <row r="363" spans="1:8" x14ac:dyDescent="0.3">
      <c r="A363" s="10" t="str">
        <f t="shared" si="129"/>
        <v/>
      </c>
      <c r="B363" s="24"/>
      <c r="C363" s="26">
        <f t="shared" ref="C363" si="161">IF(LEN(B363)&lt;12,B363,LEFT(B363,LEN(B363)-1))</f>
        <v>0</v>
      </c>
      <c r="D363" s="26"/>
      <c r="E363" s="19"/>
      <c r="F363" s="15"/>
      <c r="G363" s="15"/>
      <c r="H363" s="15"/>
    </row>
    <row r="364" spans="1:8" x14ac:dyDescent="0.3">
      <c r="A364" s="10" t="str">
        <f t="shared" si="129"/>
        <v/>
      </c>
      <c r="B364" s="24"/>
      <c r="C364" s="26">
        <f t="shared" ref="C364" si="162">IF(LEN(B364)&lt;12,B364,LEFT(B364,LEN(B364)-1))</f>
        <v>0</v>
      </c>
      <c r="D364" s="26"/>
      <c r="E364" s="19"/>
      <c r="F364" s="15"/>
      <c r="G364" s="15"/>
      <c r="H364" s="15"/>
    </row>
    <row r="365" spans="1:8" x14ac:dyDescent="0.3">
      <c r="A365" s="10" t="str">
        <f t="shared" si="129"/>
        <v/>
      </c>
      <c r="B365" s="24"/>
      <c r="C365" s="26">
        <f t="shared" ref="C365" si="163">IF(LEN(B365)&lt;12,B365,LEFT(B365,LEN(B365)-1))</f>
        <v>0</v>
      </c>
      <c r="D365" s="26"/>
      <c r="E365" s="19"/>
      <c r="F365" s="15"/>
      <c r="G365" s="15"/>
      <c r="H365" s="15"/>
    </row>
    <row r="366" spans="1:8" x14ac:dyDescent="0.3">
      <c r="A366" s="10" t="str">
        <f t="shared" si="129"/>
        <v/>
      </c>
      <c r="B366" s="24"/>
      <c r="C366" s="26">
        <f t="shared" ref="C366" si="164">IF(LEN(B366)&lt;12,B366,LEFT(B366,LEN(B366)-1))</f>
        <v>0</v>
      </c>
      <c r="D366" s="26"/>
      <c r="E366" s="19"/>
      <c r="F366" s="15"/>
      <c r="G366" s="15"/>
      <c r="H366" s="15"/>
    </row>
    <row r="367" spans="1:8" x14ac:dyDescent="0.3">
      <c r="A367" s="10" t="str">
        <f t="shared" si="129"/>
        <v/>
      </c>
      <c r="B367" s="24"/>
      <c r="C367" s="26">
        <f t="shared" ref="C367" si="165">IF(LEN(B367)&lt;12,B367,LEFT(B367,LEN(B367)-1))</f>
        <v>0</v>
      </c>
      <c r="D367" s="26"/>
      <c r="E367" s="19"/>
      <c r="F367" s="15"/>
      <c r="G367" s="15"/>
      <c r="H367" s="15"/>
    </row>
    <row r="368" spans="1:8" x14ac:dyDescent="0.3">
      <c r="A368" s="10" t="str">
        <f t="shared" si="129"/>
        <v/>
      </c>
      <c r="B368" s="24"/>
      <c r="C368" s="26">
        <f t="shared" ref="C368" si="166">IF(LEN(B368)&lt;12,B368,LEFT(B368,LEN(B368)-1))</f>
        <v>0</v>
      </c>
      <c r="D368" s="26"/>
      <c r="E368" s="19"/>
      <c r="F368" s="15"/>
      <c r="G368" s="15"/>
      <c r="H368" s="15"/>
    </row>
    <row r="369" spans="1:8" x14ac:dyDescent="0.3">
      <c r="A369" s="10" t="str">
        <f t="shared" si="129"/>
        <v/>
      </c>
      <c r="B369" s="24"/>
      <c r="C369" s="26">
        <f t="shared" ref="C369" si="167">IF(LEN(B369)&lt;12,B369,LEFT(B369,LEN(B369)-1))</f>
        <v>0</v>
      </c>
      <c r="D369" s="26"/>
      <c r="E369" s="19"/>
      <c r="F369" s="15"/>
      <c r="G369" s="15"/>
      <c r="H369" s="15"/>
    </row>
    <row r="370" spans="1:8" x14ac:dyDescent="0.3">
      <c r="A370" s="10" t="str">
        <f t="shared" si="129"/>
        <v/>
      </c>
      <c r="B370" s="24"/>
      <c r="C370" s="26">
        <f t="shared" ref="C370" si="168">IF(LEN(B370)&lt;12,B370,LEFT(B370,LEN(B370)-1))</f>
        <v>0</v>
      </c>
      <c r="D370" s="26"/>
      <c r="E370" s="19"/>
      <c r="F370" s="15"/>
      <c r="G370" s="15"/>
      <c r="H370" s="15"/>
    </row>
    <row r="371" spans="1:8" x14ac:dyDescent="0.3">
      <c r="A371" s="10" t="str">
        <f t="shared" si="129"/>
        <v/>
      </c>
      <c r="B371" s="24"/>
      <c r="C371" s="26">
        <f t="shared" ref="C371" si="169">IF(LEN(B371)&lt;12,B371,LEFT(B371,LEN(B371)-1))</f>
        <v>0</v>
      </c>
      <c r="D371" s="26"/>
      <c r="E371" s="19"/>
      <c r="F371" s="15"/>
      <c r="G371" s="15"/>
      <c r="H371" s="15"/>
    </row>
    <row r="372" spans="1:8" x14ac:dyDescent="0.3">
      <c r="A372" s="10" t="str">
        <f t="shared" si="129"/>
        <v/>
      </c>
      <c r="B372" s="24"/>
      <c r="C372" s="26">
        <f t="shared" ref="C372" si="170">IF(LEN(B372)&lt;12,B372,LEFT(B372,LEN(B372)-1))</f>
        <v>0</v>
      </c>
      <c r="D372" s="26"/>
      <c r="E372" s="19"/>
      <c r="F372" s="15"/>
      <c r="G372" s="15"/>
      <c r="H372" s="15"/>
    </row>
    <row r="373" spans="1:8" x14ac:dyDescent="0.3">
      <c r="A373" s="10" t="str">
        <f t="shared" si="129"/>
        <v/>
      </c>
      <c r="B373" s="24"/>
      <c r="C373" s="26">
        <f t="shared" ref="C373" si="171">IF(LEN(B373)&lt;12,B373,LEFT(B373,LEN(B373)-1))</f>
        <v>0</v>
      </c>
      <c r="D373" s="26"/>
      <c r="E373" s="19"/>
      <c r="F373" s="15"/>
      <c r="G373" s="15"/>
      <c r="H373" s="15"/>
    </row>
    <row r="374" spans="1:8" x14ac:dyDescent="0.3">
      <c r="A374" s="10" t="str">
        <f t="shared" si="129"/>
        <v/>
      </c>
      <c r="B374" s="24"/>
      <c r="C374" s="26">
        <f t="shared" ref="C374" si="172">IF(LEN(B374)&lt;12,B374,LEFT(B374,LEN(B374)-1))</f>
        <v>0</v>
      </c>
      <c r="D374" s="26"/>
      <c r="E374" s="19"/>
      <c r="F374" s="15"/>
      <c r="G374" s="15"/>
      <c r="H374" s="15"/>
    </row>
    <row r="375" spans="1:8" x14ac:dyDescent="0.3">
      <c r="A375" s="10" t="str">
        <f t="shared" si="129"/>
        <v/>
      </c>
      <c r="B375" s="24"/>
      <c r="C375" s="26">
        <f t="shared" ref="C375" si="173">IF(LEN(B375)&lt;12,B375,LEFT(B375,LEN(B375)-1))</f>
        <v>0</v>
      </c>
      <c r="D375" s="26"/>
      <c r="E375" s="19"/>
      <c r="F375" s="15"/>
      <c r="G375" s="15"/>
      <c r="H375" s="15"/>
    </row>
    <row r="376" spans="1:8" x14ac:dyDescent="0.3">
      <c r="A376" s="10" t="str">
        <f t="shared" si="129"/>
        <v/>
      </c>
      <c r="B376" s="24"/>
      <c r="C376" s="26">
        <f t="shared" ref="C376" si="174">IF(LEN(B376)&lt;12,B376,LEFT(B376,LEN(B376)-1))</f>
        <v>0</v>
      </c>
      <c r="D376" s="26"/>
      <c r="E376" s="19"/>
      <c r="F376" s="15"/>
      <c r="G376" s="15"/>
      <c r="H376" s="15"/>
    </row>
    <row r="377" spans="1:8" x14ac:dyDescent="0.3">
      <c r="A377" s="10" t="str">
        <f t="shared" si="129"/>
        <v/>
      </c>
      <c r="B377" s="24"/>
      <c r="C377" s="26">
        <f t="shared" ref="C377" si="175">IF(LEN(B377)&lt;12,B377,LEFT(B377,LEN(B377)-1))</f>
        <v>0</v>
      </c>
      <c r="D377" s="26"/>
      <c r="E377" s="19"/>
      <c r="F377" s="15"/>
      <c r="G377" s="15"/>
      <c r="H377" s="15"/>
    </row>
    <row r="378" spans="1:8" x14ac:dyDescent="0.3">
      <c r="A378" s="10" t="str">
        <f t="shared" si="129"/>
        <v/>
      </c>
      <c r="B378" s="24"/>
      <c r="C378" s="26">
        <f t="shared" ref="C378" si="176">IF(LEN(B378)&lt;12,B378,LEFT(B378,LEN(B378)-1))</f>
        <v>0</v>
      </c>
      <c r="D378" s="26"/>
      <c r="E378" s="19"/>
      <c r="F378" s="15"/>
      <c r="G378" s="15"/>
      <c r="H378" s="15"/>
    </row>
    <row r="379" spans="1:8" x14ac:dyDescent="0.3">
      <c r="A379" s="10" t="str">
        <f t="shared" si="129"/>
        <v/>
      </c>
      <c r="B379" s="24"/>
      <c r="C379" s="26">
        <f t="shared" ref="C379" si="177">IF(LEN(B379)&lt;12,B379,LEFT(B379,LEN(B379)-1))</f>
        <v>0</v>
      </c>
      <c r="D379" s="26"/>
      <c r="E379" s="19"/>
      <c r="F379" s="15"/>
      <c r="G379" s="15"/>
      <c r="H379" s="15"/>
    </row>
    <row r="380" spans="1:8" x14ac:dyDescent="0.3">
      <c r="A380" s="10" t="str">
        <f t="shared" si="129"/>
        <v/>
      </c>
      <c r="B380" s="24"/>
      <c r="C380" s="26">
        <f t="shared" ref="C380" si="178">IF(LEN(B380)&lt;12,B380,LEFT(B380,LEN(B380)-1))</f>
        <v>0</v>
      </c>
      <c r="D380" s="26"/>
      <c r="E380" s="19"/>
      <c r="F380" s="15"/>
      <c r="G380" s="15"/>
      <c r="H380" s="15"/>
    </row>
    <row r="381" spans="1:8" x14ac:dyDescent="0.3">
      <c r="A381" s="10" t="str">
        <f t="shared" si="129"/>
        <v/>
      </c>
      <c r="B381" s="24"/>
      <c r="C381" s="26">
        <f t="shared" ref="C381" si="179">IF(LEN(B381)&lt;12,B381,LEFT(B381,LEN(B381)-1))</f>
        <v>0</v>
      </c>
      <c r="D381" s="26"/>
      <c r="E381" s="19"/>
      <c r="F381" s="15"/>
      <c r="G381" s="15"/>
      <c r="H381" s="15"/>
    </row>
    <row r="382" spans="1:8" x14ac:dyDescent="0.3">
      <c r="A382" s="10" t="str">
        <f t="shared" si="129"/>
        <v/>
      </c>
      <c r="B382" s="24"/>
      <c r="C382" s="26">
        <f t="shared" ref="C382" si="180">IF(LEN(B382)&lt;12,B382,LEFT(B382,LEN(B382)-1))</f>
        <v>0</v>
      </c>
      <c r="D382" s="26"/>
      <c r="E382" s="19"/>
      <c r="F382" s="15"/>
      <c r="G382" s="15"/>
      <c r="H382" s="15"/>
    </row>
    <row r="383" spans="1:8" x14ac:dyDescent="0.3">
      <c r="A383" s="10" t="str">
        <f t="shared" si="129"/>
        <v/>
      </c>
      <c r="B383" s="24"/>
      <c r="C383" s="26">
        <f t="shared" ref="C383" si="181">IF(LEN(B383)&lt;12,B383,LEFT(B383,LEN(B383)-1))</f>
        <v>0</v>
      </c>
      <c r="D383" s="26"/>
      <c r="E383" s="19"/>
      <c r="F383" s="15"/>
      <c r="G383" s="15"/>
      <c r="H383" s="15"/>
    </row>
    <row r="384" spans="1:8" x14ac:dyDescent="0.3">
      <c r="A384" s="10" t="str">
        <f t="shared" si="129"/>
        <v/>
      </c>
      <c r="B384" s="24"/>
      <c r="C384" s="26">
        <f t="shared" ref="C384" si="182">IF(LEN(B384)&lt;12,B384,LEFT(B384,LEN(B384)-1))</f>
        <v>0</v>
      </c>
      <c r="D384" s="26"/>
      <c r="E384" s="19"/>
      <c r="F384" s="15"/>
      <c r="G384" s="15"/>
      <c r="H384" s="15"/>
    </row>
    <row r="385" spans="1:8" x14ac:dyDescent="0.3">
      <c r="A385" s="10" t="str">
        <f t="shared" si="129"/>
        <v/>
      </c>
      <c r="B385" s="24"/>
      <c r="C385" s="26">
        <f t="shared" ref="C385" si="183">IF(LEN(B385)&lt;12,B385,LEFT(B385,LEN(B385)-1))</f>
        <v>0</v>
      </c>
      <c r="D385" s="26"/>
      <c r="E385" s="19"/>
      <c r="F385" s="15"/>
      <c r="G385" s="15"/>
      <c r="H385" s="15"/>
    </row>
    <row r="386" spans="1:8" x14ac:dyDescent="0.3">
      <c r="A386" s="10" t="str">
        <f t="shared" si="129"/>
        <v/>
      </c>
      <c r="B386" s="24"/>
      <c r="C386" s="26">
        <f t="shared" ref="C386" si="184">IF(LEN(B386)&lt;12,B386,LEFT(B386,LEN(B386)-1))</f>
        <v>0</v>
      </c>
      <c r="D386" s="26"/>
      <c r="E386" s="19"/>
      <c r="F386" s="15"/>
      <c r="G386" s="15"/>
      <c r="H386" s="15"/>
    </row>
    <row r="387" spans="1:8" x14ac:dyDescent="0.3">
      <c r="A387" s="10" t="str">
        <f t="shared" si="129"/>
        <v/>
      </c>
      <c r="B387" s="24"/>
      <c r="C387" s="26">
        <f t="shared" ref="C387" si="185">IF(LEN(B387)&lt;12,B387,LEFT(B387,LEN(B387)-1))</f>
        <v>0</v>
      </c>
      <c r="D387" s="26"/>
      <c r="E387" s="19"/>
      <c r="F387" s="15"/>
      <c r="G387" s="15"/>
      <c r="H387" s="15"/>
    </row>
    <row r="388" spans="1:8" x14ac:dyDescent="0.3">
      <c r="A388" s="10" t="str">
        <f t="shared" si="129"/>
        <v/>
      </c>
      <c r="B388" s="24"/>
      <c r="C388" s="26">
        <f t="shared" ref="C388" si="186">IF(LEN(B388)&lt;12,B388,LEFT(B388,LEN(B388)-1))</f>
        <v>0</v>
      </c>
      <c r="D388" s="26"/>
      <c r="E388" s="19"/>
      <c r="F388" s="15"/>
      <c r="G388" s="15"/>
      <c r="H388" s="15"/>
    </row>
    <row r="389" spans="1:8" x14ac:dyDescent="0.3">
      <c r="A389" s="10" t="str">
        <f t="shared" si="129"/>
        <v/>
      </c>
      <c r="B389" s="24"/>
      <c r="C389" s="26">
        <f t="shared" ref="C389" si="187">IF(LEN(B389)&lt;12,B389,LEFT(B389,LEN(B389)-1))</f>
        <v>0</v>
      </c>
      <c r="D389" s="26"/>
      <c r="E389" s="19"/>
      <c r="F389" s="15"/>
      <c r="G389" s="15"/>
      <c r="H389" s="15"/>
    </row>
    <row r="390" spans="1:8" x14ac:dyDescent="0.3">
      <c r="A390" s="10" t="str">
        <f t="shared" si="129"/>
        <v/>
      </c>
      <c r="B390" s="24"/>
      <c r="C390" s="26">
        <f t="shared" ref="C390" si="188">IF(LEN(B390)&lt;12,B390,LEFT(B390,LEN(B390)-1))</f>
        <v>0</v>
      </c>
      <c r="D390" s="26"/>
      <c r="E390" s="19"/>
      <c r="F390" s="15"/>
      <c r="G390" s="15"/>
      <c r="H390" s="15"/>
    </row>
    <row r="391" spans="1:8" x14ac:dyDescent="0.3">
      <c r="A391" s="10" t="str">
        <f t="shared" si="129"/>
        <v/>
      </c>
      <c r="B391" s="24"/>
      <c r="C391" s="26">
        <f t="shared" ref="C391" si="189">IF(LEN(B391)&lt;12,B391,LEFT(B391,LEN(B391)-1))</f>
        <v>0</v>
      </c>
      <c r="D391" s="26"/>
      <c r="E391" s="19"/>
      <c r="F391" s="15"/>
      <c r="G391" s="15"/>
      <c r="H391" s="15"/>
    </row>
    <row r="392" spans="1:8" x14ac:dyDescent="0.3">
      <c r="A392" s="10" t="str">
        <f t="shared" si="129"/>
        <v/>
      </c>
      <c r="B392" s="24"/>
      <c r="C392" s="26">
        <f t="shared" ref="C392" si="190">IF(LEN(B392)&lt;12,B392,LEFT(B392,LEN(B392)-1))</f>
        <v>0</v>
      </c>
      <c r="D392" s="26"/>
      <c r="E392" s="19"/>
      <c r="F392" s="15"/>
      <c r="G392" s="15"/>
      <c r="H392" s="15"/>
    </row>
    <row r="393" spans="1:8" x14ac:dyDescent="0.3">
      <c r="A393" s="10" t="str">
        <f t="shared" si="129"/>
        <v/>
      </c>
      <c r="B393" s="24"/>
      <c r="C393" s="26">
        <f t="shared" ref="C393" si="191">IF(LEN(B393)&lt;12,B393,LEFT(B393,LEN(B393)-1))</f>
        <v>0</v>
      </c>
      <c r="D393" s="26"/>
      <c r="E393" s="19"/>
      <c r="F393" s="15"/>
      <c r="G393" s="15"/>
      <c r="H393" s="15"/>
    </row>
    <row r="394" spans="1:8" x14ac:dyDescent="0.3">
      <c r="A394" s="10" t="str">
        <f t="shared" si="129"/>
        <v/>
      </c>
      <c r="B394" s="24"/>
      <c r="C394" s="26">
        <f t="shared" ref="C394" si="192">IF(LEN(B394)&lt;12,B394,LEFT(B394,LEN(B394)-1))</f>
        <v>0</v>
      </c>
      <c r="D394" s="26"/>
      <c r="E394" s="19"/>
      <c r="F394" s="15"/>
      <c r="G394" s="15"/>
      <c r="H394" s="15"/>
    </row>
    <row r="395" spans="1:8" x14ac:dyDescent="0.3">
      <c r="A395" s="10" t="str">
        <f t="shared" si="129"/>
        <v/>
      </c>
      <c r="B395" s="24"/>
      <c r="C395" s="26">
        <f t="shared" ref="C395" si="193">IF(LEN(B395)&lt;12,B395,LEFT(B395,LEN(B395)-1))</f>
        <v>0</v>
      </c>
      <c r="D395" s="26"/>
      <c r="E395" s="19"/>
      <c r="F395" s="15"/>
      <c r="G395" s="15"/>
      <c r="H395" s="15"/>
    </row>
    <row r="396" spans="1:8" x14ac:dyDescent="0.3">
      <c r="A396" s="10" t="str">
        <f t="shared" ref="A396:A459" si="194">IF(ISBLANK(B396),"",A395+1)</f>
        <v/>
      </c>
      <c r="B396" s="24"/>
      <c r="C396" s="26">
        <f t="shared" ref="C396" si="195">IF(LEN(B396)&lt;12,B396,LEFT(B396,LEN(B396)-1))</f>
        <v>0</v>
      </c>
      <c r="D396" s="26"/>
      <c r="E396" s="19"/>
      <c r="F396" s="15"/>
      <c r="G396" s="15"/>
      <c r="H396" s="15"/>
    </row>
    <row r="397" spans="1:8" x14ac:dyDescent="0.3">
      <c r="A397" s="10" t="str">
        <f t="shared" si="194"/>
        <v/>
      </c>
      <c r="B397" s="24"/>
      <c r="C397" s="26">
        <f t="shared" ref="C397" si="196">IF(LEN(B397)&lt;12,B397,LEFT(B397,LEN(B397)-1))</f>
        <v>0</v>
      </c>
      <c r="D397" s="26"/>
      <c r="E397" s="19"/>
      <c r="F397" s="15"/>
      <c r="G397" s="15"/>
      <c r="H397" s="15"/>
    </row>
    <row r="398" spans="1:8" x14ac:dyDescent="0.3">
      <c r="A398" s="10" t="str">
        <f t="shared" si="194"/>
        <v/>
      </c>
      <c r="B398" s="24"/>
      <c r="C398" s="26">
        <f t="shared" ref="C398" si="197">IF(LEN(B398)&lt;12,B398,LEFT(B398,LEN(B398)-1))</f>
        <v>0</v>
      </c>
      <c r="D398" s="26"/>
      <c r="E398" s="19"/>
      <c r="F398" s="15"/>
      <c r="G398" s="15"/>
      <c r="H398" s="15"/>
    </row>
    <row r="399" spans="1:8" x14ac:dyDescent="0.3">
      <c r="A399" s="10" t="str">
        <f t="shared" si="194"/>
        <v/>
      </c>
      <c r="B399" s="24"/>
      <c r="C399" s="26">
        <f t="shared" ref="C399" si="198">IF(LEN(B399)&lt;12,B399,LEFT(B399,LEN(B399)-1))</f>
        <v>0</v>
      </c>
      <c r="D399" s="26"/>
      <c r="E399" s="19"/>
      <c r="F399" s="15"/>
      <c r="G399" s="15"/>
      <c r="H399" s="15"/>
    </row>
    <row r="400" spans="1:8" x14ac:dyDescent="0.3">
      <c r="A400" s="10" t="str">
        <f t="shared" si="194"/>
        <v/>
      </c>
      <c r="B400" s="24"/>
      <c r="C400" s="26">
        <f t="shared" ref="C400" si="199">IF(LEN(B400)&lt;12,B400,LEFT(B400,LEN(B400)-1))</f>
        <v>0</v>
      </c>
      <c r="D400" s="26"/>
      <c r="E400" s="19"/>
      <c r="F400" s="15"/>
      <c r="G400" s="15"/>
      <c r="H400" s="15"/>
    </row>
    <row r="401" spans="1:4" x14ac:dyDescent="0.3">
      <c r="A401" s="10" t="str">
        <f t="shared" si="194"/>
        <v/>
      </c>
      <c r="C401" s="26">
        <f t="shared" ref="C401" si="200">IF(LEN(B401)&lt;12,B401,LEFT(B401,LEN(B401)-1))</f>
        <v>0</v>
      </c>
      <c r="D401" s="26"/>
    </row>
    <row r="402" spans="1:4" x14ac:dyDescent="0.3">
      <c r="A402" s="10" t="str">
        <f t="shared" si="194"/>
        <v/>
      </c>
      <c r="C402" s="26">
        <f t="shared" ref="C402" si="201">IF(LEN(B402)&lt;12,B402,LEFT(B402,LEN(B402)-1))</f>
        <v>0</v>
      </c>
      <c r="D402" s="26"/>
    </row>
    <row r="403" spans="1:4" x14ac:dyDescent="0.3">
      <c r="A403" s="10" t="str">
        <f t="shared" si="194"/>
        <v/>
      </c>
      <c r="C403" s="26">
        <f t="shared" ref="C403" si="202">IF(LEN(B403)&lt;12,B403,LEFT(B403,LEN(B403)-1))</f>
        <v>0</v>
      </c>
      <c r="D403" s="26"/>
    </row>
    <row r="404" spans="1:4" x14ac:dyDescent="0.3">
      <c r="A404" s="10" t="str">
        <f t="shared" si="194"/>
        <v/>
      </c>
      <c r="C404" s="26">
        <f t="shared" ref="C404" si="203">IF(LEN(B404)&lt;12,B404,LEFT(B404,LEN(B404)-1))</f>
        <v>0</v>
      </c>
      <c r="D404" s="26"/>
    </row>
    <row r="405" spans="1:4" x14ac:dyDescent="0.3">
      <c r="A405" s="10" t="str">
        <f t="shared" si="194"/>
        <v/>
      </c>
      <c r="C405" s="26">
        <f t="shared" ref="C405" si="204">IF(LEN(B405)&lt;12,B405,LEFT(B405,LEN(B405)-1))</f>
        <v>0</v>
      </c>
      <c r="D405" s="26"/>
    </row>
    <row r="406" spans="1:4" x14ac:dyDescent="0.3">
      <c r="A406" s="10" t="str">
        <f t="shared" si="194"/>
        <v/>
      </c>
      <c r="C406" s="26">
        <f t="shared" ref="C406" si="205">IF(LEN(B406)&lt;12,B406,LEFT(B406,LEN(B406)-1))</f>
        <v>0</v>
      </c>
      <c r="D406" s="26"/>
    </row>
    <row r="407" spans="1:4" x14ac:dyDescent="0.3">
      <c r="A407" s="10" t="str">
        <f t="shared" si="194"/>
        <v/>
      </c>
      <c r="C407" s="26">
        <f t="shared" ref="C407" si="206">IF(LEN(B407)&lt;12,B407,LEFT(B407,LEN(B407)-1))</f>
        <v>0</v>
      </c>
      <c r="D407" s="26"/>
    </row>
    <row r="408" spans="1:4" x14ac:dyDescent="0.3">
      <c r="A408" s="10" t="str">
        <f t="shared" si="194"/>
        <v/>
      </c>
      <c r="C408" s="26">
        <f t="shared" ref="C408" si="207">IF(LEN(B408)&lt;12,B408,LEFT(B408,LEN(B408)-1))</f>
        <v>0</v>
      </c>
      <c r="D408" s="26"/>
    </row>
    <row r="409" spans="1:4" x14ac:dyDescent="0.3">
      <c r="A409" s="10" t="str">
        <f t="shared" si="194"/>
        <v/>
      </c>
      <c r="C409" s="26">
        <f t="shared" ref="C409" si="208">IF(LEN(B409)&lt;12,B409,LEFT(B409,LEN(B409)-1))</f>
        <v>0</v>
      </c>
      <c r="D409" s="26"/>
    </row>
    <row r="410" spans="1:4" x14ac:dyDescent="0.3">
      <c r="A410" s="10" t="str">
        <f t="shared" si="194"/>
        <v/>
      </c>
      <c r="C410" s="26">
        <f t="shared" ref="C410" si="209">IF(LEN(B410)&lt;12,B410,LEFT(B410,LEN(B410)-1))</f>
        <v>0</v>
      </c>
      <c r="D410" s="26"/>
    </row>
    <row r="411" spans="1:4" x14ac:dyDescent="0.3">
      <c r="A411" s="10" t="str">
        <f t="shared" si="194"/>
        <v/>
      </c>
      <c r="C411" s="26">
        <f t="shared" ref="C411" si="210">IF(LEN(B411)&lt;12,B411,LEFT(B411,LEN(B411)-1))</f>
        <v>0</v>
      </c>
      <c r="D411" s="26"/>
    </row>
    <row r="412" spans="1:4" x14ac:dyDescent="0.3">
      <c r="A412" s="10" t="str">
        <f t="shared" si="194"/>
        <v/>
      </c>
      <c r="C412" s="26">
        <f t="shared" ref="C412" si="211">IF(LEN(B412)&lt;12,B412,LEFT(B412,LEN(B412)-1))</f>
        <v>0</v>
      </c>
      <c r="D412" s="26"/>
    </row>
    <row r="413" spans="1:4" x14ac:dyDescent="0.3">
      <c r="A413" s="10" t="str">
        <f t="shared" si="194"/>
        <v/>
      </c>
      <c r="C413" s="26">
        <f t="shared" ref="C413" si="212">IF(LEN(B413)&lt;12,B413,LEFT(B413,LEN(B413)-1))</f>
        <v>0</v>
      </c>
      <c r="D413" s="26"/>
    </row>
    <row r="414" spans="1:4" x14ac:dyDescent="0.3">
      <c r="A414" s="10" t="str">
        <f t="shared" si="194"/>
        <v/>
      </c>
      <c r="C414" s="26">
        <f t="shared" ref="C414" si="213">IF(LEN(B414)&lt;12,B414,LEFT(B414,LEN(B414)-1))</f>
        <v>0</v>
      </c>
      <c r="D414" s="26"/>
    </row>
    <row r="415" spans="1:4" x14ac:dyDescent="0.3">
      <c r="A415" s="10" t="str">
        <f t="shared" si="194"/>
        <v/>
      </c>
      <c r="C415" s="26">
        <f t="shared" ref="C415" si="214">IF(LEN(B415)&lt;12,B415,LEFT(B415,LEN(B415)-1))</f>
        <v>0</v>
      </c>
      <c r="D415" s="26"/>
    </row>
    <row r="416" spans="1:4" x14ac:dyDescent="0.3">
      <c r="A416" s="10" t="str">
        <f t="shared" si="194"/>
        <v/>
      </c>
      <c r="C416" s="26">
        <f t="shared" ref="C416" si="215">IF(LEN(B416)&lt;12,B416,LEFT(B416,LEN(B416)-1))</f>
        <v>0</v>
      </c>
      <c r="D416" s="26"/>
    </row>
    <row r="417" spans="1:4" x14ac:dyDescent="0.3">
      <c r="A417" s="10" t="str">
        <f t="shared" si="194"/>
        <v/>
      </c>
      <c r="C417" s="26">
        <f t="shared" ref="C417" si="216">IF(LEN(B417)&lt;12,B417,LEFT(B417,LEN(B417)-1))</f>
        <v>0</v>
      </c>
      <c r="D417" s="26"/>
    </row>
    <row r="418" spans="1:4" x14ac:dyDescent="0.3">
      <c r="A418" s="10" t="str">
        <f t="shared" si="194"/>
        <v/>
      </c>
      <c r="C418" s="26">
        <f t="shared" ref="C418" si="217">IF(LEN(B418)&lt;12,B418,LEFT(B418,LEN(B418)-1))</f>
        <v>0</v>
      </c>
      <c r="D418" s="26"/>
    </row>
    <row r="419" spans="1:4" x14ac:dyDescent="0.3">
      <c r="A419" s="10" t="str">
        <f t="shared" si="194"/>
        <v/>
      </c>
      <c r="C419" s="26">
        <f t="shared" ref="C419" si="218">IF(LEN(B419)&lt;12,B419,LEFT(B419,LEN(B419)-1))</f>
        <v>0</v>
      </c>
      <c r="D419" s="26"/>
    </row>
    <row r="420" spans="1:4" x14ac:dyDescent="0.3">
      <c r="A420" s="10" t="str">
        <f t="shared" si="194"/>
        <v/>
      </c>
      <c r="C420" s="26">
        <f t="shared" ref="C420" si="219">IF(LEN(B420)&lt;12,B420,LEFT(B420,LEN(B420)-1))</f>
        <v>0</v>
      </c>
      <c r="D420" s="26"/>
    </row>
    <row r="421" spans="1:4" x14ac:dyDescent="0.3">
      <c r="A421" s="10" t="str">
        <f t="shared" si="194"/>
        <v/>
      </c>
      <c r="C421" s="26">
        <f t="shared" ref="C421" si="220">IF(LEN(B421)&lt;12,B421,LEFT(B421,LEN(B421)-1))</f>
        <v>0</v>
      </c>
      <c r="D421" s="26"/>
    </row>
    <row r="422" spans="1:4" x14ac:dyDescent="0.3">
      <c r="A422" s="10" t="str">
        <f t="shared" si="194"/>
        <v/>
      </c>
      <c r="C422" s="26">
        <f t="shared" ref="C422" si="221">IF(LEN(B422)&lt;12,B422,LEFT(B422,LEN(B422)-1))</f>
        <v>0</v>
      </c>
      <c r="D422" s="26"/>
    </row>
    <row r="423" spans="1:4" x14ac:dyDescent="0.3">
      <c r="A423" s="10" t="str">
        <f t="shared" si="194"/>
        <v/>
      </c>
      <c r="C423" s="26">
        <f t="shared" ref="C423" si="222">IF(LEN(B423)&lt;12,B423,LEFT(B423,LEN(B423)-1))</f>
        <v>0</v>
      </c>
      <c r="D423" s="26"/>
    </row>
    <row r="424" spans="1:4" x14ac:dyDescent="0.3">
      <c r="A424" s="10" t="str">
        <f t="shared" si="194"/>
        <v/>
      </c>
      <c r="C424" s="26">
        <f t="shared" ref="C424" si="223">IF(LEN(B424)&lt;12,B424,LEFT(B424,LEN(B424)-1))</f>
        <v>0</v>
      </c>
      <c r="D424" s="26"/>
    </row>
    <row r="425" spans="1:4" x14ac:dyDescent="0.3">
      <c r="A425" s="10" t="str">
        <f t="shared" si="194"/>
        <v/>
      </c>
      <c r="C425" s="26">
        <f t="shared" ref="C425" si="224">IF(LEN(B425)&lt;12,B425,LEFT(B425,LEN(B425)-1))</f>
        <v>0</v>
      </c>
      <c r="D425" s="26"/>
    </row>
    <row r="426" spans="1:4" x14ac:dyDescent="0.3">
      <c r="A426" s="10" t="str">
        <f t="shared" si="194"/>
        <v/>
      </c>
      <c r="C426" s="26">
        <f t="shared" ref="C426" si="225">IF(LEN(B426)&lt;12,B426,LEFT(B426,LEN(B426)-1))</f>
        <v>0</v>
      </c>
      <c r="D426" s="26"/>
    </row>
    <row r="427" spans="1:4" x14ac:dyDescent="0.3">
      <c r="A427" s="10" t="str">
        <f t="shared" si="194"/>
        <v/>
      </c>
      <c r="C427" s="26">
        <f t="shared" ref="C427" si="226">IF(LEN(B427)&lt;12,B427,LEFT(B427,LEN(B427)-1))</f>
        <v>0</v>
      </c>
      <c r="D427" s="26"/>
    </row>
    <row r="428" spans="1:4" x14ac:dyDescent="0.3">
      <c r="A428" s="10" t="str">
        <f t="shared" si="194"/>
        <v/>
      </c>
      <c r="C428" s="26">
        <f t="shared" ref="C428" si="227">IF(LEN(B428)&lt;12,B428,LEFT(B428,LEN(B428)-1))</f>
        <v>0</v>
      </c>
      <c r="D428" s="26"/>
    </row>
    <row r="429" spans="1:4" x14ac:dyDescent="0.3">
      <c r="A429" s="10" t="str">
        <f t="shared" si="194"/>
        <v/>
      </c>
      <c r="C429" s="26">
        <f t="shared" ref="C429" si="228">IF(LEN(B429)&lt;12,B429,LEFT(B429,LEN(B429)-1))</f>
        <v>0</v>
      </c>
      <c r="D429" s="26"/>
    </row>
    <row r="430" spans="1:4" x14ac:dyDescent="0.3">
      <c r="A430" s="10" t="str">
        <f t="shared" si="194"/>
        <v/>
      </c>
      <c r="C430" s="26">
        <f t="shared" ref="C430" si="229">IF(LEN(B430)&lt;12,B430,LEFT(B430,LEN(B430)-1))</f>
        <v>0</v>
      </c>
      <c r="D430" s="26"/>
    </row>
    <row r="431" spans="1:4" x14ac:dyDescent="0.3">
      <c r="A431" s="10" t="str">
        <f t="shared" si="194"/>
        <v/>
      </c>
      <c r="C431" s="26">
        <f t="shared" ref="C431" si="230">IF(LEN(B431)&lt;12,B431,LEFT(B431,LEN(B431)-1))</f>
        <v>0</v>
      </c>
      <c r="D431" s="26"/>
    </row>
    <row r="432" spans="1:4" x14ac:dyDescent="0.3">
      <c r="A432" s="10" t="str">
        <f t="shared" si="194"/>
        <v/>
      </c>
      <c r="C432" s="26">
        <f t="shared" ref="C432" si="231">IF(LEN(B432)&lt;12,B432,LEFT(B432,LEN(B432)-1))</f>
        <v>0</v>
      </c>
      <c r="D432" s="26"/>
    </row>
    <row r="433" spans="1:4" x14ac:dyDescent="0.3">
      <c r="A433" s="10" t="str">
        <f t="shared" si="194"/>
        <v/>
      </c>
      <c r="C433" s="26">
        <f t="shared" ref="C433" si="232">IF(LEN(B433)&lt;12,B433,LEFT(B433,LEN(B433)-1))</f>
        <v>0</v>
      </c>
      <c r="D433" s="26"/>
    </row>
    <row r="434" spans="1:4" x14ac:dyDescent="0.3">
      <c r="A434" s="10" t="str">
        <f t="shared" si="194"/>
        <v/>
      </c>
      <c r="C434" s="26">
        <f t="shared" ref="C434" si="233">IF(LEN(B434)&lt;12,B434,LEFT(B434,LEN(B434)-1))</f>
        <v>0</v>
      </c>
      <c r="D434" s="26"/>
    </row>
    <row r="435" spans="1:4" x14ac:dyDescent="0.3">
      <c r="A435" s="10" t="str">
        <f t="shared" si="194"/>
        <v/>
      </c>
      <c r="C435" s="26">
        <f t="shared" ref="C435" si="234">IF(LEN(B435)&lt;12,B435,LEFT(B435,LEN(B435)-1))</f>
        <v>0</v>
      </c>
      <c r="D435" s="26"/>
    </row>
    <row r="436" spans="1:4" x14ac:dyDescent="0.3">
      <c r="A436" s="10" t="str">
        <f t="shared" si="194"/>
        <v/>
      </c>
      <c r="C436" s="26">
        <f t="shared" ref="C436" si="235">IF(LEN(B436)&lt;12,B436,LEFT(B436,LEN(B436)-1))</f>
        <v>0</v>
      </c>
      <c r="D436" s="26"/>
    </row>
    <row r="437" spans="1:4" x14ac:dyDescent="0.3">
      <c r="A437" s="10" t="str">
        <f t="shared" si="194"/>
        <v/>
      </c>
      <c r="C437" s="26">
        <f t="shared" ref="C437" si="236">IF(LEN(B437)&lt;12,B437,LEFT(B437,LEN(B437)-1))</f>
        <v>0</v>
      </c>
      <c r="D437" s="26"/>
    </row>
    <row r="438" spans="1:4" x14ac:dyDescent="0.3">
      <c r="A438" s="10" t="str">
        <f t="shared" si="194"/>
        <v/>
      </c>
      <c r="C438" s="26">
        <f t="shared" ref="C438" si="237">IF(LEN(B438)&lt;12,B438,LEFT(B438,LEN(B438)-1))</f>
        <v>0</v>
      </c>
      <c r="D438" s="26"/>
    </row>
    <row r="439" spans="1:4" x14ac:dyDescent="0.3">
      <c r="A439" s="10" t="str">
        <f t="shared" si="194"/>
        <v/>
      </c>
      <c r="C439" s="26">
        <f t="shared" ref="C439" si="238">IF(LEN(B439)&lt;12,B439,LEFT(B439,LEN(B439)-1))</f>
        <v>0</v>
      </c>
      <c r="D439" s="26"/>
    </row>
    <row r="440" spans="1:4" x14ac:dyDescent="0.3">
      <c r="A440" s="10" t="str">
        <f t="shared" si="194"/>
        <v/>
      </c>
      <c r="C440" s="26">
        <f t="shared" ref="C440" si="239">IF(LEN(B440)&lt;12,B440,LEFT(B440,LEN(B440)-1))</f>
        <v>0</v>
      </c>
      <c r="D440" s="26"/>
    </row>
    <row r="441" spans="1:4" x14ac:dyDescent="0.3">
      <c r="A441" s="10" t="str">
        <f t="shared" si="194"/>
        <v/>
      </c>
      <c r="C441" s="26">
        <f t="shared" ref="C441" si="240">IF(LEN(B441)&lt;12,B441,LEFT(B441,LEN(B441)-1))</f>
        <v>0</v>
      </c>
      <c r="D441" s="26"/>
    </row>
    <row r="442" spans="1:4" x14ac:dyDescent="0.3">
      <c r="A442" s="10" t="str">
        <f t="shared" si="194"/>
        <v/>
      </c>
      <c r="C442" s="26">
        <f t="shared" ref="C442" si="241">IF(LEN(B442)&lt;12,B442,LEFT(B442,LEN(B442)-1))</f>
        <v>0</v>
      </c>
      <c r="D442" s="26"/>
    </row>
    <row r="443" spans="1:4" x14ac:dyDescent="0.3">
      <c r="A443" s="10" t="str">
        <f t="shared" si="194"/>
        <v/>
      </c>
      <c r="C443" s="26">
        <f t="shared" ref="C443" si="242">IF(LEN(B443)&lt;12,B443,LEFT(B443,LEN(B443)-1))</f>
        <v>0</v>
      </c>
      <c r="D443" s="26"/>
    </row>
    <row r="444" spans="1:4" x14ac:dyDescent="0.3">
      <c r="A444" s="10" t="str">
        <f t="shared" si="194"/>
        <v/>
      </c>
      <c r="C444" s="26">
        <f t="shared" ref="C444" si="243">IF(LEN(B444)&lt;12,B444,LEFT(B444,LEN(B444)-1))</f>
        <v>0</v>
      </c>
      <c r="D444" s="26"/>
    </row>
    <row r="445" spans="1:4" x14ac:dyDescent="0.3">
      <c r="A445" s="10" t="str">
        <f t="shared" si="194"/>
        <v/>
      </c>
      <c r="C445" s="26">
        <f t="shared" ref="C445" si="244">IF(LEN(B445)&lt;12,B445,LEFT(B445,LEN(B445)-1))</f>
        <v>0</v>
      </c>
      <c r="D445" s="26"/>
    </row>
    <row r="446" spans="1:4" x14ac:dyDescent="0.3">
      <c r="A446" s="10" t="str">
        <f t="shared" si="194"/>
        <v/>
      </c>
      <c r="C446" s="26">
        <f t="shared" ref="C446" si="245">IF(LEN(B446)&lt;12,B446,LEFT(B446,LEN(B446)-1))</f>
        <v>0</v>
      </c>
      <c r="D446" s="26"/>
    </row>
    <row r="447" spans="1:4" x14ac:dyDescent="0.3">
      <c r="A447" s="10" t="str">
        <f t="shared" si="194"/>
        <v/>
      </c>
      <c r="C447" s="26">
        <f t="shared" ref="C447" si="246">IF(LEN(B447)&lt;12,B447,LEFT(B447,LEN(B447)-1))</f>
        <v>0</v>
      </c>
      <c r="D447" s="26"/>
    </row>
    <row r="448" spans="1:4" x14ac:dyDescent="0.3">
      <c r="A448" s="10" t="str">
        <f t="shared" si="194"/>
        <v/>
      </c>
      <c r="C448" s="26">
        <f t="shared" ref="C448" si="247">IF(LEN(B448)&lt;12,B448,LEFT(B448,LEN(B448)-1))</f>
        <v>0</v>
      </c>
      <c r="D448" s="26"/>
    </row>
    <row r="449" spans="1:4" x14ac:dyDescent="0.3">
      <c r="A449" s="10" t="str">
        <f t="shared" si="194"/>
        <v/>
      </c>
      <c r="C449" s="26">
        <f t="shared" ref="C449" si="248">IF(LEN(B449)&lt;12,B449,LEFT(B449,LEN(B449)-1))</f>
        <v>0</v>
      </c>
      <c r="D449" s="26"/>
    </row>
    <row r="450" spans="1:4" x14ac:dyDescent="0.3">
      <c r="A450" s="10" t="str">
        <f t="shared" si="194"/>
        <v/>
      </c>
      <c r="C450" s="26">
        <f t="shared" ref="C450" si="249">IF(LEN(B450)&lt;12,B450,LEFT(B450,LEN(B450)-1))</f>
        <v>0</v>
      </c>
      <c r="D450" s="26"/>
    </row>
    <row r="451" spans="1:4" x14ac:dyDescent="0.3">
      <c r="A451" s="10" t="str">
        <f t="shared" si="194"/>
        <v/>
      </c>
      <c r="C451" s="26">
        <f t="shared" ref="C451" si="250">IF(LEN(B451)&lt;12,B451,LEFT(B451,LEN(B451)-1))</f>
        <v>0</v>
      </c>
      <c r="D451" s="26"/>
    </row>
    <row r="452" spans="1:4" x14ac:dyDescent="0.3">
      <c r="A452" s="10" t="str">
        <f t="shared" si="194"/>
        <v/>
      </c>
      <c r="C452" s="26">
        <f t="shared" ref="C452" si="251">IF(LEN(B452)&lt;12,B452,LEFT(B452,LEN(B452)-1))</f>
        <v>0</v>
      </c>
      <c r="D452" s="26"/>
    </row>
    <row r="453" spans="1:4" x14ac:dyDescent="0.3">
      <c r="A453" s="10" t="str">
        <f t="shared" si="194"/>
        <v/>
      </c>
      <c r="C453" s="26">
        <f t="shared" ref="C453" si="252">IF(LEN(B453)&lt;12,B453,LEFT(B453,LEN(B453)-1))</f>
        <v>0</v>
      </c>
      <c r="D453" s="26"/>
    </row>
    <row r="454" spans="1:4" x14ac:dyDescent="0.3">
      <c r="A454" s="10" t="str">
        <f t="shared" si="194"/>
        <v/>
      </c>
      <c r="C454" s="26">
        <f t="shared" ref="C454" si="253">IF(LEN(B454)&lt;12,B454,LEFT(B454,LEN(B454)-1))</f>
        <v>0</v>
      </c>
      <c r="D454" s="26"/>
    </row>
    <row r="455" spans="1:4" x14ac:dyDescent="0.3">
      <c r="A455" s="10" t="str">
        <f t="shared" si="194"/>
        <v/>
      </c>
      <c r="C455" s="26">
        <f t="shared" ref="C455" si="254">IF(LEN(B455)&lt;12,B455,LEFT(B455,LEN(B455)-1))</f>
        <v>0</v>
      </c>
      <c r="D455" s="26"/>
    </row>
    <row r="456" spans="1:4" x14ac:dyDescent="0.3">
      <c r="A456" s="10" t="str">
        <f t="shared" si="194"/>
        <v/>
      </c>
      <c r="C456" s="26">
        <f t="shared" ref="C456" si="255">IF(LEN(B456)&lt;12,B456,LEFT(B456,LEN(B456)-1))</f>
        <v>0</v>
      </c>
      <c r="D456" s="26"/>
    </row>
    <row r="457" spans="1:4" x14ac:dyDescent="0.3">
      <c r="A457" s="10" t="str">
        <f t="shared" si="194"/>
        <v/>
      </c>
      <c r="C457" s="26">
        <f t="shared" ref="C457" si="256">IF(LEN(B457)&lt;12,B457,LEFT(B457,LEN(B457)-1))</f>
        <v>0</v>
      </c>
      <c r="D457" s="26"/>
    </row>
    <row r="458" spans="1:4" x14ac:dyDescent="0.3">
      <c r="A458" s="10" t="str">
        <f t="shared" si="194"/>
        <v/>
      </c>
      <c r="C458" s="26">
        <f t="shared" ref="C458" si="257">IF(LEN(B458)&lt;12,B458,LEFT(B458,LEN(B458)-1))</f>
        <v>0</v>
      </c>
      <c r="D458" s="26"/>
    </row>
    <row r="459" spans="1:4" x14ac:dyDescent="0.3">
      <c r="A459" s="10" t="str">
        <f t="shared" si="194"/>
        <v/>
      </c>
      <c r="B459" s="24"/>
      <c r="C459" s="26">
        <f t="shared" ref="C459" si="258">IF(LEN(B459)&lt;12,B459,LEFT(B459,LEN(B459)-1))</f>
        <v>0</v>
      </c>
      <c r="D459" s="26"/>
    </row>
    <row r="460" spans="1:4" x14ac:dyDescent="0.3">
      <c r="A460" s="10" t="str">
        <f t="shared" ref="A460:A464" si="259">IF(ISBLANK(B460),"",A459+1)</f>
        <v/>
      </c>
      <c r="C460" s="26">
        <f t="shared" ref="C460" si="260">IF(LEN(B460)&lt;12,B460,LEFT(B460,LEN(B460)-1))</f>
        <v>0</v>
      </c>
      <c r="D460" s="26"/>
    </row>
    <row r="461" spans="1:4" x14ac:dyDescent="0.3">
      <c r="A461" s="10" t="str">
        <f t="shared" si="259"/>
        <v/>
      </c>
      <c r="C461" s="26">
        <f t="shared" ref="C461" si="261">IF(LEN(B461)&lt;12,B461,LEFT(B461,LEN(B461)-1))</f>
        <v>0</v>
      </c>
      <c r="D461" s="26"/>
    </row>
    <row r="462" spans="1:4" x14ac:dyDescent="0.3">
      <c r="A462" s="10" t="str">
        <f t="shared" si="259"/>
        <v/>
      </c>
      <c r="C462" s="26">
        <f t="shared" ref="C462" si="262">IF(LEN(B462)&lt;12,B462,LEFT(B462,LEN(B462)-1))</f>
        <v>0</v>
      </c>
      <c r="D462" s="26"/>
    </row>
    <row r="463" spans="1:4" x14ac:dyDescent="0.3">
      <c r="A463" s="10" t="str">
        <f t="shared" si="259"/>
        <v/>
      </c>
      <c r="C463" s="26">
        <f t="shared" ref="C463" si="263">IF(LEN(B463)&lt;12,B463,LEFT(B463,LEN(B463)-1))</f>
        <v>0</v>
      </c>
      <c r="D463" s="26"/>
    </row>
    <row r="464" spans="1:4" x14ac:dyDescent="0.3">
      <c r="A464" s="10" t="str">
        <f t="shared" si="259"/>
        <v/>
      </c>
      <c r="C464" s="26">
        <f t="shared" ref="C464" si="264">IF(LEN(B464)&lt;12,B464,LEFT(B464,LEN(B464)-1))</f>
        <v>0</v>
      </c>
      <c r="D464" s="26"/>
    </row>
    <row r="465" spans="2:4" x14ac:dyDescent="0.3">
      <c r="C465" s="26">
        <f t="shared" ref="C465:C528" si="265">IF(LEN(B465)&lt;12,B465,LEFT(B465,LEN(B465)-1))</f>
        <v>0</v>
      </c>
      <c r="D465" s="26"/>
    </row>
    <row r="466" spans="2:4" x14ac:dyDescent="0.3">
      <c r="C466" s="26">
        <f t="shared" si="265"/>
        <v>0</v>
      </c>
      <c r="D466" s="26"/>
    </row>
    <row r="467" spans="2:4" x14ac:dyDescent="0.3">
      <c r="B467" s="24"/>
      <c r="C467" s="26">
        <f t="shared" si="265"/>
        <v>0</v>
      </c>
      <c r="D467" s="26"/>
    </row>
    <row r="468" spans="2:4" x14ac:dyDescent="0.3">
      <c r="C468" s="26">
        <f t="shared" si="265"/>
        <v>0</v>
      </c>
      <c r="D468" s="26"/>
    </row>
    <row r="469" spans="2:4" x14ac:dyDescent="0.3">
      <c r="C469" s="26">
        <f t="shared" si="265"/>
        <v>0</v>
      </c>
      <c r="D469" s="26"/>
    </row>
    <row r="470" spans="2:4" x14ac:dyDescent="0.3">
      <c r="C470" s="26">
        <f t="shared" si="265"/>
        <v>0</v>
      </c>
      <c r="D470" s="26"/>
    </row>
    <row r="471" spans="2:4" x14ac:dyDescent="0.3">
      <c r="C471" s="26">
        <f t="shared" si="265"/>
        <v>0</v>
      </c>
      <c r="D471" s="26"/>
    </row>
    <row r="472" spans="2:4" x14ac:dyDescent="0.3">
      <c r="C472" s="26">
        <f t="shared" si="265"/>
        <v>0</v>
      </c>
      <c r="D472" s="26"/>
    </row>
    <row r="473" spans="2:4" x14ac:dyDescent="0.3">
      <c r="C473" s="26">
        <f t="shared" si="265"/>
        <v>0</v>
      </c>
      <c r="D473" s="26"/>
    </row>
    <row r="474" spans="2:4" x14ac:dyDescent="0.3">
      <c r="C474" s="26">
        <f t="shared" si="265"/>
        <v>0</v>
      </c>
      <c r="D474" s="26"/>
    </row>
    <row r="475" spans="2:4" x14ac:dyDescent="0.3">
      <c r="C475" s="26">
        <f t="shared" si="265"/>
        <v>0</v>
      </c>
      <c r="D475" s="26"/>
    </row>
    <row r="476" spans="2:4" x14ac:dyDescent="0.3">
      <c r="C476" s="26">
        <f t="shared" si="265"/>
        <v>0</v>
      </c>
      <c r="D476" s="26"/>
    </row>
    <row r="477" spans="2:4" x14ac:dyDescent="0.3">
      <c r="C477" s="26">
        <f t="shared" si="265"/>
        <v>0</v>
      </c>
      <c r="D477" s="26"/>
    </row>
    <row r="478" spans="2:4" x14ac:dyDescent="0.3">
      <c r="C478" s="26">
        <f t="shared" si="265"/>
        <v>0</v>
      </c>
      <c r="D478" s="26"/>
    </row>
    <row r="479" spans="2:4" x14ac:dyDescent="0.3">
      <c r="C479" s="26">
        <f t="shared" si="265"/>
        <v>0</v>
      </c>
      <c r="D479" s="26"/>
    </row>
    <row r="480" spans="2:4" x14ac:dyDescent="0.3">
      <c r="C480" s="26">
        <f t="shared" si="265"/>
        <v>0</v>
      </c>
      <c r="D480" s="26"/>
    </row>
    <row r="481" spans="3:4" x14ac:dyDescent="0.3">
      <c r="C481" s="26">
        <f t="shared" si="265"/>
        <v>0</v>
      </c>
      <c r="D481" s="26"/>
    </row>
    <row r="482" spans="3:4" x14ac:dyDescent="0.3">
      <c r="C482" s="26">
        <f t="shared" si="265"/>
        <v>0</v>
      </c>
      <c r="D482" s="26"/>
    </row>
    <row r="483" spans="3:4" x14ac:dyDescent="0.3">
      <c r="C483" s="26">
        <f t="shared" si="265"/>
        <v>0</v>
      </c>
      <c r="D483" s="26"/>
    </row>
    <row r="484" spans="3:4" x14ac:dyDescent="0.3">
      <c r="C484" s="26">
        <f t="shared" si="265"/>
        <v>0</v>
      </c>
      <c r="D484" s="26"/>
    </row>
    <row r="485" spans="3:4" x14ac:dyDescent="0.3">
      <c r="C485" s="26">
        <f t="shared" si="265"/>
        <v>0</v>
      </c>
      <c r="D485" s="26"/>
    </row>
    <row r="486" spans="3:4" x14ac:dyDescent="0.3">
      <c r="C486" s="26">
        <f t="shared" si="265"/>
        <v>0</v>
      </c>
      <c r="D486" s="26"/>
    </row>
    <row r="487" spans="3:4" x14ac:dyDescent="0.3">
      <c r="C487" s="26">
        <f t="shared" si="265"/>
        <v>0</v>
      </c>
      <c r="D487" s="26"/>
    </row>
    <row r="488" spans="3:4" x14ac:dyDescent="0.3">
      <c r="C488" s="26">
        <f t="shared" si="265"/>
        <v>0</v>
      </c>
      <c r="D488" s="26"/>
    </row>
    <row r="489" spans="3:4" x14ac:dyDescent="0.3">
      <c r="C489" s="26">
        <f t="shared" si="265"/>
        <v>0</v>
      </c>
      <c r="D489" s="26"/>
    </row>
    <row r="490" spans="3:4" x14ac:dyDescent="0.3">
      <c r="C490" s="26">
        <f t="shared" si="265"/>
        <v>0</v>
      </c>
      <c r="D490" s="26"/>
    </row>
    <row r="491" spans="3:4" x14ac:dyDescent="0.3">
      <c r="C491" s="26">
        <f t="shared" si="265"/>
        <v>0</v>
      </c>
      <c r="D491" s="26"/>
    </row>
    <row r="492" spans="3:4" x14ac:dyDescent="0.3">
      <c r="C492" s="26">
        <f t="shared" si="265"/>
        <v>0</v>
      </c>
      <c r="D492" s="26"/>
    </row>
    <row r="493" spans="3:4" x14ac:dyDescent="0.3">
      <c r="C493" s="26">
        <f t="shared" si="265"/>
        <v>0</v>
      </c>
      <c r="D493" s="26"/>
    </row>
    <row r="494" spans="3:4" x14ac:dyDescent="0.3">
      <c r="C494" s="26">
        <f t="shared" si="265"/>
        <v>0</v>
      </c>
      <c r="D494" s="26"/>
    </row>
    <row r="495" spans="3:4" x14ac:dyDescent="0.3">
      <c r="C495" s="26">
        <f t="shared" si="265"/>
        <v>0</v>
      </c>
      <c r="D495" s="26"/>
    </row>
    <row r="496" spans="3:4" x14ac:dyDescent="0.3">
      <c r="C496" s="26">
        <f t="shared" si="265"/>
        <v>0</v>
      </c>
      <c r="D496" s="26"/>
    </row>
    <row r="497" spans="3:4" x14ac:dyDescent="0.3">
      <c r="C497" s="26">
        <f t="shared" si="265"/>
        <v>0</v>
      </c>
      <c r="D497" s="26"/>
    </row>
    <row r="498" spans="3:4" x14ac:dyDescent="0.3">
      <c r="C498" s="26">
        <f t="shared" si="265"/>
        <v>0</v>
      </c>
      <c r="D498" s="26"/>
    </row>
    <row r="499" spans="3:4" x14ac:dyDescent="0.3">
      <c r="C499" s="26">
        <f t="shared" si="265"/>
        <v>0</v>
      </c>
      <c r="D499" s="26"/>
    </row>
    <row r="500" spans="3:4" x14ac:dyDescent="0.3">
      <c r="C500" s="26">
        <f t="shared" si="265"/>
        <v>0</v>
      </c>
      <c r="D500" s="26"/>
    </row>
    <row r="501" spans="3:4" x14ac:dyDescent="0.3">
      <c r="C501" s="26">
        <f t="shared" si="265"/>
        <v>0</v>
      </c>
      <c r="D501" s="26"/>
    </row>
    <row r="502" spans="3:4" x14ac:dyDescent="0.3">
      <c r="C502" s="26">
        <f t="shared" si="265"/>
        <v>0</v>
      </c>
      <c r="D502" s="26"/>
    </row>
    <row r="503" spans="3:4" x14ac:dyDescent="0.3">
      <c r="C503" s="26">
        <f t="shared" si="265"/>
        <v>0</v>
      </c>
      <c r="D503" s="26"/>
    </row>
    <row r="504" spans="3:4" x14ac:dyDescent="0.3">
      <c r="C504" s="26">
        <f t="shared" si="265"/>
        <v>0</v>
      </c>
      <c r="D504" s="26"/>
    </row>
    <row r="505" spans="3:4" x14ac:dyDescent="0.3">
      <c r="C505" s="26">
        <f t="shared" si="265"/>
        <v>0</v>
      </c>
      <c r="D505" s="26"/>
    </row>
    <row r="506" spans="3:4" x14ac:dyDescent="0.3">
      <c r="C506" s="26">
        <f t="shared" si="265"/>
        <v>0</v>
      </c>
      <c r="D506" s="26"/>
    </row>
    <row r="507" spans="3:4" x14ac:dyDescent="0.3">
      <c r="C507" s="26">
        <f t="shared" si="265"/>
        <v>0</v>
      </c>
      <c r="D507" s="26"/>
    </row>
    <row r="508" spans="3:4" x14ac:dyDescent="0.3">
      <c r="C508" s="26">
        <f t="shared" si="265"/>
        <v>0</v>
      </c>
      <c r="D508" s="26"/>
    </row>
    <row r="509" spans="3:4" x14ac:dyDescent="0.3">
      <c r="C509" s="26">
        <f t="shared" si="265"/>
        <v>0</v>
      </c>
      <c r="D509" s="26"/>
    </row>
    <row r="510" spans="3:4" x14ac:dyDescent="0.3">
      <c r="C510" s="26">
        <f t="shared" si="265"/>
        <v>0</v>
      </c>
      <c r="D510" s="26"/>
    </row>
    <row r="511" spans="3:4" x14ac:dyDescent="0.3">
      <c r="C511" s="26">
        <f t="shared" si="265"/>
        <v>0</v>
      </c>
      <c r="D511" s="26"/>
    </row>
    <row r="512" spans="3:4" x14ac:dyDescent="0.3">
      <c r="C512" s="26">
        <f t="shared" si="265"/>
        <v>0</v>
      </c>
      <c r="D512" s="26"/>
    </row>
    <row r="513" spans="3:4" x14ac:dyDescent="0.3">
      <c r="C513" s="26">
        <f t="shared" si="265"/>
        <v>0</v>
      </c>
      <c r="D513" s="26"/>
    </row>
    <row r="514" spans="3:4" x14ac:dyDescent="0.3">
      <c r="C514" s="26">
        <f t="shared" si="265"/>
        <v>0</v>
      </c>
      <c r="D514" s="26"/>
    </row>
    <row r="515" spans="3:4" x14ac:dyDescent="0.3">
      <c r="C515" s="26">
        <f t="shared" si="265"/>
        <v>0</v>
      </c>
      <c r="D515" s="26"/>
    </row>
    <row r="516" spans="3:4" x14ac:dyDescent="0.3">
      <c r="C516" s="26">
        <f t="shared" si="265"/>
        <v>0</v>
      </c>
      <c r="D516" s="26"/>
    </row>
    <row r="517" spans="3:4" x14ac:dyDescent="0.3">
      <c r="C517" s="26">
        <f t="shared" si="265"/>
        <v>0</v>
      </c>
      <c r="D517" s="26"/>
    </row>
    <row r="518" spans="3:4" x14ac:dyDescent="0.3">
      <c r="C518" s="26">
        <f t="shared" si="265"/>
        <v>0</v>
      </c>
      <c r="D518" s="26"/>
    </row>
    <row r="519" spans="3:4" x14ac:dyDescent="0.3">
      <c r="C519" s="26">
        <f t="shared" si="265"/>
        <v>0</v>
      </c>
      <c r="D519" s="26"/>
    </row>
    <row r="520" spans="3:4" x14ac:dyDescent="0.3">
      <c r="C520" s="26">
        <f t="shared" si="265"/>
        <v>0</v>
      </c>
      <c r="D520" s="26"/>
    </row>
    <row r="521" spans="3:4" x14ac:dyDescent="0.3">
      <c r="C521" s="26">
        <f t="shared" si="265"/>
        <v>0</v>
      </c>
      <c r="D521" s="26"/>
    </row>
    <row r="522" spans="3:4" x14ac:dyDescent="0.3">
      <c r="C522" s="26">
        <f t="shared" si="265"/>
        <v>0</v>
      </c>
      <c r="D522" s="26"/>
    </row>
    <row r="523" spans="3:4" x14ac:dyDescent="0.3">
      <c r="C523" s="26">
        <f t="shared" si="265"/>
        <v>0</v>
      </c>
      <c r="D523" s="26"/>
    </row>
    <row r="524" spans="3:4" x14ac:dyDescent="0.3">
      <c r="C524" s="26">
        <f t="shared" si="265"/>
        <v>0</v>
      </c>
      <c r="D524" s="26"/>
    </row>
    <row r="525" spans="3:4" x14ac:dyDescent="0.3">
      <c r="C525" s="26">
        <f t="shared" si="265"/>
        <v>0</v>
      </c>
      <c r="D525" s="26"/>
    </row>
    <row r="526" spans="3:4" x14ac:dyDescent="0.3">
      <c r="C526" s="26">
        <f t="shared" si="265"/>
        <v>0</v>
      </c>
      <c r="D526" s="26"/>
    </row>
    <row r="527" spans="3:4" x14ac:dyDescent="0.3">
      <c r="C527" s="26">
        <f t="shared" si="265"/>
        <v>0</v>
      </c>
      <c r="D527" s="26"/>
    </row>
    <row r="528" spans="3:4" x14ac:dyDescent="0.3">
      <c r="C528" s="26">
        <f t="shared" si="265"/>
        <v>0</v>
      </c>
      <c r="D528" s="26"/>
    </row>
    <row r="529" spans="3:4" x14ac:dyDescent="0.3">
      <c r="C529" s="26">
        <f t="shared" ref="C529:C592" si="266">IF(LEN(B529)&lt;12,B529,LEFT(B529,LEN(B529)-1))</f>
        <v>0</v>
      </c>
      <c r="D529" s="26"/>
    </row>
    <row r="530" spans="3:4" x14ac:dyDescent="0.3">
      <c r="C530" s="26">
        <f t="shared" si="266"/>
        <v>0</v>
      </c>
      <c r="D530" s="26"/>
    </row>
    <row r="531" spans="3:4" x14ac:dyDescent="0.3">
      <c r="C531" s="26">
        <f t="shared" si="266"/>
        <v>0</v>
      </c>
      <c r="D531" s="26"/>
    </row>
    <row r="532" spans="3:4" x14ac:dyDescent="0.3">
      <c r="C532" s="26">
        <f t="shared" si="266"/>
        <v>0</v>
      </c>
      <c r="D532" s="26"/>
    </row>
    <row r="533" spans="3:4" x14ac:dyDescent="0.3">
      <c r="C533" s="26">
        <f t="shared" si="266"/>
        <v>0</v>
      </c>
      <c r="D533" s="26"/>
    </row>
    <row r="534" spans="3:4" x14ac:dyDescent="0.3">
      <c r="C534" s="26">
        <f t="shared" si="266"/>
        <v>0</v>
      </c>
      <c r="D534" s="26"/>
    </row>
    <row r="535" spans="3:4" x14ac:dyDescent="0.3">
      <c r="C535" s="26">
        <f t="shared" si="266"/>
        <v>0</v>
      </c>
      <c r="D535" s="26"/>
    </row>
    <row r="536" spans="3:4" x14ac:dyDescent="0.3">
      <c r="C536" s="26">
        <f t="shared" si="266"/>
        <v>0</v>
      </c>
      <c r="D536" s="26"/>
    </row>
    <row r="537" spans="3:4" x14ac:dyDescent="0.3">
      <c r="C537" s="26">
        <f t="shared" si="266"/>
        <v>0</v>
      </c>
      <c r="D537" s="26"/>
    </row>
    <row r="538" spans="3:4" x14ac:dyDescent="0.3">
      <c r="C538" s="26">
        <f t="shared" si="266"/>
        <v>0</v>
      </c>
      <c r="D538" s="26"/>
    </row>
    <row r="539" spans="3:4" x14ac:dyDescent="0.3">
      <c r="C539" s="26">
        <f t="shared" si="266"/>
        <v>0</v>
      </c>
      <c r="D539" s="26"/>
    </row>
    <row r="540" spans="3:4" x14ac:dyDescent="0.3">
      <c r="C540" s="26">
        <f t="shared" si="266"/>
        <v>0</v>
      </c>
      <c r="D540" s="26"/>
    </row>
    <row r="541" spans="3:4" x14ac:dyDescent="0.3">
      <c r="C541" s="26">
        <f t="shared" si="266"/>
        <v>0</v>
      </c>
      <c r="D541" s="26"/>
    </row>
    <row r="542" spans="3:4" x14ac:dyDescent="0.3">
      <c r="C542" s="26">
        <f t="shared" si="266"/>
        <v>0</v>
      </c>
      <c r="D542" s="26"/>
    </row>
    <row r="543" spans="3:4" x14ac:dyDescent="0.3">
      <c r="C543" s="26">
        <f t="shared" si="266"/>
        <v>0</v>
      </c>
      <c r="D543" s="26"/>
    </row>
    <row r="544" spans="3:4" x14ac:dyDescent="0.3">
      <c r="C544" s="26">
        <f t="shared" si="266"/>
        <v>0</v>
      </c>
      <c r="D544" s="26"/>
    </row>
    <row r="545" spans="3:4" x14ac:dyDescent="0.3">
      <c r="C545" s="26">
        <f t="shared" si="266"/>
        <v>0</v>
      </c>
      <c r="D545" s="26"/>
    </row>
    <row r="546" spans="3:4" x14ac:dyDescent="0.3">
      <c r="C546" s="26">
        <f t="shared" si="266"/>
        <v>0</v>
      </c>
      <c r="D546" s="26"/>
    </row>
    <row r="547" spans="3:4" x14ac:dyDescent="0.3">
      <c r="C547" s="26">
        <f t="shared" si="266"/>
        <v>0</v>
      </c>
      <c r="D547" s="26"/>
    </row>
    <row r="548" spans="3:4" x14ac:dyDescent="0.3">
      <c r="C548" s="26">
        <f t="shared" si="266"/>
        <v>0</v>
      </c>
      <c r="D548" s="26"/>
    </row>
    <row r="549" spans="3:4" x14ac:dyDescent="0.3">
      <c r="C549" s="26">
        <f t="shared" si="266"/>
        <v>0</v>
      </c>
      <c r="D549" s="26"/>
    </row>
    <row r="550" spans="3:4" x14ac:dyDescent="0.3">
      <c r="C550" s="26">
        <f t="shared" si="266"/>
        <v>0</v>
      </c>
      <c r="D550" s="26"/>
    </row>
    <row r="551" spans="3:4" x14ac:dyDescent="0.3">
      <c r="C551" s="26">
        <f t="shared" si="266"/>
        <v>0</v>
      </c>
      <c r="D551" s="26"/>
    </row>
    <row r="552" spans="3:4" x14ac:dyDescent="0.3">
      <c r="C552" s="26">
        <f t="shared" si="266"/>
        <v>0</v>
      </c>
      <c r="D552" s="26"/>
    </row>
    <row r="553" spans="3:4" x14ac:dyDescent="0.3">
      <c r="C553" s="26">
        <f t="shared" si="266"/>
        <v>0</v>
      </c>
      <c r="D553" s="26"/>
    </row>
    <row r="554" spans="3:4" x14ac:dyDescent="0.3">
      <c r="C554" s="26">
        <f t="shared" si="266"/>
        <v>0</v>
      </c>
      <c r="D554" s="26"/>
    </row>
    <row r="555" spans="3:4" x14ac:dyDescent="0.3">
      <c r="C555" s="26">
        <f t="shared" si="266"/>
        <v>0</v>
      </c>
      <c r="D555" s="26"/>
    </row>
    <row r="556" spans="3:4" x14ac:dyDescent="0.3">
      <c r="C556" s="26">
        <f t="shared" si="266"/>
        <v>0</v>
      </c>
      <c r="D556" s="26"/>
    </row>
    <row r="557" spans="3:4" x14ac:dyDescent="0.3">
      <c r="C557" s="26">
        <f t="shared" si="266"/>
        <v>0</v>
      </c>
      <c r="D557" s="26"/>
    </row>
    <row r="558" spans="3:4" x14ac:dyDescent="0.3">
      <c r="C558" s="26">
        <f t="shared" si="266"/>
        <v>0</v>
      </c>
      <c r="D558" s="26"/>
    </row>
    <row r="559" spans="3:4" x14ac:dyDescent="0.3">
      <c r="C559" s="26">
        <f t="shared" si="266"/>
        <v>0</v>
      </c>
      <c r="D559" s="26"/>
    </row>
    <row r="560" spans="3:4" x14ac:dyDescent="0.3">
      <c r="C560" s="26">
        <f t="shared" si="266"/>
        <v>0</v>
      </c>
      <c r="D560" s="26"/>
    </row>
    <row r="561" spans="3:4" x14ac:dyDescent="0.3">
      <c r="C561" s="26">
        <f t="shared" si="266"/>
        <v>0</v>
      </c>
      <c r="D561" s="26"/>
    </row>
    <row r="562" spans="3:4" x14ac:dyDescent="0.3">
      <c r="C562" s="26">
        <f t="shared" si="266"/>
        <v>0</v>
      </c>
      <c r="D562" s="26"/>
    </row>
    <row r="563" spans="3:4" x14ac:dyDescent="0.3">
      <c r="C563" s="26">
        <f t="shared" si="266"/>
        <v>0</v>
      </c>
      <c r="D563" s="26"/>
    </row>
    <row r="564" spans="3:4" x14ac:dyDescent="0.3">
      <c r="C564" s="26">
        <f t="shared" si="266"/>
        <v>0</v>
      </c>
      <c r="D564" s="26"/>
    </row>
    <row r="565" spans="3:4" x14ac:dyDescent="0.3">
      <c r="C565" s="26">
        <f t="shared" si="266"/>
        <v>0</v>
      </c>
      <c r="D565" s="26"/>
    </row>
    <row r="566" spans="3:4" x14ac:dyDescent="0.3">
      <c r="C566" s="26">
        <f t="shared" si="266"/>
        <v>0</v>
      </c>
      <c r="D566" s="26"/>
    </row>
    <row r="567" spans="3:4" x14ac:dyDescent="0.3">
      <c r="C567" s="26">
        <f t="shared" si="266"/>
        <v>0</v>
      </c>
      <c r="D567" s="26"/>
    </row>
    <row r="568" spans="3:4" x14ac:dyDescent="0.3">
      <c r="C568" s="26">
        <f t="shared" si="266"/>
        <v>0</v>
      </c>
      <c r="D568" s="26"/>
    </row>
    <row r="569" spans="3:4" x14ac:dyDescent="0.3">
      <c r="C569" s="26">
        <f t="shared" si="266"/>
        <v>0</v>
      </c>
      <c r="D569" s="26"/>
    </row>
    <row r="570" spans="3:4" x14ac:dyDescent="0.3">
      <c r="C570" s="26">
        <f t="shared" si="266"/>
        <v>0</v>
      </c>
      <c r="D570" s="26"/>
    </row>
    <row r="571" spans="3:4" x14ac:dyDescent="0.3">
      <c r="C571" s="26">
        <f t="shared" si="266"/>
        <v>0</v>
      </c>
      <c r="D571" s="26"/>
    </row>
    <row r="572" spans="3:4" x14ac:dyDescent="0.3">
      <c r="C572" s="26">
        <f t="shared" si="266"/>
        <v>0</v>
      </c>
      <c r="D572" s="26"/>
    </row>
    <row r="573" spans="3:4" x14ac:dyDescent="0.3">
      <c r="C573" s="26">
        <f t="shared" si="266"/>
        <v>0</v>
      </c>
      <c r="D573" s="26"/>
    </row>
    <row r="574" spans="3:4" x14ac:dyDescent="0.3">
      <c r="C574" s="26">
        <f t="shared" si="266"/>
        <v>0</v>
      </c>
      <c r="D574" s="26"/>
    </row>
    <row r="575" spans="3:4" x14ac:dyDescent="0.3">
      <c r="C575" s="26">
        <f t="shared" si="266"/>
        <v>0</v>
      </c>
      <c r="D575" s="26"/>
    </row>
    <row r="576" spans="3:4" x14ac:dyDescent="0.3">
      <c r="C576" s="26">
        <f t="shared" si="266"/>
        <v>0</v>
      </c>
      <c r="D576" s="26"/>
    </row>
    <row r="577" spans="3:4" x14ac:dyDescent="0.3">
      <c r="C577" s="26">
        <f t="shared" si="266"/>
        <v>0</v>
      </c>
      <c r="D577" s="26"/>
    </row>
    <row r="578" spans="3:4" x14ac:dyDescent="0.3">
      <c r="C578" s="26">
        <f t="shared" si="266"/>
        <v>0</v>
      </c>
      <c r="D578" s="26"/>
    </row>
    <row r="579" spans="3:4" x14ac:dyDescent="0.3">
      <c r="C579" s="26">
        <f t="shared" si="266"/>
        <v>0</v>
      </c>
      <c r="D579" s="26"/>
    </row>
    <row r="580" spans="3:4" x14ac:dyDescent="0.3">
      <c r="C580" s="26">
        <f t="shared" si="266"/>
        <v>0</v>
      </c>
      <c r="D580" s="26"/>
    </row>
    <row r="581" spans="3:4" x14ac:dyDescent="0.3">
      <c r="C581" s="26">
        <f t="shared" si="266"/>
        <v>0</v>
      </c>
      <c r="D581" s="26"/>
    </row>
    <row r="582" spans="3:4" x14ac:dyDescent="0.3">
      <c r="C582" s="26">
        <f t="shared" si="266"/>
        <v>0</v>
      </c>
      <c r="D582" s="26"/>
    </row>
    <row r="583" spans="3:4" x14ac:dyDescent="0.3">
      <c r="C583" s="26">
        <f t="shared" si="266"/>
        <v>0</v>
      </c>
      <c r="D583" s="26"/>
    </row>
    <row r="584" spans="3:4" x14ac:dyDescent="0.3">
      <c r="C584" s="26">
        <f t="shared" si="266"/>
        <v>0</v>
      </c>
      <c r="D584" s="26"/>
    </row>
    <row r="585" spans="3:4" x14ac:dyDescent="0.3">
      <c r="C585" s="26">
        <f t="shared" si="266"/>
        <v>0</v>
      </c>
      <c r="D585" s="26"/>
    </row>
    <row r="586" spans="3:4" x14ac:dyDescent="0.3">
      <c r="C586" s="26">
        <f t="shared" si="266"/>
        <v>0</v>
      </c>
      <c r="D586" s="26"/>
    </row>
    <row r="587" spans="3:4" x14ac:dyDescent="0.3">
      <c r="C587" s="26">
        <f t="shared" si="266"/>
        <v>0</v>
      </c>
      <c r="D587" s="26"/>
    </row>
    <row r="588" spans="3:4" x14ac:dyDescent="0.3">
      <c r="C588" s="26">
        <f t="shared" si="266"/>
        <v>0</v>
      </c>
      <c r="D588" s="26"/>
    </row>
    <row r="589" spans="3:4" x14ac:dyDescent="0.3">
      <c r="C589" s="26">
        <f t="shared" si="266"/>
        <v>0</v>
      </c>
      <c r="D589" s="26"/>
    </row>
    <row r="590" spans="3:4" x14ac:dyDescent="0.3">
      <c r="C590" s="26">
        <f t="shared" si="266"/>
        <v>0</v>
      </c>
      <c r="D590" s="26"/>
    </row>
    <row r="591" spans="3:4" x14ac:dyDescent="0.3">
      <c r="C591" s="26">
        <f t="shared" si="266"/>
        <v>0</v>
      </c>
      <c r="D591" s="26"/>
    </row>
    <row r="592" spans="3:4" x14ac:dyDescent="0.3">
      <c r="C592" s="26">
        <f t="shared" si="266"/>
        <v>0</v>
      </c>
      <c r="D592" s="26"/>
    </row>
    <row r="593" spans="3:4" x14ac:dyDescent="0.3">
      <c r="C593" s="26">
        <f t="shared" ref="C593:C656" si="267">IF(LEN(B593)&lt;12,B593,LEFT(B593,LEN(B593)-1))</f>
        <v>0</v>
      </c>
      <c r="D593" s="26"/>
    </row>
    <row r="594" spans="3:4" x14ac:dyDescent="0.3">
      <c r="C594" s="26">
        <f t="shared" si="267"/>
        <v>0</v>
      </c>
      <c r="D594" s="26"/>
    </row>
    <row r="595" spans="3:4" x14ac:dyDescent="0.3">
      <c r="C595" s="26">
        <f t="shared" si="267"/>
        <v>0</v>
      </c>
      <c r="D595" s="26"/>
    </row>
    <row r="596" spans="3:4" x14ac:dyDescent="0.3">
      <c r="C596" s="26">
        <f t="shared" si="267"/>
        <v>0</v>
      </c>
      <c r="D596" s="26"/>
    </row>
    <row r="597" spans="3:4" x14ac:dyDescent="0.3">
      <c r="C597" s="26">
        <f t="shared" si="267"/>
        <v>0</v>
      </c>
      <c r="D597" s="26"/>
    </row>
    <row r="598" spans="3:4" x14ac:dyDescent="0.3">
      <c r="C598" s="26">
        <f t="shared" si="267"/>
        <v>0</v>
      </c>
      <c r="D598" s="26"/>
    </row>
    <row r="599" spans="3:4" x14ac:dyDescent="0.3">
      <c r="C599" s="26">
        <f t="shared" si="267"/>
        <v>0</v>
      </c>
      <c r="D599" s="26"/>
    </row>
    <row r="600" spans="3:4" x14ac:dyDescent="0.3">
      <c r="C600" s="26">
        <f t="shared" si="267"/>
        <v>0</v>
      </c>
      <c r="D600" s="26"/>
    </row>
    <row r="601" spans="3:4" x14ac:dyDescent="0.3">
      <c r="C601" s="26">
        <f t="shared" si="267"/>
        <v>0</v>
      </c>
      <c r="D601" s="26"/>
    </row>
    <row r="602" spans="3:4" x14ac:dyDescent="0.3">
      <c r="C602" s="26">
        <f t="shared" si="267"/>
        <v>0</v>
      </c>
      <c r="D602" s="26"/>
    </row>
    <row r="603" spans="3:4" x14ac:dyDescent="0.3">
      <c r="C603" s="26">
        <f t="shared" si="267"/>
        <v>0</v>
      </c>
      <c r="D603" s="26"/>
    </row>
    <row r="604" spans="3:4" x14ac:dyDescent="0.3">
      <c r="C604" s="26">
        <f t="shared" si="267"/>
        <v>0</v>
      </c>
      <c r="D604" s="26"/>
    </row>
    <row r="605" spans="3:4" x14ac:dyDescent="0.3">
      <c r="C605" s="26">
        <f t="shared" si="267"/>
        <v>0</v>
      </c>
      <c r="D605" s="26"/>
    </row>
    <row r="606" spans="3:4" x14ac:dyDescent="0.3">
      <c r="C606" s="26">
        <f t="shared" si="267"/>
        <v>0</v>
      </c>
      <c r="D606" s="26"/>
    </row>
    <row r="607" spans="3:4" x14ac:dyDescent="0.3">
      <c r="C607" s="26">
        <f t="shared" si="267"/>
        <v>0</v>
      </c>
      <c r="D607" s="26"/>
    </row>
    <row r="608" spans="3:4" x14ac:dyDescent="0.3">
      <c r="C608" s="26">
        <f t="shared" si="267"/>
        <v>0</v>
      </c>
      <c r="D608" s="26"/>
    </row>
    <row r="609" spans="3:4" x14ac:dyDescent="0.3">
      <c r="C609" s="26">
        <f t="shared" si="267"/>
        <v>0</v>
      </c>
      <c r="D609" s="26"/>
    </row>
    <row r="610" spans="3:4" x14ac:dyDescent="0.3">
      <c r="C610" s="26">
        <f t="shared" si="267"/>
        <v>0</v>
      </c>
      <c r="D610" s="26"/>
    </row>
    <row r="611" spans="3:4" x14ac:dyDescent="0.3">
      <c r="C611" s="26">
        <f t="shared" si="267"/>
        <v>0</v>
      </c>
      <c r="D611" s="26"/>
    </row>
    <row r="612" spans="3:4" x14ac:dyDescent="0.3">
      <c r="C612" s="26">
        <f t="shared" si="267"/>
        <v>0</v>
      </c>
      <c r="D612" s="26"/>
    </row>
    <row r="613" spans="3:4" x14ac:dyDescent="0.3">
      <c r="C613" s="26">
        <f t="shared" si="267"/>
        <v>0</v>
      </c>
      <c r="D613" s="26"/>
    </row>
    <row r="614" spans="3:4" x14ac:dyDescent="0.3">
      <c r="C614" s="26">
        <f t="shared" si="267"/>
        <v>0</v>
      </c>
      <c r="D614" s="26"/>
    </row>
    <row r="615" spans="3:4" x14ac:dyDescent="0.3">
      <c r="C615" s="26">
        <f t="shared" si="267"/>
        <v>0</v>
      </c>
      <c r="D615" s="26"/>
    </row>
    <row r="616" spans="3:4" x14ac:dyDescent="0.3">
      <c r="C616" s="26">
        <f t="shared" si="267"/>
        <v>0</v>
      </c>
      <c r="D616" s="26"/>
    </row>
    <row r="617" spans="3:4" x14ac:dyDescent="0.3">
      <c r="C617" s="26">
        <f t="shared" si="267"/>
        <v>0</v>
      </c>
      <c r="D617" s="26"/>
    </row>
    <row r="618" spans="3:4" x14ac:dyDescent="0.3">
      <c r="C618" s="26">
        <f t="shared" si="267"/>
        <v>0</v>
      </c>
      <c r="D618" s="26"/>
    </row>
    <row r="619" spans="3:4" x14ac:dyDescent="0.3">
      <c r="C619" s="26">
        <f t="shared" si="267"/>
        <v>0</v>
      </c>
      <c r="D619" s="26"/>
    </row>
    <row r="620" spans="3:4" x14ac:dyDescent="0.3">
      <c r="C620" s="26">
        <f t="shared" si="267"/>
        <v>0</v>
      </c>
      <c r="D620" s="26"/>
    </row>
    <row r="621" spans="3:4" x14ac:dyDescent="0.3">
      <c r="C621" s="26">
        <f t="shared" si="267"/>
        <v>0</v>
      </c>
      <c r="D621" s="26"/>
    </row>
    <row r="622" spans="3:4" x14ac:dyDescent="0.3">
      <c r="C622" s="26">
        <f t="shared" si="267"/>
        <v>0</v>
      </c>
      <c r="D622" s="26"/>
    </row>
    <row r="623" spans="3:4" x14ac:dyDescent="0.3">
      <c r="C623" s="26">
        <f t="shared" si="267"/>
        <v>0</v>
      </c>
      <c r="D623" s="26"/>
    </row>
    <row r="624" spans="3:4" x14ac:dyDescent="0.3">
      <c r="C624" s="26">
        <f t="shared" si="267"/>
        <v>0</v>
      </c>
      <c r="D624" s="26"/>
    </row>
    <row r="625" spans="3:4" x14ac:dyDescent="0.3">
      <c r="C625" s="26">
        <f t="shared" si="267"/>
        <v>0</v>
      </c>
      <c r="D625" s="26"/>
    </row>
    <row r="626" spans="3:4" x14ac:dyDescent="0.3">
      <c r="C626" s="26">
        <f t="shared" si="267"/>
        <v>0</v>
      </c>
      <c r="D626" s="26"/>
    </row>
    <row r="627" spans="3:4" x14ac:dyDescent="0.3">
      <c r="C627" s="26">
        <f t="shared" si="267"/>
        <v>0</v>
      </c>
      <c r="D627" s="26"/>
    </row>
    <row r="628" spans="3:4" x14ac:dyDescent="0.3">
      <c r="C628" s="26">
        <f t="shared" si="267"/>
        <v>0</v>
      </c>
      <c r="D628" s="26"/>
    </row>
    <row r="629" spans="3:4" x14ac:dyDescent="0.3">
      <c r="C629" s="26">
        <f t="shared" si="267"/>
        <v>0</v>
      </c>
      <c r="D629" s="26"/>
    </row>
    <row r="630" spans="3:4" x14ac:dyDescent="0.3">
      <c r="C630" s="26">
        <f t="shared" si="267"/>
        <v>0</v>
      </c>
      <c r="D630" s="26"/>
    </row>
    <row r="631" spans="3:4" x14ac:dyDescent="0.3">
      <c r="C631" s="26">
        <f t="shared" si="267"/>
        <v>0</v>
      </c>
      <c r="D631" s="26"/>
    </row>
    <row r="632" spans="3:4" x14ac:dyDescent="0.3">
      <c r="C632" s="26">
        <f t="shared" si="267"/>
        <v>0</v>
      </c>
      <c r="D632" s="26"/>
    </row>
    <row r="633" spans="3:4" x14ac:dyDescent="0.3">
      <c r="C633" s="26">
        <f t="shared" si="267"/>
        <v>0</v>
      </c>
      <c r="D633" s="26"/>
    </row>
    <row r="634" spans="3:4" x14ac:dyDescent="0.3">
      <c r="C634" s="26">
        <f t="shared" si="267"/>
        <v>0</v>
      </c>
      <c r="D634" s="26"/>
    </row>
    <row r="635" spans="3:4" x14ac:dyDescent="0.3">
      <c r="C635" s="26">
        <f t="shared" si="267"/>
        <v>0</v>
      </c>
      <c r="D635" s="26"/>
    </row>
    <row r="636" spans="3:4" x14ac:dyDescent="0.3">
      <c r="C636" s="26">
        <f t="shared" si="267"/>
        <v>0</v>
      </c>
      <c r="D636" s="26"/>
    </row>
    <row r="637" spans="3:4" x14ac:dyDescent="0.3">
      <c r="C637" s="26">
        <f t="shared" si="267"/>
        <v>0</v>
      </c>
      <c r="D637" s="26"/>
    </row>
    <row r="638" spans="3:4" x14ac:dyDescent="0.3">
      <c r="C638" s="26">
        <f t="shared" si="267"/>
        <v>0</v>
      </c>
      <c r="D638" s="26"/>
    </row>
    <row r="639" spans="3:4" x14ac:dyDescent="0.3">
      <c r="C639" s="26">
        <f t="shared" si="267"/>
        <v>0</v>
      </c>
      <c r="D639" s="26"/>
    </row>
    <row r="640" spans="3:4" x14ac:dyDescent="0.3">
      <c r="C640" s="26">
        <f t="shared" si="267"/>
        <v>0</v>
      </c>
      <c r="D640" s="26"/>
    </row>
    <row r="641" spans="3:4" x14ac:dyDescent="0.3">
      <c r="C641" s="26">
        <f t="shared" si="267"/>
        <v>0</v>
      </c>
      <c r="D641" s="26"/>
    </row>
    <row r="642" spans="3:4" x14ac:dyDescent="0.3">
      <c r="C642" s="26">
        <f t="shared" si="267"/>
        <v>0</v>
      </c>
      <c r="D642" s="26"/>
    </row>
    <row r="643" spans="3:4" x14ac:dyDescent="0.3">
      <c r="C643" s="26">
        <f t="shared" si="267"/>
        <v>0</v>
      </c>
      <c r="D643" s="26"/>
    </row>
    <row r="644" spans="3:4" x14ac:dyDescent="0.3">
      <c r="C644" s="26">
        <f t="shared" si="267"/>
        <v>0</v>
      </c>
      <c r="D644" s="26"/>
    </row>
    <row r="645" spans="3:4" x14ac:dyDescent="0.3">
      <c r="C645" s="26">
        <f t="shared" si="267"/>
        <v>0</v>
      </c>
      <c r="D645" s="26"/>
    </row>
    <row r="646" spans="3:4" x14ac:dyDescent="0.3">
      <c r="C646" s="26">
        <f t="shared" si="267"/>
        <v>0</v>
      </c>
      <c r="D646" s="26"/>
    </row>
    <row r="647" spans="3:4" x14ac:dyDescent="0.3">
      <c r="C647" s="26">
        <f t="shared" si="267"/>
        <v>0</v>
      </c>
      <c r="D647" s="26"/>
    </row>
    <row r="648" spans="3:4" x14ac:dyDescent="0.3">
      <c r="C648" s="26">
        <f t="shared" si="267"/>
        <v>0</v>
      </c>
      <c r="D648" s="26"/>
    </row>
    <row r="649" spans="3:4" x14ac:dyDescent="0.3">
      <c r="C649" s="26">
        <f t="shared" si="267"/>
        <v>0</v>
      </c>
      <c r="D649" s="26"/>
    </row>
    <row r="650" spans="3:4" x14ac:dyDescent="0.3">
      <c r="C650" s="26">
        <f t="shared" si="267"/>
        <v>0</v>
      </c>
      <c r="D650" s="26"/>
    </row>
    <row r="651" spans="3:4" x14ac:dyDescent="0.3">
      <c r="C651" s="26">
        <f t="shared" si="267"/>
        <v>0</v>
      </c>
      <c r="D651" s="26"/>
    </row>
    <row r="652" spans="3:4" x14ac:dyDescent="0.3">
      <c r="C652" s="26">
        <f t="shared" si="267"/>
        <v>0</v>
      </c>
      <c r="D652" s="26"/>
    </row>
    <row r="653" spans="3:4" x14ac:dyDescent="0.3">
      <c r="C653" s="26">
        <f t="shared" si="267"/>
        <v>0</v>
      </c>
      <c r="D653" s="26"/>
    </row>
    <row r="654" spans="3:4" x14ac:dyDescent="0.3">
      <c r="C654" s="26">
        <f t="shared" si="267"/>
        <v>0</v>
      </c>
      <c r="D654" s="26"/>
    </row>
    <row r="655" spans="3:4" x14ac:dyDescent="0.3">
      <c r="C655" s="26">
        <f t="shared" si="267"/>
        <v>0</v>
      </c>
      <c r="D655" s="26"/>
    </row>
    <row r="656" spans="3:4" x14ac:dyDescent="0.3">
      <c r="C656" s="26">
        <f t="shared" si="267"/>
        <v>0</v>
      </c>
      <c r="D656" s="26"/>
    </row>
    <row r="657" spans="3:4" x14ac:dyDescent="0.3">
      <c r="C657" s="26">
        <f t="shared" ref="C657:C720" si="268">IF(LEN(B657)&lt;12,B657,LEFT(B657,LEN(B657)-1))</f>
        <v>0</v>
      </c>
      <c r="D657" s="26"/>
    </row>
    <row r="658" spans="3:4" x14ac:dyDescent="0.3">
      <c r="C658" s="26">
        <f t="shared" si="268"/>
        <v>0</v>
      </c>
      <c r="D658" s="26"/>
    </row>
    <row r="659" spans="3:4" x14ac:dyDescent="0.3">
      <c r="C659" s="26">
        <f t="shared" si="268"/>
        <v>0</v>
      </c>
      <c r="D659" s="26"/>
    </row>
    <row r="660" spans="3:4" x14ac:dyDescent="0.3">
      <c r="C660" s="26">
        <f t="shared" si="268"/>
        <v>0</v>
      </c>
      <c r="D660" s="26"/>
    </row>
    <row r="661" spans="3:4" x14ac:dyDescent="0.3">
      <c r="C661" s="26">
        <f t="shared" si="268"/>
        <v>0</v>
      </c>
      <c r="D661" s="26"/>
    </row>
    <row r="662" spans="3:4" x14ac:dyDescent="0.3">
      <c r="C662" s="26">
        <f t="shared" si="268"/>
        <v>0</v>
      </c>
      <c r="D662" s="26"/>
    </row>
    <row r="663" spans="3:4" x14ac:dyDescent="0.3">
      <c r="C663" s="26">
        <f t="shared" si="268"/>
        <v>0</v>
      </c>
      <c r="D663" s="26"/>
    </row>
    <row r="664" spans="3:4" x14ac:dyDescent="0.3">
      <c r="C664" s="26">
        <f t="shared" si="268"/>
        <v>0</v>
      </c>
      <c r="D664" s="26"/>
    </row>
    <row r="665" spans="3:4" x14ac:dyDescent="0.3">
      <c r="C665" s="26">
        <f t="shared" si="268"/>
        <v>0</v>
      </c>
      <c r="D665" s="26"/>
    </row>
    <row r="666" spans="3:4" x14ac:dyDescent="0.3">
      <c r="C666" s="26">
        <f t="shared" si="268"/>
        <v>0</v>
      </c>
      <c r="D666" s="26"/>
    </row>
    <row r="667" spans="3:4" x14ac:dyDescent="0.3">
      <c r="C667" s="26">
        <f t="shared" si="268"/>
        <v>0</v>
      </c>
      <c r="D667" s="26"/>
    </row>
    <row r="668" spans="3:4" x14ac:dyDescent="0.3">
      <c r="C668" s="26">
        <f t="shared" si="268"/>
        <v>0</v>
      </c>
      <c r="D668" s="26"/>
    </row>
    <row r="669" spans="3:4" x14ac:dyDescent="0.3">
      <c r="C669" s="26">
        <f t="shared" si="268"/>
        <v>0</v>
      </c>
      <c r="D669" s="26"/>
    </row>
    <row r="670" spans="3:4" x14ac:dyDescent="0.3">
      <c r="C670" s="26">
        <f t="shared" si="268"/>
        <v>0</v>
      </c>
      <c r="D670" s="26"/>
    </row>
    <row r="671" spans="3:4" x14ac:dyDescent="0.3">
      <c r="C671" s="26">
        <f t="shared" si="268"/>
        <v>0</v>
      </c>
      <c r="D671" s="26"/>
    </row>
    <row r="672" spans="3:4" x14ac:dyDescent="0.3">
      <c r="C672" s="26">
        <f t="shared" si="268"/>
        <v>0</v>
      </c>
      <c r="D672" s="26"/>
    </row>
    <row r="673" spans="3:4" x14ac:dyDescent="0.3">
      <c r="C673" s="26">
        <f t="shared" si="268"/>
        <v>0</v>
      </c>
      <c r="D673" s="26"/>
    </row>
    <row r="674" spans="3:4" x14ac:dyDescent="0.3">
      <c r="C674" s="26">
        <f t="shared" si="268"/>
        <v>0</v>
      </c>
      <c r="D674" s="26"/>
    </row>
    <row r="675" spans="3:4" x14ac:dyDescent="0.3">
      <c r="C675" s="26">
        <f t="shared" si="268"/>
        <v>0</v>
      </c>
      <c r="D675" s="26"/>
    </row>
    <row r="676" spans="3:4" x14ac:dyDescent="0.3">
      <c r="C676" s="26">
        <f t="shared" si="268"/>
        <v>0</v>
      </c>
      <c r="D676" s="26"/>
    </row>
    <row r="677" spans="3:4" x14ac:dyDescent="0.3">
      <c r="C677" s="26">
        <f t="shared" si="268"/>
        <v>0</v>
      </c>
      <c r="D677" s="26"/>
    </row>
    <row r="678" spans="3:4" x14ac:dyDescent="0.3">
      <c r="C678" s="26">
        <f t="shared" si="268"/>
        <v>0</v>
      </c>
      <c r="D678" s="26"/>
    </row>
    <row r="679" spans="3:4" x14ac:dyDescent="0.3">
      <c r="C679" s="26">
        <f t="shared" si="268"/>
        <v>0</v>
      </c>
      <c r="D679" s="26"/>
    </row>
    <row r="680" spans="3:4" x14ac:dyDescent="0.3">
      <c r="C680" s="26">
        <f t="shared" si="268"/>
        <v>0</v>
      </c>
      <c r="D680" s="26"/>
    </row>
    <row r="681" spans="3:4" x14ac:dyDescent="0.3">
      <c r="C681" s="26">
        <f t="shared" si="268"/>
        <v>0</v>
      </c>
      <c r="D681" s="26"/>
    </row>
    <row r="682" spans="3:4" x14ac:dyDescent="0.3">
      <c r="C682" s="26">
        <f t="shared" si="268"/>
        <v>0</v>
      </c>
      <c r="D682" s="26"/>
    </row>
    <row r="683" spans="3:4" x14ac:dyDescent="0.3">
      <c r="C683" s="26">
        <f t="shared" si="268"/>
        <v>0</v>
      </c>
      <c r="D683" s="26"/>
    </row>
    <row r="684" spans="3:4" x14ac:dyDescent="0.3">
      <c r="C684" s="26">
        <f t="shared" si="268"/>
        <v>0</v>
      </c>
      <c r="D684" s="26"/>
    </row>
    <row r="685" spans="3:4" x14ac:dyDescent="0.3">
      <c r="C685" s="26">
        <f t="shared" si="268"/>
        <v>0</v>
      </c>
      <c r="D685" s="26"/>
    </row>
    <row r="686" spans="3:4" x14ac:dyDescent="0.3">
      <c r="C686" s="26">
        <f t="shared" si="268"/>
        <v>0</v>
      </c>
      <c r="D686" s="26"/>
    </row>
    <row r="687" spans="3:4" x14ac:dyDescent="0.3">
      <c r="C687" s="26">
        <f t="shared" si="268"/>
        <v>0</v>
      </c>
      <c r="D687" s="26"/>
    </row>
    <row r="688" spans="3:4" x14ac:dyDescent="0.3">
      <c r="C688" s="26">
        <f t="shared" si="268"/>
        <v>0</v>
      </c>
      <c r="D688" s="26"/>
    </row>
    <row r="689" spans="3:4" x14ac:dyDescent="0.3">
      <c r="C689" s="26">
        <f t="shared" si="268"/>
        <v>0</v>
      </c>
      <c r="D689" s="26"/>
    </row>
    <row r="690" spans="3:4" x14ac:dyDescent="0.3">
      <c r="C690" s="26">
        <f t="shared" si="268"/>
        <v>0</v>
      </c>
      <c r="D690" s="26"/>
    </row>
    <row r="691" spans="3:4" x14ac:dyDescent="0.3">
      <c r="C691" s="26">
        <f t="shared" si="268"/>
        <v>0</v>
      </c>
      <c r="D691" s="26"/>
    </row>
    <row r="692" spans="3:4" x14ac:dyDescent="0.3">
      <c r="C692" s="26">
        <f t="shared" si="268"/>
        <v>0</v>
      </c>
      <c r="D692" s="26"/>
    </row>
    <row r="693" spans="3:4" x14ac:dyDescent="0.3">
      <c r="C693" s="26">
        <f t="shared" si="268"/>
        <v>0</v>
      </c>
      <c r="D693" s="26"/>
    </row>
    <row r="694" spans="3:4" x14ac:dyDescent="0.3">
      <c r="C694" s="26">
        <f t="shared" si="268"/>
        <v>0</v>
      </c>
      <c r="D694" s="26"/>
    </row>
    <row r="695" spans="3:4" x14ac:dyDescent="0.3">
      <c r="C695" s="26">
        <f t="shared" si="268"/>
        <v>0</v>
      </c>
      <c r="D695" s="26"/>
    </row>
    <row r="696" spans="3:4" x14ac:dyDescent="0.3">
      <c r="C696" s="26">
        <f t="shared" si="268"/>
        <v>0</v>
      </c>
      <c r="D696" s="26"/>
    </row>
    <row r="697" spans="3:4" x14ac:dyDescent="0.3">
      <c r="C697" s="26">
        <f t="shared" si="268"/>
        <v>0</v>
      </c>
      <c r="D697" s="26"/>
    </row>
    <row r="698" spans="3:4" x14ac:dyDescent="0.3">
      <c r="C698" s="26">
        <f t="shared" si="268"/>
        <v>0</v>
      </c>
      <c r="D698" s="26"/>
    </row>
    <row r="699" spans="3:4" x14ac:dyDescent="0.3">
      <c r="C699" s="26">
        <f t="shared" si="268"/>
        <v>0</v>
      </c>
      <c r="D699" s="26"/>
    </row>
    <row r="700" spans="3:4" x14ac:dyDescent="0.3">
      <c r="C700" s="26">
        <f t="shared" si="268"/>
        <v>0</v>
      </c>
      <c r="D700" s="26"/>
    </row>
    <row r="701" spans="3:4" x14ac:dyDescent="0.3">
      <c r="C701" s="26">
        <f t="shared" si="268"/>
        <v>0</v>
      </c>
      <c r="D701" s="26"/>
    </row>
    <row r="702" spans="3:4" x14ac:dyDescent="0.3">
      <c r="C702" s="26">
        <f t="shared" si="268"/>
        <v>0</v>
      </c>
      <c r="D702" s="26"/>
    </row>
    <row r="703" spans="3:4" x14ac:dyDescent="0.3">
      <c r="C703" s="26">
        <f t="shared" si="268"/>
        <v>0</v>
      </c>
      <c r="D703" s="26"/>
    </row>
    <row r="704" spans="3:4" x14ac:dyDescent="0.3">
      <c r="C704" s="26">
        <f t="shared" si="268"/>
        <v>0</v>
      </c>
      <c r="D704" s="26"/>
    </row>
    <row r="705" spans="3:4" x14ac:dyDescent="0.3">
      <c r="C705" s="26">
        <f t="shared" si="268"/>
        <v>0</v>
      </c>
      <c r="D705" s="26"/>
    </row>
    <row r="706" spans="3:4" x14ac:dyDescent="0.3">
      <c r="C706" s="26">
        <f t="shared" si="268"/>
        <v>0</v>
      </c>
      <c r="D706" s="26"/>
    </row>
    <row r="707" spans="3:4" x14ac:dyDescent="0.3">
      <c r="C707" s="26">
        <f t="shared" si="268"/>
        <v>0</v>
      </c>
      <c r="D707" s="26"/>
    </row>
    <row r="708" spans="3:4" x14ac:dyDescent="0.3">
      <c r="C708" s="26">
        <f t="shared" si="268"/>
        <v>0</v>
      </c>
      <c r="D708" s="26"/>
    </row>
    <row r="709" spans="3:4" x14ac:dyDescent="0.3">
      <c r="C709" s="26">
        <f t="shared" si="268"/>
        <v>0</v>
      </c>
      <c r="D709" s="26"/>
    </row>
    <row r="710" spans="3:4" x14ac:dyDescent="0.3">
      <c r="C710" s="26">
        <f t="shared" si="268"/>
        <v>0</v>
      </c>
      <c r="D710" s="26"/>
    </row>
    <row r="711" spans="3:4" x14ac:dyDescent="0.3">
      <c r="C711" s="26">
        <f t="shared" si="268"/>
        <v>0</v>
      </c>
      <c r="D711" s="26"/>
    </row>
    <row r="712" spans="3:4" x14ac:dyDescent="0.3">
      <c r="C712" s="26">
        <f t="shared" si="268"/>
        <v>0</v>
      </c>
      <c r="D712" s="26"/>
    </row>
    <row r="713" spans="3:4" x14ac:dyDescent="0.3">
      <c r="C713" s="26">
        <f t="shared" si="268"/>
        <v>0</v>
      </c>
      <c r="D713" s="26"/>
    </row>
    <row r="714" spans="3:4" x14ac:dyDescent="0.3">
      <c r="C714" s="26">
        <f t="shared" si="268"/>
        <v>0</v>
      </c>
      <c r="D714" s="26"/>
    </row>
    <row r="715" spans="3:4" x14ac:dyDescent="0.3">
      <c r="C715" s="26">
        <f t="shared" si="268"/>
        <v>0</v>
      </c>
      <c r="D715" s="26"/>
    </row>
    <row r="716" spans="3:4" x14ac:dyDescent="0.3">
      <c r="C716" s="26">
        <f t="shared" si="268"/>
        <v>0</v>
      </c>
      <c r="D716" s="26"/>
    </row>
    <row r="717" spans="3:4" x14ac:dyDescent="0.3">
      <c r="C717" s="26">
        <f t="shared" si="268"/>
        <v>0</v>
      </c>
      <c r="D717" s="26"/>
    </row>
    <row r="718" spans="3:4" x14ac:dyDescent="0.3">
      <c r="C718" s="26">
        <f t="shared" si="268"/>
        <v>0</v>
      </c>
      <c r="D718" s="26"/>
    </row>
    <row r="719" spans="3:4" x14ac:dyDescent="0.3">
      <c r="C719" s="26">
        <f t="shared" si="268"/>
        <v>0</v>
      </c>
      <c r="D719" s="26"/>
    </row>
    <row r="720" spans="3:4" x14ac:dyDescent="0.3">
      <c r="C720" s="26">
        <f t="shared" si="268"/>
        <v>0</v>
      </c>
      <c r="D720" s="26"/>
    </row>
    <row r="721" spans="3:4" x14ac:dyDescent="0.3">
      <c r="C721" s="26">
        <f t="shared" ref="C721:C784" si="269">IF(LEN(B721)&lt;12,B721,LEFT(B721,LEN(B721)-1))</f>
        <v>0</v>
      </c>
      <c r="D721" s="26"/>
    </row>
    <row r="722" spans="3:4" x14ac:dyDescent="0.3">
      <c r="C722" s="26">
        <f t="shared" si="269"/>
        <v>0</v>
      </c>
      <c r="D722" s="26"/>
    </row>
    <row r="723" spans="3:4" x14ac:dyDescent="0.3">
      <c r="C723" s="26">
        <f t="shared" si="269"/>
        <v>0</v>
      </c>
      <c r="D723" s="26"/>
    </row>
    <row r="724" spans="3:4" x14ac:dyDescent="0.3">
      <c r="C724" s="26">
        <f t="shared" si="269"/>
        <v>0</v>
      </c>
      <c r="D724" s="26"/>
    </row>
    <row r="725" spans="3:4" x14ac:dyDescent="0.3">
      <c r="C725" s="26">
        <f t="shared" si="269"/>
        <v>0</v>
      </c>
      <c r="D725" s="26"/>
    </row>
    <row r="726" spans="3:4" x14ac:dyDescent="0.3">
      <c r="C726" s="26">
        <f t="shared" si="269"/>
        <v>0</v>
      </c>
      <c r="D726" s="26"/>
    </row>
    <row r="727" spans="3:4" x14ac:dyDescent="0.3">
      <c r="C727" s="26">
        <f t="shared" si="269"/>
        <v>0</v>
      </c>
      <c r="D727" s="26"/>
    </row>
    <row r="728" spans="3:4" x14ac:dyDescent="0.3">
      <c r="C728" s="26">
        <f t="shared" si="269"/>
        <v>0</v>
      </c>
      <c r="D728" s="26"/>
    </row>
    <row r="729" spans="3:4" x14ac:dyDescent="0.3">
      <c r="C729" s="26">
        <f t="shared" si="269"/>
        <v>0</v>
      </c>
      <c r="D729" s="26"/>
    </row>
    <row r="730" spans="3:4" x14ac:dyDescent="0.3">
      <c r="C730" s="26">
        <f t="shared" si="269"/>
        <v>0</v>
      </c>
      <c r="D730" s="26"/>
    </row>
    <row r="731" spans="3:4" x14ac:dyDescent="0.3">
      <c r="C731" s="26">
        <f t="shared" si="269"/>
        <v>0</v>
      </c>
      <c r="D731" s="26"/>
    </row>
    <row r="732" spans="3:4" x14ac:dyDescent="0.3">
      <c r="C732" s="26">
        <f t="shared" si="269"/>
        <v>0</v>
      </c>
      <c r="D732" s="26"/>
    </row>
    <row r="733" spans="3:4" x14ac:dyDescent="0.3">
      <c r="C733" s="26">
        <f t="shared" si="269"/>
        <v>0</v>
      </c>
      <c r="D733" s="26"/>
    </row>
    <row r="734" spans="3:4" x14ac:dyDescent="0.3">
      <c r="C734" s="26">
        <f t="shared" si="269"/>
        <v>0</v>
      </c>
      <c r="D734" s="26"/>
    </row>
    <row r="735" spans="3:4" x14ac:dyDescent="0.3">
      <c r="C735" s="26">
        <f t="shared" si="269"/>
        <v>0</v>
      </c>
      <c r="D735" s="26"/>
    </row>
    <row r="736" spans="3:4" x14ac:dyDescent="0.3">
      <c r="C736" s="26">
        <f t="shared" si="269"/>
        <v>0</v>
      </c>
      <c r="D736" s="26"/>
    </row>
    <row r="737" spans="3:4" x14ac:dyDescent="0.3">
      <c r="C737" s="26">
        <f t="shared" si="269"/>
        <v>0</v>
      </c>
      <c r="D737" s="26"/>
    </row>
    <row r="738" spans="3:4" x14ac:dyDescent="0.3">
      <c r="C738" s="26">
        <f t="shared" si="269"/>
        <v>0</v>
      </c>
      <c r="D738" s="26"/>
    </row>
    <row r="739" spans="3:4" x14ac:dyDescent="0.3">
      <c r="C739" s="26">
        <f t="shared" si="269"/>
        <v>0</v>
      </c>
      <c r="D739" s="26"/>
    </row>
    <row r="740" spans="3:4" x14ac:dyDescent="0.3">
      <c r="C740" s="26">
        <f t="shared" si="269"/>
        <v>0</v>
      </c>
      <c r="D740" s="26"/>
    </row>
    <row r="741" spans="3:4" x14ac:dyDescent="0.3">
      <c r="C741" s="26">
        <f t="shared" si="269"/>
        <v>0</v>
      </c>
      <c r="D741" s="26"/>
    </row>
    <row r="742" spans="3:4" x14ac:dyDescent="0.3">
      <c r="C742" s="26">
        <f t="shared" si="269"/>
        <v>0</v>
      </c>
      <c r="D742" s="26"/>
    </row>
    <row r="743" spans="3:4" x14ac:dyDescent="0.3">
      <c r="C743" s="26">
        <f t="shared" si="269"/>
        <v>0</v>
      </c>
      <c r="D743" s="26"/>
    </row>
    <row r="744" spans="3:4" x14ac:dyDescent="0.3">
      <c r="C744" s="26">
        <f t="shared" si="269"/>
        <v>0</v>
      </c>
      <c r="D744" s="26"/>
    </row>
    <row r="745" spans="3:4" x14ac:dyDescent="0.3">
      <c r="C745" s="26">
        <f t="shared" si="269"/>
        <v>0</v>
      </c>
      <c r="D745" s="26"/>
    </row>
    <row r="746" spans="3:4" x14ac:dyDescent="0.3">
      <c r="C746" s="26">
        <f t="shared" si="269"/>
        <v>0</v>
      </c>
      <c r="D746" s="26"/>
    </row>
    <row r="747" spans="3:4" x14ac:dyDescent="0.3">
      <c r="C747" s="26">
        <f t="shared" si="269"/>
        <v>0</v>
      </c>
      <c r="D747" s="26"/>
    </row>
    <row r="748" spans="3:4" x14ac:dyDescent="0.3">
      <c r="C748" s="26">
        <f t="shared" si="269"/>
        <v>0</v>
      </c>
      <c r="D748" s="26"/>
    </row>
    <row r="749" spans="3:4" x14ac:dyDescent="0.3">
      <c r="C749" s="26">
        <f t="shared" si="269"/>
        <v>0</v>
      </c>
      <c r="D749" s="26"/>
    </row>
    <row r="750" spans="3:4" x14ac:dyDescent="0.3">
      <c r="C750" s="26">
        <f t="shared" si="269"/>
        <v>0</v>
      </c>
      <c r="D750" s="26"/>
    </row>
    <row r="751" spans="3:4" x14ac:dyDescent="0.3">
      <c r="C751" s="26">
        <f t="shared" si="269"/>
        <v>0</v>
      </c>
      <c r="D751" s="26"/>
    </row>
    <row r="752" spans="3:4" x14ac:dyDescent="0.3">
      <c r="C752" s="26">
        <f t="shared" si="269"/>
        <v>0</v>
      </c>
      <c r="D752" s="26"/>
    </row>
    <row r="753" spans="3:4" x14ac:dyDescent="0.3">
      <c r="C753" s="26">
        <f t="shared" si="269"/>
        <v>0</v>
      </c>
      <c r="D753" s="26"/>
    </row>
    <row r="754" spans="3:4" x14ac:dyDescent="0.3">
      <c r="C754" s="26">
        <f t="shared" si="269"/>
        <v>0</v>
      </c>
      <c r="D754" s="26"/>
    </row>
    <row r="755" spans="3:4" x14ac:dyDescent="0.3">
      <c r="C755" s="26">
        <f t="shared" si="269"/>
        <v>0</v>
      </c>
      <c r="D755" s="26"/>
    </row>
    <row r="756" spans="3:4" x14ac:dyDescent="0.3">
      <c r="C756" s="26">
        <f t="shared" si="269"/>
        <v>0</v>
      </c>
      <c r="D756" s="26"/>
    </row>
    <row r="757" spans="3:4" x14ac:dyDescent="0.3">
      <c r="C757" s="26">
        <f t="shared" si="269"/>
        <v>0</v>
      </c>
      <c r="D757" s="26"/>
    </row>
    <row r="758" spans="3:4" x14ac:dyDescent="0.3">
      <c r="C758" s="26">
        <f t="shared" si="269"/>
        <v>0</v>
      </c>
      <c r="D758" s="26"/>
    </row>
    <row r="759" spans="3:4" x14ac:dyDescent="0.3">
      <c r="C759" s="26">
        <f t="shared" si="269"/>
        <v>0</v>
      </c>
      <c r="D759" s="26"/>
    </row>
    <row r="760" spans="3:4" x14ac:dyDescent="0.3">
      <c r="C760" s="26">
        <f t="shared" si="269"/>
        <v>0</v>
      </c>
      <c r="D760" s="26"/>
    </row>
    <row r="761" spans="3:4" x14ac:dyDescent="0.3">
      <c r="C761" s="26">
        <f t="shared" si="269"/>
        <v>0</v>
      </c>
      <c r="D761" s="26"/>
    </row>
    <row r="762" spans="3:4" x14ac:dyDescent="0.3">
      <c r="C762" s="26">
        <f t="shared" si="269"/>
        <v>0</v>
      </c>
      <c r="D762" s="26"/>
    </row>
    <row r="763" spans="3:4" x14ac:dyDescent="0.3">
      <c r="C763" s="26">
        <f t="shared" si="269"/>
        <v>0</v>
      </c>
      <c r="D763" s="26"/>
    </row>
    <row r="764" spans="3:4" x14ac:dyDescent="0.3">
      <c r="C764" s="26">
        <f t="shared" si="269"/>
        <v>0</v>
      </c>
      <c r="D764" s="26"/>
    </row>
    <row r="765" spans="3:4" x14ac:dyDescent="0.3">
      <c r="C765" s="26">
        <f t="shared" si="269"/>
        <v>0</v>
      </c>
      <c r="D765" s="26"/>
    </row>
    <row r="766" spans="3:4" x14ac:dyDescent="0.3">
      <c r="C766" s="26">
        <f t="shared" si="269"/>
        <v>0</v>
      </c>
      <c r="D766" s="26"/>
    </row>
    <row r="767" spans="3:4" x14ac:dyDescent="0.3">
      <c r="C767" s="26">
        <f t="shared" si="269"/>
        <v>0</v>
      </c>
      <c r="D767" s="26"/>
    </row>
    <row r="768" spans="3:4" x14ac:dyDescent="0.3">
      <c r="C768" s="26">
        <f t="shared" si="269"/>
        <v>0</v>
      </c>
      <c r="D768" s="26"/>
    </row>
    <row r="769" spans="3:4" x14ac:dyDescent="0.3">
      <c r="C769" s="26">
        <f t="shared" si="269"/>
        <v>0</v>
      </c>
      <c r="D769" s="26"/>
    </row>
    <row r="770" spans="3:4" x14ac:dyDescent="0.3">
      <c r="C770" s="26">
        <f t="shared" si="269"/>
        <v>0</v>
      </c>
      <c r="D770" s="26"/>
    </row>
    <row r="771" spans="3:4" x14ac:dyDescent="0.3">
      <c r="C771" s="26">
        <f t="shared" si="269"/>
        <v>0</v>
      </c>
      <c r="D771" s="26"/>
    </row>
    <row r="772" spans="3:4" x14ac:dyDescent="0.3">
      <c r="C772" s="26">
        <f t="shared" si="269"/>
        <v>0</v>
      </c>
      <c r="D772" s="26"/>
    </row>
    <row r="773" spans="3:4" x14ac:dyDescent="0.3">
      <c r="C773" s="26">
        <f t="shared" si="269"/>
        <v>0</v>
      </c>
      <c r="D773" s="26"/>
    </row>
    <row r="774" spans="3:4" x14ac:dyDescent="0.3">
      <c r="C774" s="26">
        <f t="shared" si="269"/>
        <v>0</v>
      </c>
      <c r="D774" s="26"/>
    </row>
    <row r="775" spans="3:4" x14ac:dyDescent="0.3">
      <c r="C775" s="26">
        <f t="shared" si="269"/>
        <v>0</v>
      </c>
      <c r="D775" s="26"/>
    </row>
    <row r="776" spans="3:4" x14ac:dyDescent="0.3">
      <c r="C776" s="26">
        <f t="shared" si="269"/>
        <v>0</v>
      </c>
      <c r="D776" s="26"/>
    </row>
    <row r="777" spans="3:4" x14ac:dyDescent="0.3">
      <c r="C777" s="26">
        <f t="shared" si="269"/>
        <v>0</v>
      </c>
      <c r="D777" s="26"/>
    </row>
    <row r="778" spans="3:4" x14ac:dyDescent="0.3">
      <c r="C778" s="26">
        <f t="shared" si="269"/>
        <v>0</v>
      </c>
      <c r="D778" s="26"/>
    </row>
    <row r="779" spans="3:4" x14ac:dyDescent="0.3">
      <c r="C779" s="26">
        <f t="shared" si="269"/>
        <v>0</v>
      </c>
      <c r="D779" s="26"/>
    </row>
    <row r="780" spans="3:4" x14ac:dyDescent="0.3">
      <c r="C780" s="26">
        <f t="shared" si="269"/>
        <v>0</v>
      </c>
      <c r="D780" s="26"/>
    </row>
    <row r="781" spans="3:4" x14ac:dyDescent="0.3">
      <c r="C781" s="26">
        <f t="shared" si="269"/>
        <v>0</v>
      </c>
      <c r="D781" s="26"/>
    </row>
    <row r="782" spans="3:4" x14ac:dyDescent="0.3">
      <c r="C782" s="26">
        <f t="shared" si="269"/>
        <v>0</v>
      </c>
      <c r="D782" s="26"/>
    </row>
    <row r="783" spans="3:4" x14ac:dyDescent="0.3">
      <c r="C783" s="26">
        <f t="shared" si="269"/>
        <v>0</v>
      </c>
      <c r="D783" s="26"/>
    </row>
    <row r="784" spans="3:4" x14ac:dyDescent="0.3">
      <c r="C784" s="26">
        <f t="shared" si="269"/>
        <v>0</v>
      </c>
      <c r="D784" s="26"/>
    </row>
    <row r="785" spans="3:4" x14ac:dyDescent="0.3">
      <c r="C785" s="26">
        <f t="shared" ref="C785:C848" si="270">IF(LEN(B785)&lt;12,B785,LEFT(B785,LEN(B785)-1))</f>
        <v>0</v>
      </c>
      <c r="D785" s="26"/>
    </row>
    <row r="786" spans="3:4" x14ac:dyDescent="0.3">
      <c r="C786" s="26">
        <f t="shared" si="270"/>
        <v>0</v>
      </c>
      <c r="D786" s="26"/>
    </row>
    <row r="787" spans="3:4" x14ac:dyDescent="0.3">
      <c r="C787" s="26">
        <f t="shared" si="270"/>
        <v>0</v>
      </c>
      <c r="D787" s="26"/>
    </row>
    <row r="788" spans="3:4" x14ac:dyDescent="0.3">
      <c r="C788" s="26">
        <f t="shared" si="270"/>
        <v>0</v>
      </c>
      <c r="D788" s="26"/>
    </row>
    <row r="789" spans="3:4" x14ac:dyDescent="0.3">
      <c r="C789" s="26">
        <f t="shared" si="270"/>
        <v>0</v>
      </c>
      <c r="D789" s="26"/>
    </row>
    <row r="790" spans="3:4" x14ac:dyDescent="0.3">
      <c r="C790" s="26">
        <f t="shared" si="270"/>
        <v>0</v>
      </c>
      <c r="D790" s="26"/>
    </row>
    <row r="791" spans="3:4" x14ac:dyDescent="0.3">
      <c r="C791" s="26">
        <f t="shared" si="270"/>
        <v>0</v>
      </c>
      <c r="D791" s="26"/>
    </row>
    <row r="792" spans="3:4" x14ac:dyDescent="0.3">
      <c r="C792" s="26">
        <f t="shared" si="270"/>
        <v>0</v>
      </c>
      <c r="D792" s="26"/>
    </row>
    <row r="793" spans="3:4" x14ac:dyDescent="0.3">
      <c r="C793" s="26">
        <f t="shared" si="270"/>
        <v>0</v>
      </c>
      <c r="D793" s="26"/>
    </row>
    <row r="794" spans="3:4" x14ac:dyDescent="0.3">
      <c r="C794" s="26">
        <f t="shared" si="270"/>
        <v>0</v>
      </c>
      <c r="D794" s="26"/>
    </row>
    <row r="795" spans="3:4" x14ac:dyDescent="0.3">
      <c r="C795" s="26">
        <f t="shared" si="270"/>
        <v>0</v>
      </c>
      <c r="D795" s="26"/>
    </row>
    <row r="796" spans="3:4" x14ac:dyDescent="0.3">
      <c r="C796" s="26">
        <f t="shared" si="270"/>
        <v>0</v>
      </c>
      <c r="D796" s="26"/>
    </row>
    <row r="797" spans="3:4" x14ac:dyDescent="0.3">
      <c r="C797" s="26">
        <f t="shared" si="270"/>
        <v>0</v>
      </c>
      <c r="D797" s="26"/>
    </row>
    <row r="798" spans="3:4" x14ac:dyDescent="0.3">
      <c r="C798" s="26">
        <f t="shared" si="270"/>
        <v>0</v>
      </c>
      <c r="D798" s="26"/>
    </row>
    <row r="799" spans="3:4" x14ac:dyDescent="0.3">
      <c r="C799" s="26">
        <f t="shared" si="270"/>
        <v>0</v>
      </c>
      <c r="D799" s="26"/>
    </row>
    <row r="800" spans="3:4" x14ac:dyDescent="0.3">
      <c r="C800" s="26">
        <f t="shared" si="270"/>
        <v>0</v>
      </c>
      <c r="D800" s="26"/>
    </row>
    <row r="801" spans="3:4" x14ac:dyDescent="0.3">
      <c r="C801" s="26">
        <f t="shared" si="270"/>
        <v>0</v>
      </c>
      <c r="D801" s="26"/>
    </row>
    <row r="802" spans="3:4" x14ac:dyDescent="0.3">
      <c r="C802" s="26">
        <f t="shared" si="270"/>
        <v>0</v>
      </c>
      <c r="D802" s="26"/>
    </row>
    <row r="803" spans="3:4" x14ac:dyDescent="0.3">
      <c r="C803" s="26">
        <f t="shared" si="270"/>
        <v>0</v>
      </c>
      <c r="D803" s="26"/>
    </row>
    <row r="804" spans="3:4" x14ac:dyDescent="0.3">
      <c r="C804" s="26">
        <f t="shared" si="270"/>
        <v>0</v>
      </c>
      <c r="D804" s="26"/>
    </row>
    <row r="805" spans="3:4" x14ac:dyDescent="0.3">
      <c r="C805" s="26">
        <f t="shared" si="270"/>
        <v>0</v>
      </c>
      <c r="D805" s="26"/>
    </row>
    <row r="806" spans="3:4" x14ac:dyDescent="0.3">
      <c r="C806" s="26">
        <f t="shared" si="270"/>
        <v>0</v>
      </c>
      <c r="D806" s="26"/>
    </row>
    <row r="807" spans="3:4" x14ac:dyDescent="0.3">
      <c r="C807" s="26">
        <f t="shared" si="270"/>
        <v>0</v>
      </c>
      <c r="D807" s="26"/>
    </row>
    <row r="808" spans="3:4" x14ac:dyDescent="0.3">
      <c r="C808" s="26">
        <f t="shared" si="270"/>
        <v>0</v>
      </c>
      <c r="D808" s="26"/>
    </row>
    <row r="809" spans="3:4" x14ac:dyDescent="0.3">
      <c r="C809" s="26">
        <f t="shared" si="270"/>
        <v>0</v>
      </c>
      <c r="D809" s="26"/>
    </row>
    <row r="810" spans="3:4" x14ac:dyDescent="0.3">
      <c r="C810" s="26">
        <f t="shared" si="270"/>
        <v>0</v>
      </c>
      <c r="D810" s="26"/>
    </row>
    <row r="811" spans="3:4" x14ac:dyDescent="0.3">
      <c r="C811" s="26">
        <f t="shared" si="270"/>
        <v>0</v>
      </c>
      <c r="D811" s="26"/>
    </row>
    <row r="812" spans="3:4" x14ac:dyDescent="0.3">
      <c r="C812" s="26">
        <f t="shared" si="270"/>
        <v>0</v>
      </c>
      <c r="D812" s="26"/>
    </row>
    <row r="813" spans="3:4" x14ac:dyDescent="0.3">
      <c r="C813" s="26">
        <f t="shared" si="270"/>
        <v>0</v>
      </c>
      <c r="D813" s="26"/>
    </row>
    <row r="814" spans="3:4" x14ac:dyDescent="0.3">
      <c r="C814" s="26">
        <f t="shared" si="270"/>
        <v>0</v>
      </c>
      <c r="D814" s="26"/>
    </row>
    <row r="815" spans="3:4" x14ac:dyDescent="0.3">
      <c r="C815" s="26">
        <f t="shared" si="270"/>
        <v>0</v>
      </c>
      <c r="D815" s="26"/>
    </row>
    <row r="816" spans="3:4" x14ac:dyDescent="0.3">
      <c r="C816" s="26">
        <f t="shared" si="270"/>
        <v>0</v>
      </c>
      <c r="D816" s="26"/>
    </row>
    <row r="817" spans="3:4" x14ac:dyDescent="0.3">
      <c r="C817" s="26">
        <f t="shared" si="270"/>
        <v>0</v>
      </c>
      <c r="D817" s="26"/>
    </row>
    <row r="818" spans="3:4" x14ac:dyDescent="0.3">
      <c r="C818" s="26">
        <f t="shared" si="270"/>
        <v>0</v>
      </c>
      <c r="D818" s="26"/>
    </row>
    <row r="819" spans="3:4" x14ac:dyDescent="0.3">
      <c r="C819" s="26">
        <f t="shared" si="270"/>
        <v>0</v>
      </c>
      <c r="D819" s="26"/>
    </row>
    <row r="820" spans="3:4" x14ac:dyDescent="0.3">
      <c r="C820" s="26">
        <f t="shared" si="270"/>
        <v>0</v>
      </c>
      <c r="D820" s="26"/>
    </row>
    <row r="821" spans="3:4" x14ac:dyDescent="0.3">
      <c r="C821" s="26">
        <f t="shared" si="270"/>
        <v>0</v>
      </c>
      <c r="D821" s="26"/>
    </row>
    <row r="822" spans="3:4" x14ac:dyDescent="0.3">
      <c r="C822" s="26">
        <f t="shared" si="270"/>
        <v>0</v>
      </c>
      <c r="D822" s="26"/>
    </row>
    <row r="823" spans="3:4" x14ac:dyDescent="0.3">
      <c r="C823" s="26">
        <f t="shared" si="270"/>
        <v>0</v>
      </c>
      <c r="D823" s="26"/>
    </row>
    <row r="824" spans="3:4" x14ac:dyDescent="0.3">
      <c r="C824" s="26">
        <f t="shared" si="270"/>
        <v>0</v>
      </c>
      <c r="D824" s="26"/>
    </row>
    <row r="825" spans="3:4" x14ac:dyDescent="0.3">
      <c r="C825" s="26">
        <f t="shared" si="270"/>
        <v>0</v>
      </c>
      <c r="D825" s="26"/>
    </row>
    <row r="826" spans="3:4" x14ac:dyDescent="0.3">
      <c r="C826" s="26">
        <f t="shared" si="270"/>
        <v>0</v>
      </c>
      <c r="D826" s="26"/>
    </row>
    <row r="827" spans="3:4" x14ac:dyDescent="0.3">
      <c r="C827" s="26">
        <f t="shared" si="270"/>
        <v>0</v>
      </c>
      <c r="D827" s="26"/>
    </row>
    <row r="828" spans="3:4" x14ac:dyDescent="0.3">
      <c r="C828" s="26">
        <f t="shared" si="270"/>
        <v>0</v>
      </c>
      <c r="D828" s="26"/>
    </row>
    <row r="829" spans="3:4" x14ac:dyDescent="0.3">
      <c r="C829" s="26">
        <f t="shared" si="270"/>
        <v>0</v>
      </c>
      <c r="D829" s="26"/>
    </row>
    <row r="830" spans="3:4" x14ac:dyDescent="0.3">
      <c r="C830" s="26">
        <f t="shared" si="270"/>
        <v>0</v>
      </c>
      <c r="D830" s="26"/>
    </row>
    <row r="831" spans="3:4" x14ac:dyDescent="0.3">
      <c r="C831" s="26">
        <f t="shared" si="270"/>
        <v>0</v>
      </c>
      <c r="D831" s="26"/>
    </row>
    <row r="832" spans="3:4" x14ac:dyDescent="0.3">
      <c r="C832" s="26">
        <f t="shared" si="270"/>
        <v>0</v>
      </c>
      <c r="D832" s="26"/>
    </row>
    <row r="833" spans="3:4" x14ac:dyDescent="0.3">
      <c r="C833" s="26">
        <f t="shared" si="270"/>
        <v>0</v>
      </c>
      <c r="D833" s="26"/>
    </row>
    <row r="834" spans="3:4" x14ac:dyDescent="0.3">
      <c r="C834" s="26">
        <f t="shared" si="270"/>
        <v>0</v>
      </c>
      <c r="D834" s="26"/>
    </row>
    <row r="835" spans="3:4" x14ac:dyDescent="0.3">
      <c r="C835" s="26">
        <f t="shared" si="270"/>
        <v>0</v>
      </c>
      <c r="D835" s="26"/>
    </row>
    <row r="836" spans="3:4" x14ac:dyDescent="0.3">
      <c r="C836" s="26">
        <f t="shared" si="270"/>
        <v>0</v>
      </c>
      <c r="D836" s="26"/>
    </row>
    <row r="837" spans="3:4" x14ac:dyDescent="0.3">
      <c r="C837" s="26">
        <f t="shared" si="270"/>
        <v>0</v>
      </c>
      <c r="D837" s="26"/>
    </row>
    <row r="838" spans="3:4" x14ac:dyDescent="0.3">
      <c r="C838" s="26">
        <f t="shared" si="270"/>
        <v>0</v>
      </c>
      <c r="D838" s="26"/>
    </row>
    <row r="839" spans="3:4" x14ac:dyDescent="0.3">
      <c r="C839" s="26">
        <f t="shared" si="270"/>
        <v>0</v>
      </c>
      <c r="D839" s="26"/>
    </row>
    <row r="840" spans="3:4" x14ac:dyDescent="0.3">
      <c r="C840" s="26">
        <f t="shared" si="270"/>
        <v>0</v>
      </c>
      <c r="D840" s="26"/>
    </row>
    <row r="841" spans="3:4" x14ac:dyDescent="0.3">
      <c r="C841" s="26">
        <f t="shared" si="270"/>
        <v>0</v>
      </c>
      <c r="D841" s="26"/>
    </row>
    <row r="842" spans="3:4" x14ac:dyDescent="0.3">
      <c r="C842" s="26">
        <f t="shared" si="270"/>
        <v>0</v>
      </c>
      <c r="D842" s="26"/>
    </row>
    <row r="843" spans="3:4" x14ac:dyDescent="0.3">
      <c r="C843" s="26">
        <f t="shared" si="270"/>
        <v>0</v>
      </c>
      <c r="D843" s="26"/>
    </row>
    <row r="844" spans="3:4" x14ac:dyDescent="0.3">
      <c r="C844" s="26">
        <f t="shared" si="270"/>
        <v>0</v>
      </c>
      <c r="D844" s="26"/>
    </row>
    <row r="845" spans="3:4" x14ac:dyDescent="0.3">
      <c r="C845" s="26">
        <f t="shared" si="270"/>
        <v>0</v>
      </c>
      <c r="D845" s="26"/>
    </row>
    <row r="846" spans="3:4" x14ac:dyDescent="0.3">
      <c r="C846" s="26">
        <f t="shared" si="270"/>
        <v>0</v>
      </c>
      <c r="D846" s="26"/>
    </row>
    <row r="847" spans="3:4" x14ac:dyDescent="0.3">
      <c r="C847" s="26">
        <f t="shared" si="270"/>
        <v>0</v>
      </c>
      <c r="D847" s="26"/>
    </row>
    <row r="848" spans="3:4" x14ac:dyDescent="0.3">
      <c r="C848" s="26">
        <f t="shared" si="270"/>
        <v>0</v>
      </c>
      <c r="D848" s="26"/>
    </row>
    <row r="849" spans="3:4" x14ac:dyDescent="0.3">
      <c r="C849" s="26">
        <f t="shared" ref="C849:C912" si="271">IF(LEN(B849)&lt;12,B849,LEFT(B849,LEN(B849)-1))</f>
        <v>0</v>
      </c>
      <c r="D849" s="26"/>
    </row>
    <row r="850" spans="3:4" x14ac:dyDescent="0.3">
      <c r="C850" s="26">
        <f t="shared" si="271"/>
        <v>0</v>
      </c>
      <c r="D850" s="26"/>
    </row>
    <row r="851" spans="3:4" x14ac:dyDescent="0.3">
      <c r="C851" s="26">
        <f t="shared" si="271"/>
        <v>0</v>
      </c>
      <c r="D851" s="26"/>
    </row>
    <row r="852" spans="3:4" x14ac:dyDescent="0.3">
      <c r="C852" s="26">
        <f t="shared" si="271"/>
        <v>0</v>
      </c>
      <c r="D852" s="26"/>
    </row>
    <row r="853" spans="3:4" x14ac:dyDescent="0.3">
      <c r="C853" s="26">
        <f t="shared" si="271"/>
        <v>0</v>
      </c>
      <c r="D853" s="26"/>
    </row>
    <row r="854" spans="3:4" x14ac:dyDescent="0.3">
      <c r="C854" s="26">
        <f t="shared" si="271"/>
        <v>0</v>
      </c>
      <c r="D854" s="26"/>
    </row>
    <row r="855" spans="3:4" x14ac:dyDescent="0.3">
      <c r="C855" s="26">
        <f t="shared" si="271"/>
        <v>0</v>
      </c>
      <c r="D855" s="26"/>
    </row>
    <row r="856" spans="3:4" x14ac:dyDescent="0.3">
      <c r="C856" s="26">
        <f t="shared" si="271"/>
        <v>0</v>
      </c>
      <c r="D856" s="26"/>
    </row>
    <row r="857" spans="3:4" x14ac:dyDescent="0.3">
      <c r="C857" s="26">
        <f t="shared" si="271"/>
        <v>0</v>
      </c>
      <c r="D857" s="26"/>
    </row>
    <row r="858" spans="3:4" x14ac:dyDescent="0.3">
      <c r="C858" s="26">
        <f t="shared" si="271"/>
        <v>0</v>
      </c>
      <c r="D858" s="26"/>
    </row>
    <row r="859" spans="3:4" x14ac:dyDescent="0.3">
      <c r="C859" s="26">
        <f t="shared" si="271"/>
        <v>0</v>
      </c>
      <c r="D859" s="26"/>
    </row>
    <row r="860" spans="3:4" x14ac:dyDescent="0.3">
      <c r="C860" s="26">
        <f t="shared" si="271"/>
        <v>0</v>
      </c>
      <c r="D860" s="26"/>
    </row>
    <row r="861" spans="3:4" x14ac:dyDescent="0.3">
      <c r="C861" s="26">
        <f t="shared" si="271"/>
        <v>0</v>
      </c>
      <c r="D861" s="26"/>
    </row>
    <row r="862" spans="3:4" x14ac:dyDescent="0.3">
      <c r="C862" s="26">
        <f t="shared" si="271"/>
        <v>0</v>
      </c>
      <c r="D862" s="26"/>
    </row>
    <row r="863" spans="3:4" x14ac:dyDescent="0.3">
      <c r="C863" s="26">
        <f t="shared" si="271"/>
        <v>0</v>
      </c>
      <c r="D863" s="26"/>
    </row>
    <row r="864" spans="3:4" x14ac:dyDescent="0.3">
      <c r="C864" s="26">
        <f t="shared" si="271"/>
        <v>0</v>
      </c>
      <c r="D864" s="26"/>
    </row>
    <row r="865" spans="3:4" x14ac:dyDescent="0.3">
      <c r="C865" s="26">
        <f t="shared" si="271"/>
        <v>0</v>
      </c>
      <c r="D865" s="26"/>
    </row>
    <row r="866" spans="3:4" x14ac:dyDescent="0.3">
      <c r="C866" s="26">
        <f t="shared" si="271"/>
        <v>0</v>
      </c>
      <c r="D866" s="26"/>
    </row>
    <row r="867" spans="3:4" x14ac:dyDescent="0.3">
      <c r="C867" s="26">
        <f t="shared" si="271"/>
        <v>0</v>
      </c>
      <c r="D867" s="26"/>
    </row>
    <row r="868" spans="3:4" x14ac:dyDescent="0.3">
      <c r="C868" s="26">
        <f t="shared" si="271"/>
        <v>0</v>
      </c>
      <c r="D868" s="26"/>
    </row>
    <row r="869" spans="3:4" x14ac:dyDescent="0.3">
      <c r="C869" s="26">
        <f t="shared" si="271"/>
        <v>0</v>
      </c>
      <c r="D869" s="26"/>
    </row>
    <row r="870" spans="3:4" x14ac:dyDescent="0.3">
      <c r="C870" s="26">
        <f t="shared" si="271"/>
        <v>0</v>
      </c>
      <c r="D870" s="26"/>
    </row>
    <row r="871" spans="3:4" x14ac:dyDescent="0.3">
      <c r="C871" s="26">
        <f t="shared" si="271"/>
        <v>0</v>
      </c>
      <c r="D871" s="26"/>
    </row>
    <row r="872" spans="3:4" x14ac:dyDescent="0.3">
      <c r="C872" s="26">
        <f t="shared" si="271"/>
        <v>0</v>
      </c>
      <c r="D872" s="26"/>
    </row>
    <row r="873" spans="3:4" x14ac:dyDescent="0.3">
      <c r="C873" s="26">
        <f t="shared" si="271"/>
        <v>0</v>
      </c>
      <c r="D873" s="26"/>
    </row>
    <row r="874" spans="3:4" x14ac:dyDescent="0.3">
      <c r="C874" s="26">
        <f t="shared" si="271"/>
        <v>0</v>
      </c>
      <c r="D874" s="26"/>
    </row>
    <row r="875" spans="3:4" x14ac:dyDescent="0.3">
      <c r="C875" s="26">
        <f t="shared" si="271"/>
        <v>0</v>
      </c>
      <c r="D875" s="26"/>
    </row>
    <row r="876" spans="3:4" x14ac:dyDescent="0.3">
      <c r="C876" s="26">
        <f t="shared" si="271"/>
        <v>0</v>
      </c>
      <c r="D876" s="26"/>
    </row>
    <row r="877" spans="3:4" x14ac:dyDescent="0.3">
      <c r="C877" s="26">
        <f t="shared" si="271"/>
        <v>0</v>
      </c>
      <c r="D877" s="26"/>
    </row>
    <row r="878" spans="3:4" x14ac:dyDescent="0.3">
      <c r="C878" s="26">
        <f t="shared" si="271"/>
        <v>0</v>
      </c>
      <c r="D878" s="26"/>
    </row>
    <row r="879" spans="3:4" x14ac:dyDescent="0.3">
      <c r="C879" s="26">
        <f t="shared" si="271"/>
        <v>0</v>
      </c>
      <c r="D879" s="26"/>
    </row>
    <row r="880" spans="3:4" x14ac:dyDescent="0.3">
      <c r="C880" s="26">
        <f t="shared" si="271"/>
        <v>0</v>
      </c>
      <c r="D880" s="26"/>
    </row>
    <row r="881" spans="3:4" x14ac:dyDescent="0.3">
      <c r="C881" s="26">
        <f t="shared" si="271"/>
        <v>0</v>
      </c>
      <c r="D881" s="26"/>
    </row>
    <row r="882" spans="3:4" x14ac:dyDescent="0.3">
      <c r="C882" s="26">
        <f t="shared" si="271"/>
        <v>0</v>
      </c>
      <c r="D882" s="26"/>
    </row>
    <row r="883" spans="3:4" x14ac:dyDescent="0.3">
      <c r="C883" s="26">
        <f t="shared" si="271"/>
        <v>0</v>
      </c>
      <c r="D883" s="26"/>
    </row>
    <row r="884" spans="3:4" x14ac:dyDescent="0.3">
      <c r="C884" s="26">
        <f t="shared" si="271"/>
        <v>0</v>
      </c>
      <c r="D884" s="26"/>
    </row>
    <row r="885" spans="3:4" x14ac:dyDescent="0.3">
      <c r="C885" s="26">
        <f t="shared" si="271"/>
        <v>0</v>
      </c>
      <c r="D885" s="26"/>
    </row>
    <row r="886" spans="3:4" x14ac:dyDescent="0.3">
      <c r="C886" s="26">
        <f t="shared" si="271"/>
        <v>0</v>
      </c>
      <c r="D886" s="26"/>
    </row>
    <row r="887" spans="3:4" x14ac:dyDescent="0.3">
      <c r="C887" s="26">
        <f t="shared" si="271"/>
        <v>0</v>
      </c>
      <c r="D887" s="26"/>
    </row>
    <row r="888" spans="3:4" x14ac:dyDescent="0.3">
      <c r="C888" s="26">
        <f t="shared" si="271"/>
        <v>0</v>
      </c>
      <c r="D888" s="26"/>
    </row>
    <row r="889" spans="3:4" x14ac:dyDescent="0.3">
      <c r="C889" s="26">
        <f t="shared" si="271"/>
        <v>0</v>
      </c>
      <c r="D889" s="26"/>
    </row>
    <row r="890" spans="3:4" x14ac:dyDescent="0.3">
      <c r="C890" s="26">
        <f t="shared" si="271"/>
        <v>0</v>
      </c>
      <c r="D890" s="26"/>
    </row>
    <row r="891" spans="3:4" x14ac:dyDescent="0.3">
      <c r="C891" s="26">
        <f t="shared" si="271"/>
        <v>0</v>
      </c>
      <c r="D891" s="26"/>
    </row>
    <row r="892" spans="3:4" x14ac:dyDescent="0.3">
      <c r="C892" s="26">
        <f t="shared" si="271"/>
        <v>0</v>
      </c>
      <c r="D892" s="26"/>
    </row>
    <row r="893" spans="3:4" x14ac:dyDescent="0.3">
      <c r="C893" s="26">
        <f t="shared" si="271"/>
        <v>0</v>
      </c>
      <c r="D893" s="26"/>
    </row>
    <row r="894" spans="3:4" x14ac:dyDescent="0.3">
      <c r="C894" s="26">
        <f t="shared" si="271"/>
        <v>0</v>
      </c>
      <c r="D894" s="26"/>
    </row>
    <row r="895" spans="3:4" x14ac:dyDescent="0.3">
      <c r="C895" s="26">
        <f t="shared" si="271"/>
        <v>0</v>
      </c>
      <c r="D895" s="26"/>
    </row>
    <row r="896" spans="3:4" x14ac:dyDescent="0.3">
      <c r="C896" s="26">
        <f t="shared" si="271"/>
        <v>0</v>
      </c>
      <c r="D896" s="26"/>
    </row>
    <row r="897" spans="3:4" x14ac:dyDescent="0.3">
      <c r="C897" s="26">
        <f t="shared" si="271"/>
        <v>0</v>
      </c>
      <c r="D897" s="26"/>
    </row>
    <row r="898" spans="3:4" x14ac:dyDescent="0.3">
      <c r="C898" s="26">
        <f t="shared" si="271"/>
        <v>0</v>
      </c>
      <c r="D898" s="26"/>
    </row>
    <row r="899" spans="3:4" x14ac:dyDescent="0.3">
      <c r="C899" s="26">
        <f t="shared" si="271"/>
        <v>0</v>
      </c>
      <c r="D899" s="26"/>
    </row>
    <row r="900" spans="3:4" x14ac:dyDescent="0.3">
      <c r="C900" s="26">
        <f t="shared" si="271"/>
        <v>0</v>
      </c>
      <c r="D900" s="26"/>
    </row>
    <row r="901" spans="3:4" x14ac:dyDescent="0.3">
      <c r="C901" s="26">
        <f t="shared" si="271"/>
        <v>0</v>
      </c>
      <c r="D901" s="26"/>
    </row>
    <row r="902" spans="3:4" x14ac:dyDescent="0.3">
      <c r="C902" s="26">
        <f t="shared" si="271"/>
        <v>0</v>
      </c>
      <c r="D902" s="26"/>
    </row>
    <row r="903" spans="3:4" x14ac:dyDescent="0.3">
      <c r="C903" s="26">
        <f t="shared" si="271"/>
        <v>0</v>
      </c>
      <c r="D903" s="26"/>
    </row>
    <row r="904" spans="3:4" x14ac:dyDescent="0.3">
      <c r="C904" s="26">
        <f t="shared" si="271"/>
        <v>0</v>
      </c>
      <c r="D904" s="26"/>
    </row>
    <row r="905" spans="3:4" x14ac:dyDescent="0.3">
      <c r="C905" s="26">
        <f t="shared" si="271"/>
        <v>0</v>
      </c>
      <c r="D905" s="26"/>
    </row>
    <row r="906" spans="3:4" x14ac:dyDescent="0.3">
      <c r="C906" s="26">
        <f t="shared" si="271"/>
        <v>0</v>
      </c>
      <c r="D906" s="26"/>
    </row>
    <row r="907" spans="3:4" x14ac:dyDescent="0.3">
      <c r="C907" s="26">
        <f t="shared" si="271"/>
        <v>0</v>
      </c>
      <c r="D907" s="26"/>
    </row>
    <row r="908" spans="3:4" x14ac:dyDescent="0.3">
      <c r="C908" s="26">
        <f t="shared" si="271"/>
        <v>0</v>
      </c>
      <c r="D908" s="26"/>
    </row>
    <row r="909" spans="3:4" x14ac:dyDescent="0.3">
      <c r="C909" s="26">
        <f t="shared" si="271"/>
        <v>0</v>
      </c>
      <c r="D909" s="26"/>
    </row>
    <row r="910" spans="3:4" x14ac:dyDescent="0.3">
      <c r="C910" s="26">
        <f t="shared" si="271"/>
        <v>0</v>
      </c>
      <c r="D910" s="26"/>
    </row>
    <row r="911" spans="3:4" x14ac:dyDescent="0.3">
      <c r="C911" s="26">
        <f t="shared" si="271"/>
        <v>0</v>
      </c>
      <c r="D911" s="26"/>
    </row>
    <row r="912" spans="3:4" x14ac:dyDescent="0.3">
      <c r="C912" s="26">
        <f t="shared" si="271"/>
        <v>0</v>
      </c>
      <c r="D912" s="26"/>
    </row>
    <row r="913" spans="3:4" x14ac:dyDescent="0.3">
      <c r="C913" s="26">
        <f t="shared" ref="C913:C976" si="272">IF(LEN(B913)&lt;12,B913,LEFT(B913,LEN(B913)-1))</f>
        <v>0</v>
      </c>
      <c r="D913" s="26"/>
    </row>
    <row r="914" spans="3:4" x14ac:dyDescent="0.3">
      <c r="C914" s="26">
        <f t="shared" si="272"/>
        <v>0</v>
      </c>
      <c r="D914" s="26"/>
    </row>
    <row r="915" spans="3:4" x14ac:dyDescent="0.3">
      <c r="C915" s="26">
        <f t="shared" si="272"/>
        <v>0</v>
      </c>
      <c r="D915" s="26"/>
    </row>
    <row r="916" spans="3:4" x14ac:dyDescent="0.3">
      <c r="C916" s="26">
        <f t="shared" si="272"/>
        <v>0</v>
      </c>
      <c r="D916" s="26"/>
    </row>
    <row r="917" spans="3:4" x14ac:dyDescent="0.3">
      <c r="C917" s="26">
        <f t="shared" si="272"/>
        <v>0</v>
      </c>
      <c r="D917" s="26"/>
    </row>
    <row r="918" spans="3:4" x14ac:dyDescent="0.3">
      <c r="C918" s="26">
        <f t="shared" si="272"/>
        <v>0</v>
      </c>
      <c r="D918" s="26"/>
    </row>
    <row r="919" spans="3:4" x14ac:dyDescent="0.3">
      <c r="C919" s="26">
        <f t="shared" si="272"/>
        <v>0</v>
      </c>
      <c r="D919" s="26"/>
    </row>
    <row r="920" spans="3:4" x14ac:dyDescent="0.3">
      <c r="C920" s="26">
        <f t="shared" si="272"/>
        <v>0</v>
      </c>
      <c r="D920" s="26"/>
    </row>
    <row r="921" spans="3:4" x14ac:dyDescent="0.3">
      <c r="C921" s="26">
        <f t="shared" si="272"/>
        <v>0</v>
      </c>
      <c r="D921" s="26"/>
    </row>
    <row r="922" spans="3:4" x14ac:dyDescent="0.3">
      <c r="C922" s="26">
        <f t="shared" si="272"/>
        <v>0</v>
      </c>
      <c r="D922" s="26"/>
    </row>
    <row r="923" spans="3:4" x14ac:dyDescent="0.3">
      <c r="C923" s="26">
        <f t="shared" si="272"/>
        <v>0</v>
      </c>
      <c r="D923" s="26"/>
    </row>
    <row r="924" spans="3:4" x14ac:dyDescent="0.3">
      <c r="C924" s="26">
        <f t="shared" si="272"/>
        <v>0</v>
      </c>
      <c r="D924" s="26"/>
    </row>
    <row r="925" spans="3:4" x14ac:dyDescent="0.3">
      <c r="C925" s="26">
        <f t="shared" si="272"/>
        <v>0</v>
      </c>
      <c r="D925" s="26"/>
    </row>
    <row r="926" spans="3:4" x14ac:dyDescent="0.3">
      <c r="C926" s="26">
        <f t="shared" si="272"/>
        <v>0</v>
      </c>
      <c r="D926" s="26"/>
    </row>
    <row r="927" spans="3:4" x14ac:dyDescent="0.3">
      <c r="C927" s="26">
        <f t="shared" si="272"/>
        <v>0</v>
      </c>
      <c r="D927" s="26"/>
    </row>
    <row r="928" spans="3:4" x14ac:dyDescent="0.3">
      <c r="C928" s="26">
        <f t="shared" si="272"/>
        <v>0</v>
      </c>
      <c r="D928" s="26"/>
    </row>
    <row r="929" spans="3:4" x14ac:dyDescent="0.3">
      <c r="C929" s="26">
        <f t="shared" si="272"/>
        <v>0</v>
      </c>
      <c r="D929" s="26"/>
    </row>
    <row r="930" spans="3:4" x14ac:dyDescent="0.3">
      <c r="C930" s="26">
        <f t="shared" si="272"/>
        <v>0</v>
      </c>
      <c r="D930" s="26"/>
    </row>
    <row r="931" spans="3:4" x14ac:dyDescent="0.3">
      <c r="C931" s="26">
        <f t="shared" si="272"/>
        <v>0</v>
      </c>
      <c r="D931" s="26"/>
    </row>
    <row r="932" spans="3:4" x14ac:dyDescent="0.3">
      <c r="C932" s="26">
        <f t="shared" si="272"/>
        <v>0</v>
      </c>
      <c r="D932" s="26"/>
    </row>
    <row r="933" spans="3:4" x14ac:dyDescent="0.3">
      <c r="C933" s="26">
        <f t="shared" si="272"/>
        <v>0</v>
      </c>
      <c r="D933" s="26"/>
    </row>
    <row r="934" spans="3:4" x14ac:dyDescent="0.3">
      <c r="C934" s="26">
        <f t="shared" si="272"/>
        <v>0</v>
      </c>
      <c r="D934" s="26"/>
    </row>
    <row r="935" spans="3:4" x14ac:dyDescent="0.3">
      <c r="C935" s="26">
        <f t="shared" si="272"/>
        <v>0</v>
      </c>
      <c r="D935" s="26"/>
    </row>
    <row r="936" spans="3:4" x14ac:dyDescent="0.3">
      <c r="C936" s="26">
        <f t="shared" si="272"/>
        <v>0</v>
      </c>
      <c r="D936" s="26"/>
    </row>
    <row r="937" spans="3:4" x14ac:dyDescent="0.3">
      <c r="C937" s="26">
        <f t="shared" si="272"/>
        <v>0</v>
      </c>
      <c r="D937" s="26"/>
    </row>
    <row r="938" spans="3:4" x14ac:dyDescent="0.3">
      <c r="C938" s="26">
        <f t="shared" si="272"/>
        <v>0</v>
      </c>
      <c r="D938" s="26"/>
    </row>
    <row r="939" spans="3:4" x14ac:dyDescent="0.3">
      <c r="C939" s="26">
        <f t="shared" si="272"/>
        <v>0</v>
      </c>
      <c r="D939" s="26"/>
    </row>
    <row r="940" spans="3:4" x14ac:dyDescent="0.3">
      <c r="C940" s="26">
        <f t="shared" si="272"/>
        <v>0</v>
      </c>
      <c r="D940" s="26"/>
    </row>
    <row r="941" spans="3:4" x14ac:dyDescent="0.3">
      <c r="C941" s="26">
        <f t="shared" si="272"/>
        <v>0</v>
      </c>
      <c r="D941" s="26"/>
    </row>
    <row r="942" spans="3:4" x14ac:dyDescent="0.3">
      <c r="C942" s="26">
        <f t="shared" si="272"/>
        <v>0</v>
      </c>
      <c r="D942" s="26"/>
    </row>
    <row r="943" spans="3:4" x14ac:dyDescent="0.3">
      <c r="C943" s="26">
        <f t="shared" si="272"/>
        <v>0</v>
      </c>
      <c r="D943" s="26"/>
    </row>
    <row r="944" spans="3:4" x14ac:dyDescent="0.3">
      <c r="C944" s="26">
        <f t="shared" si="272"/>
        <v>0</v>
      </c>
      <c r="D944" s="26"/>
    </row>
    <row r="945" spans="3:4" x14ac:dyDescent="0.3">
      <c r="C945" s="26">
        <f t="shared" si="272"/>
        <v>0</v>
      </c>
      <c r="D945" s="26"/>
    </row>
    <row r="946" spans="3:4" x14ac:dyDescent="0.3">
      <c r="C946" s="26">
        <f t="shared" si="272"/>
        <v>0</v>
      </c>
      <c r="D946" s="26"/>
    </row>
    <row r="947" spans="3:4" x14ac:dyDescent="0.3">
      <c r="C947" s="26">
        <f t="shared" si="272"/>
        <v>0</v>
      </c>
      <c r="D947" s="26"/>
    </row>
    <row r="948" spans="3:4" x14ac:dyDescent="0.3">
      <c r="C948" s="26">
        <f t="shared" si="272"/>
        <v>0</v>
      </c>
      <c r="D948" s="26"/>
    </row>
    <row r="949" spans="3:4" x14ac:dyDescent="0.3">
      <c r="C949" s="26">
        <f t="shared" si="272"/>
        <v>0</v>
      </c>
      <c r="D949" s="26"/>
    </row>
    <row r="950" spans="3:4" x14ac:dyDescent="0.3">
      <c r="C950" s="26">
        <f t="shared" si="272"/>
        <v>0</v>
      </c>
      <c r="D950" s="26"/>
    </row>
    <row r="951" spans="3:4" x14ac:dyDescent="0.3">
      <c r="C951" s="26">
        <f t="shared" si="272"/>
        <v>0</v>
      </c>
      <c r="D951" s="26"/>
    </row>
    <row r="952" spans="3:4" x14ac:dyDescent="0.3">
      <c r="C952" s="26">
        <f t="shared" si="272"/>
        <v>0</v>
      </c>
      <c r="D952" s="26"/>
    </row>
    <row r="953" spans="3:4" x14ac:dyDescent="0.3">
      <c r="C953" s="26">
        <f t="shared" si="272"/>
        <v>0</v>
      </c>
      <c r="D953" s="26"/>
    </row>
    <row r="954" spans="3:4" x14ac:dyDescent="0.3">
      <c r="C954" s="26">
        <f t="shared" si="272"/>
        <v>0</v>
      </c>
      <c r="D954" s="26"/>
    </row>
    <row r="955" spans="3:4" x14ac:dyDescent="0.3">
      <c r="C955" s="26">
        <f t="shared" si="272"/>
        <v>0</v>
      </c>
      <c r="D955" s="26"/>
    </row>
    <row r="956" spans="3:4" x14ac:dyDescent="0.3">
      <c r="C956" s="26">
        <f t="shared" si="272"/>
        <v>0</v>
      </c>
      <c r="D956" s="26"/>
    </row>
    <row r="957" spans="3:4" x14ac:dyDescent="0.3">
      <c r="C957" s="26">
        <f t="shared" si="272"/>
        <v>0</v>
      </c>
      <c r="D957" s="26"/>
    </row>
    <row r="958" spans="3:4" x14ac:dyDescent="0.3">
      <c r="C958" s="26">
        <f t="shared" si="272"/>
        <v>0</v>
      </c>
      <c r="D958" s="26"/>
    </row>
    <row r="959" spans="3:4" x14ac:dyDescent="0.3">
      <c r="C959" s="26">
        <f t="shared" si="272"/>
        <v>0</v>
      </c>
      <c r="D959" s="26"/>
    </row>
    <row r="960" spans="3:4" x14ac:dyDescent="0.3">
      <c r="C960" s="26">
        <f t="shared" si="272"/>
        <v>0</v>
      </c>
      <c r="D960" s="26"/>
    </row>
    <row r="961" spans="3:4" x14ac:dyDescent="0.3">
      <c r="C961" s="26">
        <f t="shared" si="272"/>
        <v>0</v>
      </c>
      <c r="D961" s="26"/>
    </row>
    <row r="962" spans="3:4" x14ac:dyDescent="0.3">
      <c r="C962" s="26">
        <f t="shared" si="272"/>
        <v>0</v>
      </c>
      <c r="D962" s="26"/>
    </row>
    <row r="963" spans="3:4" x14ac:dyDescent="0.3">
      <c r="C963" s="26">
        <f t="shared" si="272"/>
        <v>0</v>
      </c>
      <c r="D963" s="26"/>
    </row>
    <row r="964" spans="3:4" x14ac:dyDescent="0.3">
      <c r="C964" s="26">
        <f t="shared" si="272"/>
        <v>0</v>
      </c>
      <c r="D964" s="26"/>
    </row>
    <row r="965" spans="3:4" x14ac:dyDescent="0.3">
      <c r="C965" s="26">
        <f t="shared" si="272"/>
        <v>0</v>
      </c>
      <c r="D965" s="26"/>
    </row>
    <row r="966" spans="3:4" x14ac:dyDescent="0.3">
      <c r="C966" s="26">
        <f t="shared" si="272"/>
        <v>0</v>
      </c>
      <c r="D966" s="26"/>
    </row>
    <row r="967" spans="3:4" x14ac:dyDescent="0.3">
      <c r="C967" s="26">
        <f t="shared" si="272"/>
        <v>0</v>
      </c>
      <c r="D967" s="26"/>
    </row>
    <row r="968" spans="3:4" x14ac:dyDescent="0.3">
      <c r="C968" s="26">
        <f t="shared" si="272"/>
        <v>0</v>
      </c>
      <c r="D968" s="26"/>
    </row>
    <row r="969" spans="3:4" x14ac:dyDescent="0.3">
      <c r="C969" s="26">
        <f t="shared" si="272"/>
        <v>0</v>
      </c>
      <c r="D969" s="26"/>
    </row>
    <row r="970" spans="3:4" x14ac:dyDescent="0.3">
      <c r="C970" s="26">
        <f t="shared" si="272"/>
        <v>0</v>
      </c>
      <c r="D970" s="26"/>
    </row>
    <row r="971" spans="3:4" x14ac:dyDescent="0.3">
      <c r="C971" s="26">
        <f t="shared" si="272"/>
        <v>0</v>
      </c>
      <c r="D971" s="26"/>
    </row>
    <row r="972" spans="3:4" x14ac:dyDescent="0.3">
      <c r="C972" s="26">
        <f t="shared" si="272"/>
        <v>0</v>
      </c>
      <c r="D972" s="26"/>
    </row>
    <row r="973" spans="3:4" x14ac:dyDescent="0.3">
      <c r="C973" s="26">
        <f t="shared" si="272"/>
        <v>0</v>
      </c>
      <c r="D973" s="26"/>
    </row>
    <row r="974" spans="3:4" x14ac:dyDescent="0.3">
      <c r="C974" s="26">
        <f t="shared" si="272"/>
        <v>0</v>
      </c>
      <c r="D974" s="26"/>
    </row>
    <row r="975" spans="3:4" x14ac:dyDescent="0.3">
      <c r="C975" s="26">
        <f t="shared" si="272"/>
        <v>0</v>
      </c>
      <c r="D975" s="26"/>
    </row>
    <row r="976" spans="3:4" x14ac:dyDescent="0.3">
      <c r="C976" s="26">
        <f t="shared" si="272"/>
        <v>0</v>
      </c>
      <c r="D976" s="26"/>
    </row>
    <row r="977" spans="3:4" x14ac:dyDescent="0.3">
      <c r="C977" s="26">
        <f t="shared" ref="C977:C1040" si="273">IF(LEN(B977)&lt;12,B977,LEFT(B977,LEN(B977)-1))</f>
        <v>0</v>
      </c>
      <c r="D977" s="26"/>
    </row>
    <row r="978" spans="3:4" x14ac:dyDescent="0.3">
      <c r="C978" s="26">
        <f t="shared" si="273"/>
        <v>0</v>
      </c>
      <c r="D978" s="26"/>
    </row>
    <row r="979" spans="3:4" x14ac:dyDescent="0.3">
      <c r="C979" s="26">
        <f t="shared" si="273"/>
        <v>0</v>
      </c>
      <c r="D979" s="26"/>
    </row>
    <row r="980" spans="3:4" x14ac:dyDescent="0.3">
      <c r="C980" s="26">
        <f t="shared" si="273"/>
        <v>0</v>
      </c>
      <c r="D980" s="26"/>
    </row>
    <row r="981" spans="3:4" x14ac:dyDescent="0.3">
      <c r="C981" s="26">
        <f t="shared" si="273"/>
        <v>0</v>
      </c>
      <c r="D981" s="26"/>
    </row>
    <row r="982" spans="3:4" x14ac:dyDescent="0.3">
      <c r="C982" s="26">
        <f t="shared" si="273"/>
        <v>0</v>
      </c>
      <c r="D982" s="26"/>
    </row>
    <row r="983" spans="3:4" x14ac:dyDescent="0.3">
      <c r="C983" s="26">
        <f t="shared" si="273"/>
        <v>0</v>
      </c>
      <c r="D983" s="26"/>
    </row>
    <row r="984" spans="3:4" x14ac:dyDescent="0.3">
      <c r="C984" s="26">
        <f t="shared" si="273"/>
        <v>0</v>
      </c>
      <c r="D984" s="26"/>
    </row>
    <row r="985" spans="3:4" x14ac:dyDescent="0.3">
      <c r="C985" s="26">
        <f t="shared" si="273"/>
        <v>0</v>
      </c>
      <c r="D985" s="26"/>
    </row>
    <row r="986" spans="3:4" x14ac:dyDescent="0.3">
      <c r="C986" s="26">
        <f t="shared" si="273"/>
        <v>0</v>
      </c>
      <c r="D986" s="26"/>
    </row>
    <row r="987" spans="3:4" x14ac:dyDescent="0.3">
      <c r="C987" s="26">
        <f t="shared" si="273"/>
        <v>0</v>
      </c>
      <c r="D987" s="26"/>
    </row>
    <row r="988" spans="3:4" x14ac:dyDescent="0.3">
      <c r="C988" s="26">
        <f t="shared" si="273"/>
        <v>0</v>
      </c>
      <c r="D988" s="26"/>
    </row>
    <row r="989" spans="3:4" x14ac:dyDescent="0.3">
      <c r="C989" s="26">
        <f t="shared" si="273"/>
        <v>0</v>
      </c>
      <c r="D989" s="26"/>
    </row>
    <row r="990" spans="3:4" x14ac:dyDescent="0.3">
      <c r="C990" s="26">
        <f t="shared" si="273"/>
        <v>0</v>
      </c>
      <c r="D990" s="26"/>
    </row>
    <row r="991" spans="3:4" x14ac:dyDescent="0.3">
      <c r="C991" s="26">
        <f t="shared" si="273"/>
        <v>0</v>
      </c>
      <c r="D991" s="26"/>
    </row>
    <row r="992" spans="3:4" x14ac:dyDescent="0.3">
      <c r="C992" s="26">
        <f t="shared" si="273"/>
        <v>0</v>
      </c>
      <c r="D992" s="26"/>
    </row>
    <row r="993" spans="3:4" x14ac:dyDescent="0.3">
      <c r="C993" s="26">
        <f t="shared" si="273"/>
        <v>0</v>
      </c>
      <c r="D993" s="26"/>
    </row>
    <row r="994" spans="3:4" x14ac:dyDescent="0.3">
      <c r="C994" s="26">
        <f t="shared" si="273"/>
        <v>0</v>
      </c>
      <c r="D994" s="26"/>
    </row>
    <row r="995" spans="3:4" x14ac:dyDescent="0.3">
      <c r="C995" s="26">
        <f t="shared" si="273"/>
        <v>0</v>
      </c>
      <c r="D995" s="26"/>
    </row>
    <row r="996" spans="3:4" x14ac:dyDescent="0.3">
      <c r="C996" s="26">
        <f t="shared" si="273"/>
        <v>0</v>
      </c>
      <c r="D996" s="26"/>
    </row>
    <row r="997" spans="3:4" x14ac:dyDescent="0.3">
      <c r="C997" s="26">
        <f t="shared" si="273"/>
        <v>0</v>
      </c>
      <c r="D997" s="26"/>
    </row>
    <row r="998" spans="3:4" x14ac:dyDescent="0.3">
      <c r="C998" s="26">
        <f t="shared" si="273"/>
        <v>0</v>
      </c>
      <c r="D998" s="26"/>
    </row>
    <row r="999" spans="3:4" x14ac:dyDescent="0.3">
      <c r="C999" s="26">
        <f t="shared" si="273"/>
        <v>0</v>
      </c>
      <c r="D999" s="26"/>
    </row>
    <row r="1000" spans="3:4" x14ac:dyDescent="0.3">
      <c r="C1000" s="26">
        <f t="shared" si="273"/>
        <v>0</v>
      </c>
      <c r="D1000" s="26"/>
    </row>
    <row r="1001" spans="3:4" x14ac:dyDescent="0.3">
      <c r="C1001" s="26">
        <f t="shared" si="273"/>
        <v>0</v>
      </c>
      <c r="D1001" s="26"/>
    </row>
    <row r="1002" spans="3:4" x14ac:dyDescent="0.3">
      <c r="C1002" s="26">
        <f t="shared" si="273"/>
        <v>0</v>
      </c>
      <c r="D1002" s="26"/>
    </row>
    <row r="1003" spans="3:4" x14ac:dyDescent="0.3">
      <c r="C1003" s="26">
        <f t="shared" si="273"/>
        <v>0</v>
      </c>
      <c r="D1003" s="26"/>
    </row>
    <row r="1004" spans="3:4" x14ac:dyDescent="0.3">
      <c r="C1004" s="26">
        <f t="shared" si="273"/>
        <v>0</v>
      </c>
      <c r="D1004" s="26"/>
    </row>
    <row r="1005" spans="3:4" x14ac:dyDescent="0.3">
      <c r="C1005" s="26">
        <f t="shared" si="273"/>
        <v>0</v>
      </c>
      <c r="D1005" s="26"/>
    </row>
    <row r="1006" spans="3:4" x14ac:dyDescent="0.3">
      <c r="C1006" s="26">
        <f t="shared" si="273"/>
        <v>0</v>
      </c>
      <c r="D1006" s="26"/>
    </row>
    <row r="1007" spans="3:4" x14ac:dyDescent="0.3">
      <c r="C1007" s="26">
        <f t="shared" si="273"/>
        <v>0</v>
      </c>
      <c r="D1007" s="26"/>
    </row>
    <row r="1008" spans="3:4" x14ac:dyDescent="0.3">
      <c r="C1008" s="26">
        <f t="shared" si="273"/>
        <v>0</v>
      </c>
      <c r="D1008" s="26"/>
    </row>
    <row r="1009" spans="3:4" x14ac:dyDescent="0.3">
      <c r="C1009" s="26">
        <f t="shared" si="273"/>
        <v>0</v>
      </c>
      <c r="D1009" s="26"/>
    </row>
    <row r="1010" spans="3:4" x14ac:dyDescent="0.3">
      <c r="C1010" s="26">
        <f t="shared" si="273"/>
        <v>0</v>
      </c>
      <c r="D1010" s="26"/>
    </row>
    <row r="1011" spans="3:4" x14ac:dyDescent="0.3">
      <c r="C1011" s="26">
        <f t="shared" si="273"/>
        <v>0</v>
      </c>
      <c r="D1011" s="26"/>
    </row>
    <row r="1012" spans="3:4" x14ac:dyDescent="0.3">
      <c r="C1012" s="26">
        <f t="shared" si="273"/>
        <v>0</v>
      </c>
      <c r="D1012" s="26"/>
    </row>
    <row r="1013" spans="3:4" x14ac:dyDescent="0.3">
      <c r="C1013" s="26">
        <f t="shared" si="273"/>
        <v>0</v>
      </c>
      <c r="D1013" s="26"/>
    </row>
    <row r="1014" spans="3:4" x14ac:dyDescent="0.3">
      <c r="C1014" s="26">
        <f t="shared" si="273"/>
        <v>0</v>
      </c>
      <c r="D1014" s="26"/>
    </row>
    <row r="1015" spans="3:4" x14ac:dyDescent="0.3">
      <c r="C1015" s="26">
        <f t="shared" si="273"/>
        <v>0</v>
      </c>
      <c r="D1015" s="26"/>
    </row>
    <row r="1016" spans="3:4" x14ac:dyDescent="0.3">
      <c r="C1016" s="26">
        <f t="shared" si="273"/>
        <v>0</v>
      </c>
      <c r="D1016" s="26"/>
    </row>
    <row r="1017" spans="3:4" x14ac:dyDescent="0.3">
      <c r="C1017" s="26">
        <f t="shared" si="273"/>
        <v>0</v>
      </c>
      <c r="D1017" s="26"/>
    </row>
    <row r="1018" spans="3:4" x14ac:dyDescent="0.3">
      <c r="C1018" s="26">
        <f t="shared" si="273"/>
        <v>0</v>
      </c>
      <c r="D1018" s="26"/>
    </row>
    <row r="1019" spans="3:4" x14ac:dyDescent="0.3">
      <c r="C1019" s="26">
        <f t="shared" si="273"/>
        <v>0</v>
      </c>
      <c r="D1019" s="26"/>
    </row>
    <row r="1020" spans="3:4" x14ac:dyDescent="0.3">
      <c r="C1020" s="26">
        <f t="shared" si="273"/>
        <v>0</v>
      </c>
      <c r="D1020" s="26"/>
    </row>
    <row r="1021" spans="3:4" x14ac:dyDescent="0.3">
      <c r="C1021" s="26">
        <f t="shared" si="273"/>
        <v>0</v>
      </c>
      <c r="D1021" s="26"/>
    </row>
    <row r="1022" spans="3:4" x14ac:dyDescent="0.3">
      <c r="C1022" s="26">
        <f t="shared" si="273"/>
        <v>0</v>
      </c>
      <c r="D1022" s="26"/>
    </row>
    <row r="1023" spans="3:4" x14ac:dyDescent="0.3">
      <c r="C1023" s="26">
        <f t="shared" si="273"/>
        <v>0</v>
      </c>
      <c r="D1023" s="26"/>
    </row>
    <row r="1024" spans="3:4" x14ac:dyDescent="0.3">
      <c r="C1024" s="26">
        <f t="shared" si="273"/>
        <v>0</v>
      </c>
      <c r="D1024" s="26"/>
    </row>
    <row r="1025" spans="3:4" x14ac:dyDescent="0.3">
      <c r="C1025" s="26">
        <f t="shared" si="273"/>
        <v>0</v>
      </c>
      <c r="D1025" s="26"/>
    </row>
    <row r="1026" spans="3:4" x14ac:dyDescent="0.3">
      <c r="C1026" s="26">
        <f t="shared" si="273"/>
        <v>0</v>
      </c>
      <c r="D1026" s="26"/>
    </row>
    <row r="1027" spans="3:4" x14ac:dyDescent="0.3">
      <c r="C1027" s="26">
        <f t="shared" si="273"/>
        <v>0</v>
      </c>
      <c r="D1027" s="26"/>
    </row>
    <row r="1028" spans="3:4" x14ac:dyDescent="0.3">
      <c r="C1028" s="26">
        <f t="shared" si="273"/>
        <v>0</v>
      </c>
      <c r="D1028" s="26"/>
    </row>
    <row r="1029" spans="3:4" x14ac:dyDescent="0.3">
      <c r="C1029" s="26">
        <f t="shared" si="273"/>
        <v>0</v>
      </c>
      <c r="D1029" s="26"/>
    </row>
    <row r="1030" spans="3:4" x14ac:dyDescent="0.3">
      <c r="C1030" s="26">
        <f t="shared" si="273"/>
        <v>0</v>
      </c>
      <c r="D1030" s="26"/>
    </row>
    <row r="1031" spans="3:4" x14ac:dyDescent="0.3">
      <c r="C1031" s="26">
        <f t="shared" si="273"/>
        <v>0</v>
      </c>
      <c r="D1031" s="26"/>
    </row>
    <row r="1032" spans="3:4" x14ac:dyDescent="0.3">
      <c r="C1032" s="26">
        <f t="shared" si="273"/>
        <v>0</v>
      </c>
      <c r="D1032" s="26"/>
    </row>
    <row r="1033" spans="3:4" x14ac:dyDescent="0.3">
      <c r="C1033" s="26">
        <f t="shared" si="273"/>
        <v>0</v>
      </c>
      <c r="D1033" s="26"/>
    </row>
    <row r="1034" spans="3:4" x14ac:dyDescent="0.3">
      <c r="C1034" s="26">
        <f t="shared" si="273"/>
        <v>0</v>
      </c>
      <c r="D1034" s="26"/>
    </row>
    <row r="1035" spans="3:4" x14ac:dyDescent="0.3">
      <c r="C1035" s="26">
        <f t="shared" si="273"/>
        <v>0</v>
      </c>
      <c r="D1035" s="26"/>
    </row>
    <row r="1036" spans="3:4" x14ac:dyDescent="0.3">
      <c r="C1036" s="26">
        <f t="shared" si="273"/>
        <v>0</v>
      </c>
      <c r="D1036" s="26"/>
    </row>
    <row r="1037" spans="3:4" x14ac:dyDescent="0.3">
      <c r="C1037" s="26">
        <f t="shared" si="273"/>
        <v>0</v>
      </c>
      <c r="D1037" s="26"/>
    </row>
    <row r="1038" spans="3:4" x14ac:dyDescent="0.3">
      <c r="C1038" s="26">
        <f t="shared" si="273"/>
        <v>0</v>
      </c>
      <c r="D1038" s="26"/>
    </row>
    <row r="1039" spans="3:4" x14ac:dyDescent="0.3">
      <c r="C1039" s="26">
        <f t="shared" si="273"/>
        <v>0</v>
      </c>
      <c r="D1039" s="26"/>
    </row>
    <row r="1040" spans="3:4" x14ac:dyDescent="0.3">
      <c r="C1040" s="26">
        <f t="shared" si="273"/>
        <v>0</v>
      </c>
      <c r="D1040" s="26"/>
    </row>
    <row r="1041" spans="3:4" x14ac:dyDescent="0.3">
      <c r="C1041" s="26">
        <f t="shared" ref="C1041:C1104" si="274">IF(LEN(B1041)&lt;12,B1041,LEFT(B1041,LEN(B1041)-1))</f>
        <v>0</v>
      </c>
      <c r="D1041" s="26"/>
    </row>
    <row r="1042" spans="3:4" x14ac:dyDescent="0.3">
      <c r="C1042" s="26">
        <f t="shared" si="274"/>
        <v>0</v>
      </c>
      <c r="D1042" s="26"/>
    </row>
    <row r="1043" spans="3:4" x14ac:dyDescent="0.3">
      <c r="C1043" s="26">
        <f t="shared" si="274"/>
        <v>0</v>
      </c>
      <c r="D1043" s="26"/>
    </row>
    <row r="1044" spans="3:4" x14ac:dyDescent="0.3">
      <c r="C1044" s="26">
        <f t="shared" si="274"/>
        <v>0</v>
      </c>
      <c r="D1044" s="26"/>
    </row>
    <row r="1045" spans="3:4" x14ac:dyDescent="0.3">
      <c r="C1045" s="26">
        <f t="shared" si="274"/>
        <v>0</v>
      </c>
      <c r="D1045" s="26"/>
    </row>
    <row r="1046" spans="3:4" x14ac:dyDescent="0.3">
      <c r="C1046" s="26">
        <f t="shared" si="274"/>
        <v>0</v>
      </c>
      <c r="D1046" s="26"/>
    </row>
    <row r="1047" spans="3:4" x14ac:dyDescent="0.3">
      <c r="C1047" s="26">
        <f t="shared" si="274"/>
        <v>0</v>
      </c>
      <c r="D1047" s="26"/>
    </row>
    <row r="1048" spans="3:4" x14ac:dyDescent="0.3">
      <c r="C1048" s="26">
        <f t="shared" si="274"/>
        <v>0</v>
      </c>
      <c r="D1048" s="26"/>
    </row>
    <row r="1049" spans="3:4" x14ac:dyDescent="0.3">
      <c r="C1049" s="26">
        <f t="shared" si="274"/>
        <v>0</v>
      </c>
      <c r="D1049" s="26"/>
    </row>
    <row r="1050" spans="3:4" x14ac:dyDescent="0.3">
      <c r="C1050" s="26">
        <f t="shared" si="274"/>
        <v>0</v>
      </c>
      <c r="D1050" s="26"/>
    </row>
    <row r="1051" spans="3:4" x14ac:dyDescent="0.3">
      <c r="C1051" s="26">
        <f t="shared" si="274"/>
        <v>0</v>
      </c>
      <c r="D1051" s="26"/>
    </row>
    <row r="1052" spans="3:4" x14ac:dyDescent="0.3">
      <c r="C1052" s="26">
        <f t="shared" si="274"/>
        <v>0</v>
      </c>
      <c r="D1052" s="26"/>
    </row>
    <row r="1053" spans="3:4" x14ac:dyDescent="0.3">
      <c r="C1053" s="26">
        <f t="shared" si="274"/>
        <v>0</v>
      </c>
      <c r="D1053" s="26"/>
    </row>
    <row r="1054" spans="3:4" x14ac:dyDescent="0.3">
      <c r="C1054" s="26">
        <f t="shared" si="274"/>
        <v>0</v>
      </c>
      <c r="D1054" s="26"/>
    </row>
    <row r="1055" spans="3:4" x14ac:dyDescent="0.3">
      <c r="C1055" s="26">
        <f t="shared" si="274"/>
        <v>0</v>
      </c>
      <c r="D1055" s="26"/>
    </row>
    <row r="1056" spans="3:4" x14ac:dyDescent="0.3">
      <c r="C1056" s="26">
        <f t="shared" si="274"/>
        <v>0</v>
      </c>
      <c r="D1056" s="26"/>
    </row>
    <row r="1057" spans="3:4" x14ac:dyDescent="0.3">
      <c r="C1057" s="26">
        <f t="shared" si="274"/>
        <v>0</v>
      </c>
      <c r="D1057" s="26"/>
    </row>
    <row r="1058" spans="3:4" x14ac:dyDescent="0.3">
      <c r="C1058" s="26">
        <f t="shared" si="274"/>
        <v>0</v>
      </c>
      <c r="D1058" s="26"/>
    </row>
    <row r="1059" spans="3:4" x14ac:dyDescent="0.3">
      <c r="C1059" s="26">
        <f t="shared" si="274"/>
        <v>0</v>
      </c>
      <c r="D1059" s="26"/>
    </row>
    <row r="1060" spans="3:4" x14ac:dyDescent="0.3">
      <c r="C1060" s="26">
        <f t="shared" si="274"/>
        <v>0</v>
      </c>
      <c r="D1060" s="26"/>
    </row>
    <row r="1061" spans="3:4" x14ac:dyDescent="0.3">
      <c r="C1061" s="26">
        <f t="shared" si="274"/>
        <v>0</v>
      </c>
      <c r="D1061" s="26"/>
    </row>
    <row r="1062" spans="3:4" x14ac:dyDescent="0.3">
      <c r="C1062" s="26">
        <f t="shared" si="274"/>
        <v>0</v>
      </c>
      <c r="D1062" s="26"/>
    </row>
    <row r="1063" spans="3:4" x14ac:dyDescent="0.3">
      <c r="C1063" s="26">
        <f t="shared" si="274"/>
        <v>0</v>
      </c>
      <c r="D1063" s="26"/>
    </row>
    <row r="1064" spans="3:4" x14ac:dyDescent="0.3">
      <c r="C1064" s="26">
        <f t="shared" si="274"/>
        <v>0</v>
      </c>
      <c r="D1064" s="26"/>
    </row>
    <row r="1065" spans="3:4" x14ac:dyDescent="0.3">
      <c r="C1065" s="26">
        <f t="shared" si="274"/>
        <v>0</v>
      </c>
      <c r="D1065" s="26"/>
    </row>
    <row r="1066" spans="3:4" x14ac:dyDescent="0.3">
      <c r="C1066" s="26">
        <f t="shared" si="274"/>
        <v>0</v>
      </c>
      <c r="D1066" s="26"/>
    </row>
    <row r="1067" spans="3:4" x14ac:dyDescent="0.3">
      <c r="C1067" s="26">
        <f t="shared" si="274"/>
        <v>0</v>
      </c>
      <c r="D1067" s="26"/>
    </row>
    <row r="1068" spans="3:4" x14ac:dyDescent="0.3">
      <c r="C1068" s="26">
        <f t="shared" si="274"/>
        <v>0</v>
      </c>
      <c r="D1068" s="26"/>
    </row>
    <row r="1069" spans="3:4" x14ac:dyDescent="0.3">
      <c r="C1069" s="26">
        <f t="shared" si="274"/>
        <v>0</v>
      </c>
      <c r="D1069" s="26"/>
    </row>
    <row r="1070" spans="3:4" x14ac:dyDescent="0.3">
      <c r="C1070" s="26">
        <f t="shared" si="274"/>
        <v>0</v>
      </c>
      <c r="D1070" s="26"/>
    </row>
    <row r="1071" spans="3:4" x14ac:dyDescent="0.3">
      <c r="C1071" s="26">
        <f t="shared" si="274"/>
        <v>0</v>
      </c>
      <c r="D1071" s="26"/>
    </row>
    <row r="1072" spans="3:4" x14ac:dyDescent="0.3">
      <c r="C1072" s="26">
        <f t="shared" si="274"/>
        <v>0</v>
      </c>
      <c r="D1072" s="26"/>
    </row>
    <row r="1073" spans="3:4" x14ac:dyDescent="0.3">
      <c r="C1073" s="26">
        <f t="shared" si="274"/>
        <v>0</v>
      </c>
      <c r="D1073" s="26"/>
    </row>
    <row r="1074" spans="3:4" x14ac:dyDescent="0.3">
      <c r="C1074" s="26">
        <f t="shared" si="274"/>
        <v>0</v>
      </c>
      <c r="D1074" s="26"/>
    </row>
    <row r="1075" spans="3:4" x14ac:dyDescent="0.3">
      <c r="C1075" s="26">
        <f t="shared" si="274"/>
        <v>0</v>
      </c>
      <c r="D1075" s="26"/>
    </row>
    <row r="1076" spans="3:4" x14ac:dyDescent="0.3">
      <c r="C1076" s="26">
        <f t="shared" si="274"/>
        <v>0</v>
      </c>
      <c r="D1076" s="26"/>
    </row>
    <row r="1077" spans="3:4" x14ac:dyDescent="0.3">
      <c r="C1077" s="26">
        <f t="shared" si="274"/>
        <v>0</v>
      </c>
      <c r="D1077" s="26"/>
    </row>
    <row r="1078" spans="3:4" x14ac:dyDescent="0.3">
      <c r="C1078" s="26">
        <f t="shared" si="274"/>
        <v>0</v>
      </c>
      <c r="D1078" s="26"/>
    </row>
    <row r="1079" spans="3:4" x14ac:dyDescent="0.3">
      <c r="C1079" s="26">
        <f t="shared" si="274"/>
        <v>0</v>
      </c>
      <c r="D1079" s="26"/>
    </row>
    <row r="1080" spans="3:4" x14ac:dyDescent="0.3">
      <c r="C1080" s="26">
        <f t="shared" si="274"/>
        <v>0</v>
      </c>
      <c r="D1080" s="26"/>
    </row>
    <row r="1081" spans="3:4" x14ac:dyDescent="0.3">
      <c r="C1081" s="26">
        <f t="shared" si="274"/>
        <v>0</v>
      </c>
      <c r="D1081" s="26"/>
    </row>
    <row r="1082" spans="3:4" x14ac:dyDescent="0.3">
      <c r="C1082" s="26">
        <f t="shared" si="274"/>
        <v>0</v>
      </c>
      <c r="D1082" s="26"/>
    </row>
    <row r="1083" spans="3:4" x14ac:dyDescent="0.3">
      <c r="C1083" s="26">
        <f t="shared" si="274"/>
        <v>0</v>
      </c>
      <c r="D1083" s="26"/>
    </row>
    <row r="1084" spans="3:4" x14ac:dyDescent="0.3">
      <c r="C1084" s="26">
        <f t="shared" si="274"/>
        <v>0</v>
      </c>
      <c r="D1084" s="26"/>
    </row>
    <row r="1085" spans="3:4" x14ac:dyDescent="0.3">
      <c r="C1085" s="26">
        <f t="shared" si="274"/>
        <v>0</v>
      </c>
      <c r="D1085" s="26"/>
    </row>
    <row r="1086" spans="3:4" x14ac:dyDescent="0.3">
      <c r="C1086" s="26">
        <f t="shared" si="274"/>
        <v>0</v>
      </c>
      <c r="D1086" s="26"/>
    </row>
    <row r="1087" spans="3:4" x14ac:dyDescent="0.3">
      <c r="C1087" s="26">
        <f t="shared" si="274"/>
        <v>0</v>
      </c>
      <c r="D1087" s="26"/>
    </row>
    <row r="1088" spans="3:4" x14ac:dyDescent="0.3">
      <c r="C1088" s="26">
        <f t="shared" si="274"/>
        <v>0</v>
      </c>
      <c r="D1088" s="26"/>
    </row>
    <row r="1089" spans="3:4" x14ac:dyDescent="0.3">
      <c r="C1089" s="26">
        <f t="shared" si="274"/>
        <v>0</v>
      </c>
      <c r="D1089" s="26"/>
    </row>
    <row r="1090" spans="3:4" x14ac:dyDescent="0.3">
      <c r="C1090" s="26">
        <f t="shared" si="274"/>
        <v>0</v>
      </c>
      <c r="D1090" s="26"/>
    </row>
    <row r="1091" spans="3:4" x14ac:dyDescent="0.3">
      <c r="C1091" s="26">
        <f t="shared" si="274"/>
        <v>0</v>
      </c>
      <c r="D1091" s="26"/>
    </row>
    <row r="1092" spans="3:4" x14ac:dyDescent="0.3">
      <c r="C1092" s="26">
        <f t="shared" si="274"/>
        <v>0</v>
      </c>
      <c r="D1092" s="26"/>
    </row>
    <row r="1093" spans="3:4" x14ac:dyDescent="0.3">
      <c r="C1093" s="26">
        <f t="shared" si="274"/>
        <v>0</v>
      </c>
      <c r="D1093" s="26"/>
    </row>
    <row r="1094" spans="3:4" x14ac:dyDescent="0.3">
      <c r="C1094" s="26">
        <f t="shared" si="274"/>
        <v>0</v>
      </c>
      <c r="D1094" s="26"/>
    </row>
    <row r="1095" spans="3:4" x14ac:dyDescent="0.3">
      <c r="C1095" s="26">
        <f t="shared" si="274"/>
        <v>0</v>
      </c>
      <c r="D1095" s="26"/>
    </row>
    <row r="1096" spans="3:4" x14ac:dyDescent="0.3">
      <c r="C1096" s="26">
        <f t="shared" si="274"/>
        <v>0</v>
      </c>
      <c r="D1096" s="26"/>
    </row>
    <row r="1097" spans="3:4" x14ac:dyDescent="0.3">
      <c r="C1097" s="26">
        <f t="shared" si="274"/>
        <v>0</v>
      </c>
      <c r="D1097" s="26"/>
    </row>
    <row r="1098" spans="3:4" x14ac:dyDescent="0.3">
      <c r="C1098" s="26">
        <f t="shared" si="274"/>
        <v>0</v>
      </c>
      <c r="D1098" s="26"/>
    </row>
    <row r="1099" spans="3:4" x14ac:dyDescent="0.3">
      <c r="C1099" s="26">
        <f t="shared" si="274"/>
        <v>0</v>
      </c>
      <c r="D1099" s="26"/>
    </row>
    <row r="1100" spans="3:4" x14ac:dyDescent="0.3">
      <c r="C1100" s="26">
        <f t="shared" si="274"/>
        <v>0</v>
      </c>
      <c r="D1100" s="26"/>
    </row>
    <row r="1101" spans="3:4" x14ac:dyDescent="0.3">
      <c r="C1101" s="26">
        <f t="shared" si="274"/>
        <v>0</v>
      </c>
      <c r="D1101" s="26"/>
    </row>
    <row r="1102" spans="3:4" x14ac:dyDescent="0.3">
      <c r="C1102" s="26">
        <f t="shared" si="274"/>
        <v>0</v>
      </c>
      <c r="D1102" s="26"/>
    </row>
    <row r="1103" spans="3:4" x14ac:dyDescent="0.3">
      <c r="C1103" s="26">
        <f t="shared" si="274"/>
        <v>0</v>
      </c>
      <c r="D1103" s="26"/>
    </row>
    <row r="1104" spans="3:4" x14ac:dyDescent="0.3">
      <c r="C1104" s="26">
        <f t="shared" si="274"/>
        <v>0</v>
      </c>
      <c r="D1104" s="26"/>
    </row>
    <row r="1105" spans="3:4" x14ac:dyDescent="0.3">
      <c r="C1105" s="26">
        <f t="shared" ref="C1105:C1168" si="275">IF(LEN(B1105)&lt;12,B1105,LEFT(B1105,LEN(B1105)-1))</f>
        <v>0</v>
      </c>
      <c r="D1105" s="26"/>
    </row>
    <row r="1106" spans="3:4" x14ac:dyDescent="0.3">
      <c r="C1106" s="26">
        <f t="shared" si="275"/>
        <v>0</v>
      </c>
      <c r="D1106" s="26"/>
    </row>
    <row r="1107" spans="3:4" x14ac:dyDescent="0.3">
      <c r="C1107" s="26">
        <f t="shared" si="275"/>
        <v>0</v>
      </c>
      <c r="D1107" s="26"/>
    </row>
    <row r="1108" spans="3:4" x14ac:dyDescent="0.3">
      <c r="C1108" s="26">
        <f t="shared" si="275"/>
        <v>0</v>
      </c>
      <c r="D1108" s="26"/>
    </row>
    <row r="1109" spans="3:4" x14ac:dyDescent="0.3">
      <c r="C1109" s="26">
        <f t="shared" si="275"/>
        <v>0</v>
      </c>
      <c r="D1109" s="26"/>
    </row>
    <row r="1110" spans="3:4" x14ac:dyDescent="0.3">
      <c r="C1110" s="26">
        <f t="shared" si="275"/>
        <v>0</v>
      </c>
      <c r="D1110" s="26"/>
    </row>
    <row r="1111" spans="3:4" x14ac:dyDescent="0.3">
      <c r="C1111" s="26">
        <f t="shared" si="275"/>
        <v>0</v>
      </c>
      <c r="D1111" s="26"/>
    </row>
    <row r="1112" spans="3:4" x14ac:dyDescent="0.3">
      <c r="C1112" s="26">
        <f t="shared" si="275"/>
        <v>0</v>
      </c>
      <c r="D1112" s="26"/>
    </row>
    <row r="1113" spans="3:4" x14ac:dyDescent="0.3">
      <c r="C1113" s="26">
        <f t="shared" si="275"/>
        <v>0</v>
      </c>
      <c r="D1113" s="26"/>
    </row>
    <row r="1114" spans="3:4" x14ac:dyDescent="0.3">
      <c r="C1114" s="26">
        <f t="shared" si="275"/>
        <v>0</v>
      </c>
      <c r="D1114" s="26"/>
    </row>
    <row r="1115" spans="3:4" x14ac:dyDescent="0.3">
      <c r="C1115" s="26">
        <f t="shared" si="275"/>
        <v>0</v>
      </c>
      <c r="D1115" s="26"/>
    </row>
    <row r="1116" spans="3:4" x14ac:dyDescent="0.3">
      <c r="C1116" s="26">
        <f t="shared" si="275"/>
        <v>0</v>
      </c>
      <c r="D1116" s="26"/>
    </row>
    <row r="1117" spans="3:4" x14ac:dyDescent="0.3">
      <c r="C1117" s="26">
        <f t="shared" si="275"/>
        <v>0</v>
      </c>
      <c r="D1117" s="26"/>
    </row>
    <row r="1118" spans="3:4" x14ac:dyDescent="0.3">
      <c r="C1118" s="26">
        <f t="shared" si="275"/>
        <v>0</v>
      </c>
      <c r="D1118" s="26"/>
    </row>
    <row r="1119" spans="3:4" x14ac:dyDescent="0.3">
      <c r="C1119" s="26">
        <f t="shared" si="275"/>
        <v>0</v>
      </c>
      <c r="D1119" s="26"/>
    </row>
    <row r="1120" spans="3:4" x14ac:dyDescent="0.3">
      <c r="C1120" s="26">
        <f t="shared" si="275"/>
        <v>0</v>
      </c>
      <c r="D1120" s="26"/>
    </row>
    <row r="1121" spans="3:4" x14ac:dyDescent="0.3">
      <c r="C1121" s="26">
        <f t="shared" si="275"/>
        <v>0</v>
      </c>
      <c r="D1121" s="26"/>
    </row>
    <row r="1122" spans="3:4" x14ac:dyDescent="0.3">
      <c r="C1122" s="26">
        <f t="shared" si="275"/>
        <v>0</v>
      </c>
      <c r="D1122" s="26"/>
    </row>
    <row r="1123" spans="3:4" x14ac:dyDescent="0.3">
      <c r="C1123" s="26">
        <f t="shared" si="275"/>
        <v>0</v>
      </c>
      <c r="D1123" s="26"/>
    </row>
    <row r="1124" spans="3:4" x14ac:dyDescent="0.3">
      <c r="C1124" s="26">
        <f t="shared" si="275"/>
        <v>0</v>
      </c>
      <c r="D1124" s="26"/>
    </row>
    <row r="1125" spans="3:4" x14ac:dyDescent="0.3">
      <c r="C1125" s="26">
        <f t="shared" si="275"/>
        <v>0</v>
      </c>
      <c r="D1125" s="26"/>
    </row>
    <row r="1126" spans="3:4" x14ac:dyDescent="0.3">
      <c r="C1126" s="26">
        <f t="shared" si="275"/>
        <v>0</v>
      </c>
      <c r="D1126" s="26"/>
    </row>
    <row r="1127" spans="3:4" x14ac:dyDescent="0.3">
      <c r="C1127" s="26">
        <f t="shared" si="275"/>
        <v>0</v>
      </c>
      <c r="D1127" s="26"/>
    </row>
    <row r="1128" spans="3:4" x14ac:dyDescent="0.3">
      <c r="C1128" s="26">
        <f t="shared" si="275"/>
        <v>0</v>
      </c>
      <c r="D1128" s="26"/>
    </row>
    <row r="1129" spans="3:4" x14ac:dyDescent="0.3">
      <c r="C1129" s="26">
        <f t="shared" si="275"/>
        <v>0</v>
      </c>
      <c r="D1129" s="26"/>
    </row>
    <row r="1130" spans="3:4" x14ac:dyDescent="0.3">
      <c r="C1130" s="26">
        <f t="shared" si="275"/>
        <v>0</v>
      </c>
      <c r="D1130" s="26"/>
    </row>
    <row r="1131" spans="3:4" x14ac:dyDescent="0.3">
      <c r="C1131" s="26">
        <f t="shared" si="275"/>
        <v>0</v>
      </c>
      <c r="D1131" s="26"/>
    </row>
    <row r="1132" spans="3:4" x14ac:dyDescent="0.3">
      <c r="C1132" s="26">
        <f t="shared" si="275"/>
        <v>0</v>
      </c>
      <c r="D1132" s="26"/>
    </row>
    <row r="1133" spans="3:4" x14ac:dyDescent="0.3">
      <c r="C1133" s="26">
        <f t="shared" si="275"/>
        <v>0</v>
      </c>
      <c r="D1133" s="26"/>
    </row>
    <row r="1134" spans="3:4" x14ac:dyDescent="0.3">
      <c r="C1134" s="26">
        <f t="shared" si="275"/>
        <v>0</v>
      </c>
      <c r="D1134" s="26"/>
    </row>
    <row r="1135" spans="3:4" x14ac:dyDescent="0.3">
      <c r="C1135" s="26">
        <f t="shared" si="275"/>
        <v>0</v>
      </c>
      <c r="D1135" s="26"/>
    </row>
    <row r="1136" spans="3:4" x14ac:dyDescent="0.3">
      <c r="C1136" s="26">
        <f t="shared" si="275"/>
        <v>0</v>
      </c>
      <c r="D1136" s="26"/>
    </row>
    <row r="1137" spans="3:4" x14ac:dyDescent="0.3">
      <c r="C1137" s="26">
        <f t="shared" si="275"/>
        <v>0</v>
      </c>
      <c r="D1137" s="26"/>
    </row>
    <row r="1138" spans="3:4" x14ac:dyDescent="0.3">
      <c r="C1138" s="26">
        <f t="shared" si="275"/>
        <v>0</v>
      </c>
      <c r="D1138" s="26"/>
    </row>
    <row r="1139" spans="3:4" x14ac:dyDescent="0.3">
      <c r="C1139" s="26">
        <f t="shared" si="275"/>
        <v>0</v>
      </c>
      <c r="D1139" s="26"/>
    </row>
    <row r="1140" spans="3:4" x14ac:dyDescent="0.3">
      <c r="C1140" s="26">
        <f t="shared" si="275"/>
        <v>0</v>
      </c>
      <c r="D1140" s="26"/>
    </row>
    <row r="1141" spans="3:4" x14ac:dyDescent="0.3">
      <c r="C1141" s="26">
        <f t="shared" si="275"/>
        <v>0</v>
      </c>
      <c r="D1141" s="26"/>
    </row>
    <row r="1142" spans="3:4" x14ac:dyDescent="0.3">
      <c r="C1142" s="26">
        <f t="shared" si="275"/>
        <v>0</v>
      </c>
      <c r="D1142" s="26"/>
    </row>
    <row r="1143" spans="3:4" x14ac:dyDescent="0.3">
      <c r="C1143" s="26">
        <f t="shared" si="275"/>
        <v>0</v>
      </c>
      <c r="D1143" s="26"/>
    </row>
    <row r="1144" spans="3:4" x14ac:dyDescent="0.3">
      <c r="C1144" s="26">
        <f t="shared" si="275"/>
        <v>0</v>
      </c>
      <c r="D1144" s="26"/>
    </row>
    <row r="1145" spans="3:4" x14ac:dyDescent="0.3">
      <c r="C1145" s="26">
        <f t="shared" si="275"/>
        <v>0</v>
      </c>
      <c r="D1145" s="26"/>
    </row>
    <row r="1146" spans="3:4" x14ac:dyDescent="0.3">
      <c r="C1146" s="26">
        <f t="shared" si="275"/>
        <v>0</v>
      </c>
      <c r="D1146" s="26"/>
    </row>
    <row r="1147" spans="3:4" x14ac:dyDescent="0.3">
      <c r="C1147" s="26">
        <f t="shared" si="275"/>
        <v>0</v>
      </c>
      <c r="D1147" s="26"/>
    </row>
    <row r="1148" spans="3:4" x14ac:dyDescent="0.3">
      <c r="C1148" s="26">
        <f t="shared" si="275"/>
        <v>0</v>
      </c>
      <c r="D1148" s="26"/>
    </row>
    <row r="1149" spans="3:4" x14ac:dyDescent="0.3">
      <c r="C1149" s="26">
        <f t="shared" si="275"/>
        <v>0</v>
      </c>
      <c r="D1149" s="26"/>
    </row>
    <row r="1150" spans="3:4" x14ac:dyDescent="0.3">
      <c r="C1150" s="26">
        <f t="shared" si="275"/>
        <v>0</v>
      </c>
      <c r="D1150" s="26"/>
    </row>
    <row r="1151" spans="3:4" x14ac:dyDescent="0.3">
      <c r="C1151" s="26">
        <f t="shared" si="275"/>
        <v>0</v>
      </c>
      <c r="D1151" s="26"/>
    </row>
    <row r="1152" spans="3:4" x14ac:dyDescent="0.3">
      <c r="C1152" s="26">
        <f t="shared" si="275"/>
        <v>0</v>
      </c>
      <c r="D1152" s="26"/>
    </row>
    <row r="1153" spans="3:4" x14ac:dyDescent="0.3">
      <c r="C1153" s="26">
        <f t="shared" si="275"/>
        <v>0</v>
      </c>
      <c r="D1153" s="26"/>
    </row>
    <row r="1154" spans="3:4" x14ac:dyDescent="0.3">
      <c r="C1154" s="26">
        <f t="shared" si="275"/>
        <v>0</v>
      </c>
      <c r="D1154" s="26"/>
    </row>
    <row r="1155" spans="3:4" x14ac:dyDescent="0.3">
      <c r="C1155" s="26">
        <f t="shared" si="275"/>
        <v>0</v>
      </c>
      <c r="D1155" s="26"/>
    </row>
    <row r="1156" spans="3:4" x14ac:dyDescent="0.3">
      <c r="C1156" s="26">
        <f t="shared" si="275"/>
        <v>0</v>
      </c>
      <c r="D1156" s="26"/>
    </row>
    <row r="1157" spans="3:4" x14ac:dyDescent="0.3">
      <c r="C1157" s="26">
        <f t="shared" si="275"/>
        <v>0</v>
      </c>
      <c r="D1157" s="26"/>
    </row>
    <row r="1158" spans="3:4" x14ac:dyDescent="0.3">
      <c r="C1158" s="26">
        <f t="shared" si="275"/>
        <v>0</v>
      </c>
      <c r="D1158" s="26"/>
    </row>
    <row r="1159" spans="3:4" x14ac:dyDescent="0.3">
      <c r="C1159" s="26">
        <f t="shared" si="275"/>
        <v>0</v>
      </c>
      <c r="D1159" s="26"/>
    </row>
    <row r="1160" spans="3:4" x14ac:dyDescent="0.3">
      <c r="C1160" s="26">
        <f t="shared" si="275"/>
        <v>0</v>
      </c>
      <c r="D1160" s="26"/>
    </row>
    <row r="1161" spans="3:4" x14ac:dyDescent="0.3">
      <c r="C1161" s="26">
        <f t="shared" si="275"/>
        <v>0</v>
      </c>
      <c r="D1161" s="26"/>
    </row>
    <row r="1162" spans="3:4" x14ac:dyDescent="0.3">
      <c r="C1162" s="26">
        <f t="shared" si="275"/>
        <v>0</v>
      </c>
      <c r="D1162" s="26"/>
    </row>
    <row r="1163" spans="3:4" x14ac:dyDescent="0.3">
      <c r="C1163" s="26">
        <f t="shared" si="275"/>
        <v>0</v>
      </c>
      <c r="D1163" s="26"/>
    </row>
    <row r="1164" spans="3:4" x14ac:dyDescent="0.3">
      <c r="C1164" s="26">
        <f t="shared" si="275"/>
        <v>0</v>
      </c>
      <c r="D1164" s="26"/>
    </row>
    <row r="1165" spans="3:4" x14ac:dyDescent="0.3">
      <c r="C1165" s="26">
        <f t="shared" si="275"/>
        <v>0</v>
      </c>
      <c r="D1165" s="26"/>
    </row>
    <row r="1166" spans="3:4" x14ac:dyDescent="0.3">
      <c r="C1166" s="26">
        <f t="shared" si="275"/>
        <v>0</v>
      </c>
      <c r="D1166" s="26"/>
    </row>
    <row r="1167" spans="3:4" x14ac:dyDescent="0.3">
      <c r="C1167" s="26">
        <f t="shared" si="275"/>
        <v>0</v>
      </c>
      <c r="D1167" s="26"/>
    </row>
    <row r="1168" spans="3:4" x14ac:dyDescent="0.3">
      <c r="C1168" s="26">
        <f t="shared" si="275"/>
        <v>0</v>
      </c>
      <c r="D1168" s="26"/>
    </row>
    <row r="1169" spans="3:4" x14ac:dyDescent="0.3">
      <c r="C1169" s="26">
        <f t="shared" ref="C1169:C1232" si="276">IF(LEN(B1169)&lt;12,B1169,LEFT(B1169,LEN(B1169)-1))</f>
        <v>0</v>
      </c>
      <c r="D1169" s="26"/>
    </row>
    <row r="1170" spans="3:4" x14ac:dyDescent="0.3">
      <c r="C1170" s="26">
        <f t="shared" si="276"/>
        <v>0</v>
      </c>
      <c r="D1170" s="26"/>
    </row>
    <row r="1171" spans="3:4" x14ac:dyDescent="0.3">
      <c r="C1171" s="26">
        <f t="shared" si="276"/>
        <v>0</v>
      </c>
      <c r="D1171" s="26"/>
    </row>
    <row r="1172" spans="3:4" x14ac:dyDescent="0.3">
      <c r="C1172" s="26">
        <f t="shared" si="276"/>
        <v>0</v>
      </c>
      <c r="D1172" s="26"/>
    </row>
    <row r="1173" spans="3:4" x14ac:dyDescent="0.3">
      <c r="C1173" s="26">
        <f t="shared" si="276"/>
        <v>0</v>
      </c>
      <c r="D1173" s="26"/>
    </row>
    <row r="1174" spans="3:4" x14ac:dyDescent="0.3">
      <c r="C1174" s="26">
        <f t="shared" si="276"/>
        <v>0</v>
      </c>
      <c r="D1174" s="26"/>
    </row>
    <row r="1175" spans="3:4" x14ac:dyDescent="0.3">
      <c r="C1175" s="26">
        <f t="shared" si="276"/>
        <v>0</v>
      </c>
      <c r="D1175" s="26"/>
    </row>
    <row r="1176" spans="3:4" x14ac:dyDescent="0.3">
      <c r="C1176" s="26">
        <f t="shared" si="276"/>
        <v>0</v>
      </c>
      <c r="D1176" s="26"/>
    </row>
    <row r="1177" spans="3:4" x14ac:dyDescent="0.3">
      <c r="C1177" s="26">
        <f t="shared" si="276"/>
        <v>0</v>
      </c>
      <c r="D1177" s="26"/>
    </row>
    <row r="1178" spans="3:4" x14ac:dyDescent="0.3">
      <c r="C1178" s="26">
        <f t="shared" si="276"/>
        <v>0</v>
      </c>
      <c r="D1178" s="26"/>
    </row>
    <row r="1179" spans="3:4" x14ac:dyDescent="0.3">
      <c r="C1179" s="26">
        <f t="shared" si="276"/>
        <v>0</v>
      </c>
      <c r="D1179" s="26"/>
    </row>
    <row r="1180" spans="3:4" x14ac:dyDescent="0.3">
      <c r="C1180" s="26">
        <f t="shared" si="276"/>
        <v>0</v>
      </c>
      <c r="D1180" s="26"/>
    </row>
    <row r="1181" spans="3:4" x14ac:dyDescent="0.3">
      <c r="C1181" s="26">
        <f t="shared" si="276"/>
        <v>0</v>
      </c>
      <c r="D1181" s="26"/>
    </row>
    <row r="1182" spans="3:4" x14ac:dyDescent="0.3">
      <c r="C1182" s="26">
        <f t="shared" si="276"/>
        <v>0</v>
      </c>
      <c r="D1182" s="26"/>
    </row>
    <row r="1183" spans="3:4" x14ac:dyDescent="0.3">
      <c r="C1183" s="26">
        <f t="shared" si="276"/>
        <v>0</v>
      </c>
      <c r="D1183" s="26"/>
    </row>
    <row r="1184" spans="3:4" x14ac:dyDescent="0.3">
      <c r="C1184" s="26">
        <f t="shared" si="276"/>
        <v>0</v>
      </c>
      <c r="D1184" s="26"/>
    </row>
    <row r="1185" spans="3:4" x14ac:dyDescent="0.3">
      <c r="C1185" s="26">
        <f t="shared" si="276"/>
        <v>0</v>
      </c>
      <c r="D1185" s="26"/>
    </row>
    <row r="1186" spans="3:4" x14ac:dyDescent="0.3">
      <c r="C1186" s="26">
        <f t="shared" si="276"/>
        <v>0</v>
      </c>
      <c r="D1186" s="26"/>
    </row>
    <row r="1187" spans="3:4" x14ac:dyDescent="0.3">
      <c r="C1187" s="26">
        <f t="shared" si="276"/>
        <v>0</v>
      </c>
      <c r="D1187" s="26"/>
    </row>
    <row r="1188" spans="3:4" x14ac:dyDescent="0.3">
      <c r="C1188" s="26">
        <f t="shared" si="276"/>
        <v>0</v>
      </c>
      <c r="D1188" s="26"/>
    </row>
    <row r="1189" spans="3:4" x14ac:dyDescent="0.3">
      <c r="C1189" s="26">
        <f t="shared" si="276"/>
        <v>0</v>
      </c>
      <c r="D1189" s="26"/>
    </row>
    <row r="1190" spans="3:4" x14ac:dyDescent="0.3">
      <c r="C1190" s="26">
        <f t="shared" si="276"/>
        <v>0</v>
      </c>
      <c r="D1190" s="26"/>
    </row>
    <row r="1191" spans="3:4" x14ac:dyDescent="0.3">
      <c r="C1191" s="26">
        <f t="shared" si="276"/>
        <v>0</v>
      </c>
      <c r="D1191" s="26"/>
    </row>
    <row r="1192" spans="3:4" x14ac:dyDescent="0.3">
      <c r="C1192" s="26">
        <f t="shared" si="276"/>
        <v>0</v>
      </c>
      <c r="D1192" s="26"/>
    </row>
    <row r="1193" spans="3:4" x14ac:dyDescent="0.3">
      <c r="C1193" s="26">
        <f t="shared" si="276"/>
        <v>0</v>
      </c>
      <c r="D1193" s="26"/>
    </row>
    <row r="1194" spans="3:4" x14ac:dyDescent="0.3">
      <c r="C1194" s="26">
        <f t="shared" si="276"/>
        <v>0</v>
      </c>
      <c r="D1194" s="26"/>
    </row>
    <row r="1195" spans="3:4" x14ac:dyDescent="0.3">
      <c r="C1195" s="26">
        <f t="shared" si="276"/>
        <v>0</v>
      </c>
      <c r="D1195" s="26"/>
    </row>
    <row r="1196" spans="3:4" x14ac:dyDescent="0.3">
      <c r="C1196" s="26">
        <f t="shared" si="276"/>
        <v>0</v>
      </c>
      <c r="D1196" s="26"/>
    </row>
    <row r="1197" spans="3:4" x14ac:dyDescent="0.3">
      <c r="C1197" s="26">
        <f t="shared" si="276"/>
        <v>0</v>
      </c>
      <c r="D1197" s="26"/>
    </row>
    <row r="1198" spans="3:4" x14ac:dyDescent="0.3">
      <c r="C1198" s="26">
        <f t="shared" si="276"/>
        <v>0</v>
      </c>
      <c r="D1198" s="26"/>
    </row>
    <row r="1199" spans="3:4" x14ac:dyDescent="0.3">
      <c r="C1199" s="26">
        <f t="shared" si="276"/>
        <v>0</v>
      </c>
      <c r="D1199" s="26"/>
    </row>
    <row r="1200" spans="3:4" x14ac:dyDescent="0.3">
      <c r="C1200" s="26">
        <f t="shared" si="276"/>
        <v>0</v>
      </c>
      <c r="D1200" s="26"/>
    </row>
    <row r="1201" spans="3:4" x14ac:dyDescent="0.3">
      <c r="C1201" s="26">
        <f t="shared" si="276"/>
        <v>0</v>
      </c>
      <c r="D1201" s="26"/>
    </row>
    <row r="1202" spans="3:4" x14ac:dyDescent="0.3">
      <c r="C1202" s="26">
        <f t="shared" si="276"/>
        <v>0</v>
      </c>
      <c r="D1202" s="26"/>
    </row>
    <row r="1203" spans="3:4" x14ac:dyDescent="0.3">
      <c r="C1203" s="26">
        <f t="shared" si="276"/>
        <v>0</v>
      </c>
      <c r="D1203" s="26"/>
    </row>
    <row r="1204" spans="3:4" x14ac:dyDescent="0.3">
      <c r="C1204" s="26">
        <f t="shared" si="276"/>
        <v>0</v>
      </c>
      <c r="D1204" s="26"/>
    </row>
    <row r="1205" spans="3:4" x14ac:dyDescent="0.3">
      <c r="C1205" s="26">
        <f t="shared" si="276"/>
        <v>0</v>
      </c>
      <c r="D1205" s="26"/>
    </row>
    <row r="1206" spans="3:4" x14ac:dyDescent="0.3">
      <c r="C1206" s="26">
        <f t="shared" si="276"/>
        <v>0</v>
      </c>
      <c r="D1206" s="26"/>
    </row>
    <row r="1207" spans="3:4" x14ac:dyDescent="0.3">
      <c r="C1207" s="26">
        <f t="shared" si="276"/>
        <v>0</v>
      </c>
      <c r="D1207" s="26"/>
    </row>
    <row r="1208" spans="3:4" x14ac:dyDescent="0.3">
      <c r="C1208" s="26">
        <f t="shared" si="276"/>
        <v>0</v>
      </c>
      <c r="D1208" s="26"/>
    </row>
    <row r="1209" spans="3:4" x14ac:dyDescent="0.3">
      <c r="C1209" s="26">
        <f t="shared" si="276"/>
        <v>0</v>
      </c>
      <c r="D1209" s="26"/>
    </row>
    <row r="1210" spans="3:4" x14ac:dyDescent="0.3">
      <c r="C1210" s="26">
        <f t="shared" si="276"/>
        <v>0</v>
      </c>
      <c r="D1210" s="26"/>
    </row>
    <row r="1211" spans="3:4" x14ac:dyDescent="0.3">
      <c r="C1211" s="26">
        <f t="shared" si="276"/>
        <v>0</v>
      </c>
      <c r="D1211" s="26"/>
    </row>
    <row r="1212" spans="3:4" x14ac:dyDescent="0.3">
      <c r="C1212" s="26">
        <f t="shared" si="276"/>
        <v>0</v>
      </c>
      <c r="D1212" s="26"/>
    </row>
    <row r="1213" spans="3:4" x14ac:dyDescent="0.3">
      <c r="C1213" s="26">
        <f t="shared" si="276"/>
        <v>0</v>
      </c>
      <c r="D1213" s="26"/>
    </row>
    <row r="1214" spans="3:4" x14ac:dyDescent="0.3">
      <c r="C1214" s="26">
        <f t="shared" si="276"/>
        <v>0</v>
      </c>
      <c r="D1214" s="26"/>
    </row>
    <row r="1215" spans="3:4" x14ac:dyDescent="0.3">
      <c r="C1215" s="26">
        <f t="shared" si="276"/>
        <v>0</v>
      </c>
      <c r="D1215" s="26"/>
    </row>
    <row r="1216" spans="3:4" x14ac:dyDescent="0.3">
      <c r="C1216" s="26">
        <f t="shared" si="276"/>
        <v>0</v>
      </c>
      <c r="D1216" s="26"/>
    </row>
    <row r="1217" spans="3:4" x14ac:dyDescent="0.3">
      <c r="C1217" s="26">
        <f t="shared" si="276"/>
        <v>0</v>
      </c>
      <c r="D1217" s="26"/>
    </row>
    <row r="1218" spans="3:4" x14ac:dyDescent="0.3">
      <c r="C1218" s="26">
        <f t="shared" si="276"/>
        <v>0</v>
      </c>
      <c r="D1218" s="26"/>
    </row>
    <row r="1219" spans="3:4" x14ac:dyDescent="0.3">
      <c r="C1219" s="26">
        <f t="shared" si="276"/>
        <v>0</v>
      </c>
      <c r="D1219" s="26"/>
    </row>
    <row r="1220" spans="3:4" x14ac:dyDescent="0.3">
      <c r="C1220" s="26">
        <f t="shared" si="276"/>
        <v>0</v>
      </c>
      <c r="D1220" s="26"/>
    </row>
    <row r="1221" spans="3:4" x14ac:dyDescent="0.3">
      <c r="C1221" s="26">
        <f t="shared" si="276"/>
        <v>0</v>
      </c>
      <c r="D1221" s="26"/>
    </row>
    <row r="1222" spans="3:4" x14ac:dyDescent="0.3">
      <c r="C1222" s="26">
        <f t="shared" si="276"/>
        <v>0</v>
      </c>
      <c r="D1222" s="26"/>
    </row>
    <row r="1223" spans="3:4" x14ac:dyDescent="0.3">
      <c r="C1223" s="26">
        <f t="shared" si="276"/>
        <v>0</v>
      </c>
      <c r="D1223" s="26"/>
    </row>
    <row r="1224" spans="3:4" x14ac:dyDescent="0.3">
      <c r="C1224" s="26">
        <f t="shared" si="276"/>
        <v>0</v>
      </c>
      <c r="D1224" s="26"/>
    </row>
    <row r="1225" spans="3:4" x14ac:dyDescent="0.3">
      <c r="C1225" s="26">
        <f t="shared" si="276"/>
        <v>0</v>
      </c>
      <c r="D1225" s="26"/>
    </row>
    <row r="1226" spans="3:4" x14ac:dyDescent="0.3">
      <c r="C1226" s="26">
        <f t="shared" si="276"/>
        <v>0</v>
      </c>
      <c r="D1226" s="26"/>
    </row>
    <row r="1227" spans="3:4" x14ac:dyDescent="0.3">
      <c r="C1227" s="26">
        <f t="shared" si="276"/>
        <v>0</v>
      </c>
      <c r="D1227" s="26"/>
    </row>
    <row r="1228" spans="3:4" x14ac:dyDescent="0.3">
      <c r="C1228" s="26">
        <f t="shared" si="276"/>
        <v>0</v>
      </c>
      <c r="D1228" s="26"/>
    </row>
    <row r="1229" spans="3:4" x14ac:dyDescent="0.3">
      <c r="C1229" s="26">
        <f t="shared" si="276"/>
        <v>0</v>
      </c>
      <c r="D1229" s="26"/>
    </row>
    <row r="1230" spans="3:4" x14ac:dyDescent="0.3">
      <c r="C1230" s="26">
        <f t="shared" si="276"/>
        <v>0</v>
      </c>
      <c r="D1230" s="26"/>
    </row>
    <row r="1231" spans="3:4" x14ac:dyDescent="0.3">
      <c r="C1231" s="26">
        <f t="shared" si="276"/>
        <v>0</v>
      </c>
      <c r="D1231" s="26"/>
    </row>
    <row r="1232" spans="3:4" x14ac:dyDescent="0.3">
      <c r="C1232" s="26">
        <f t="shared" si="276"/>
        <v>0</v>
      </c>
      <c r="D1232" s="26"/>
    </row>
    <row r="1233" spans="3:4" x14ac:dyDescent="0.3">
      <c r="C1233" s="26">
        <f t="shared" ref="C1233:C1296" si="277">IF(LEN(B1233)&lt;12,B1233,LEFT(B1233,LEN(B1233)-1))</f>
        <v>0</v>
      </c>
      <c r="D1233" s="26"/>
    </row>
    <row r="1234" spans="3:4" x14ac:dyDescent="0.3">
      <c r="C1234" s="26">
        <f t="shared" si="277"/>
        <v>0</v>
      </c>
      <c r="D1234" s="26"/>
    </row>
    <row r="1235" spans="3:4" x14ac:dyDescent="0.3">
      <c r="C1235" s="26">
        <f t="shared" si="277"/>
        <v>0</v>
      </c>
      <c r="D1235" s="26"/>
    </row>
    <row r="1236" spans="3:4" x14ac:dyDescent="0.3">
      <c r="C1236" s="26">
        <f t="shared" si="277"/>
        <v>0</v>
      </c>
      <c r="D1236" s="26"/>
    </row>
    <row r="1237" spans="3:4" x14ac:dyDescent="0.3">
      <c r="C1237" s="26">
        <f t="shared" si="277"/>
        <v>0</v>
      </c>
      <c r="D1237" s="26"/>
    </row>
    <row r="1238" spans="3:4" x14ac:dyDescent="0.3">
      <c r="C1238" s="26">
        <f t="shared" si="277"/>
        <v>0</v>
      </c>
      <c r="D1238" s="26"/>
    </row>
    <row r="1239" spans="3:4" x14ac:dyDescent="0.3">
      <c r="C1239" s="26">
        <f t="shared" si="277"/>
        <v>0</v>
      </c>
      <c r="D1239" s="26"/>
    </row>
    <row r="1240" spans="3:4" x14ac:dyDescent="0.3">
      <c r="C1240" s="26">
        <f t="shared" si="277"/>
        <v>0</v>
      </c>
      <c r="D1240" s="26"/>
    </row>
    <row r="1241" spans="3:4" x14ac:dyDescent="0.3">
      <c r="C1241" s="26">
        <f t="shared" si="277"/>
        <v>0</v>
      </c>
      <c r="D1241" s="26"/>
    </row>
    <row r="1242" spans="3:4" x14ac:dyDescent="0.3">
      <c r="C1242" s="26">
        <f t="shared" si="277"/>
        <v>0</v>
      </c>
      <c r="D1242" s="26"/>
    </row>
    <row r="1243" spans="3:4" x14ac:dyDescent="0.3">
      <c r="C1243" s="26">
        <f t="shared" si="277"/>
        <v>0</v>
      </c>
      <c r="D1243" s="26"/>
    </row>
    <row r="1244" spans="3:4" x14ac:dyDescent="0.3">
      <c r="C1244" s="26">
        <f t="shared" si="277"/>
        <v>0</v>
      </c>
      <c r="D1244" s="26"/>
    </row>
    <row r="1245" spans="3:4" x14ac:dyDescent="0.3">
      <c r="C1245" s="26">
        <f t="shared" si="277"/>
        <v>0</v>
      </c>
      <c r="D1245" s="26"/>
    </row>
    <row r="1246" spans="3:4" x14ac:dyDescent="0.3">
      <c r="C1246" s="26">
        <f t="shared" si="277"/>
        <v>0</v>
      </c>
      <c r="D1246" s="26"/>
    </row>
    <row r="1247" spans="3:4" x14ac:dyDescent="0.3">
      <c r="C1247" s="26">
        <f t="shared" si="277"/>
        <v>0</v>
      </c>
      <c r="D1247" s="26"/>
    </row>
    <row r="1248" spans="3:4" x14ac:dyDescent="0.3">
      <c r="C1248" s="26">
        <f t="shared" si="277"/>
        <v>0</v>
      </c>
      <c r="D1248" s="26"/>
    </row>
    <row r="1249" spans="3:4" x14ac:dyDescent="0.3">
      <c r="C1249" s="26">
        <f t="shared" si="277"/>
        <v>0</v>
      </c>
      <c r="D1249" s="26"/>
    </row>
    <row r="1250" spans="3:4" x14ac:dyDescent="0.3">
      <c r="C1250" s="26">
        <f t="shared" si="277"/>
        <v>0</v>
      </c>
      <c r="D1250" s="26"/>
    </row>
    <row r="1251" spans="3:4" x14ac:dyDescent="0.3">
      <c r="C1251" s="26">
        <f t="shared" si="277"/>
        <v>0</v>
      </c>
      <c r="D1251" s="26"/>
    </row>
    <row r="1252" spans="3:4" x14ac:dyDescent="0.3">
      <c r="C1252" s="26">
        <f t="shared" si="277"/>
        <v>0</v>
      </c>
      <c r="D1252" s="26"/>
    </row>
    <row r="1253" spans="3:4" x14ac:dyDescent="0.3">
      <c r="C1253" s="26">
        <f t="shared" si="277"/>
        <v>0</v>
      </c>
      <c r="D1253" s="26"/>
    </row>
    <row r="1254" spans="3:4" x14ac:dyDescent="0.3">
      <c r="C1254" s="26">
        <f t="shared" si="277"/>
        <v>0</v>
      </c>
      <c r="D1254" s="26"/>
    </row>
    <row r="1255" spans="3:4" x14ac:dyDescent="0.3">
      <c r="C1255" s="26">
        <f t="shared" si="277"/>
        <v>0</v>
      </c>
      <c r="D1255" s="26"/>
    </row>
    <row r="1256" spans="3:4" x14ac:dyDescent="0.3">
      <c r="C1256" s="26">
        <f t="shared" si="277"/>
        <v>0</v>
      </c>
      <c r="D1256" s="26"/>
    </row>
    <row r="1257" spans="3:4" x14ac:dyDescent="0.3">
      <c r="C1257" s="26">
        <f t="shared" si="277"/>
        <v>0</v>
      </c>
      <c r="D1257" s="26"/>
    </row>
    <row r="1258" spans="3:4" x14ac:dyDescent="0.3">
      <c r="C1258" s="26">
        <f t="shared" si="277"/>
        <v>0</v>
      </c>
      <c r="D1258" s="26"/>
    </row>
    <row r="1259" spans="3:4" x14ac:dyDescent="0.3">
      <c r="C1259" s="26">
        <f t="shared" si="277"/>
        <v>0</v>
      </c>
      <c r="D1259" s="26"/>
    </row>
    <row r="1260" spans="3:4" x14ac:dyDescent="0.3">
      <c r="C1260" s="26">
        <f t="shared" si="277"/>
        <v>0</v>
      </c>
      <c r="D1260" s="26"/>
    </row>
    <row r="1261" spans="3:4" x14ac:dyDescent="0.3">
      <c r="C1261" s="26">
        <f t="shared" si="277"/>
        <v>0</v>
      </c>
      <c r="D1261" s="26"/>
    </row>
    <row r="1262" spans="3:4" x14ac:dyDescent="0.3">
      <c r="C1262" s="26">
        <f t="shared" si="277"/>
        <v>0</v>
      </c>
      <c r="D1262" s="26"/>
    </row>
    <row r="1263" spans="3:4" x14ac:dyDescent="0.3">
      <c r="C1263" s="26">
        <f t="shared" si="277"/>
        <v>0</v>
      </c>
      <c r="D1263" s="26"/>
    </row>
    <row r="1264" spans="3:4" x14ac:dyDescent="0.3">
      <c r="C1264" s="26">
        <f t="shared" si="277"/>
        <v>0</v>
      </c>
      <c r="D1264" s="26"/>
    </row>
    <row r="1265" spans="3:4" x14ac:dyDescent="0.3">
      <c r="C1265" s="26">
        <f t="shared" si="277"/>
        <v>0</v>
      </c>
      <c r="D1265" s="26"/>
    </row>
    <row r="1266" spans="3:4" x14ac:dyDescent="0.3">
      <c r="C1266" s="26">
        <f t="shared" si="277"/>
        <v>0</v>
      </c>
      <c r="D1266" s="26"/>
    </row>
    <row r="1267" spans="3:4" x14ac:dyDescent="0.3">
      <c r="C1267" s="26">
        <f t="shared" si="277"/>
        <v>0</v>
      </c>
      <c r="D1267" s="26"/>
    </row>
    <row r="1268" spans="3:4" x14ac:dyDescent="0.3">
      <c r="C1268" s="26">
        <f t="shared" si="277"/>
        <v>0</v>
      </c>
      <c r="D1268" s="26"/>
    </row>
    <row r="1269" spans="3:4" x14ac:dyDescent="0.3">
      <c r="C1269" s="26">
        <f t="shared" si="277"/>
        <v>0</v>
      </c>
      <c r="D1269" s="26"/>
    </row>
    <row r="1270" spans="3:4" x14ac:dyDescent="0.3">
      <c r="C1270" s="26">
        <f t="shared" si="277"/>
        <v>0</v>
      </c>
      <c r="D1270" s="26"/>
    </row>
    <row r="1271" spans="3:4" x14ac:dyDescent="0.3">
      <c r="C1271" s="26">
        <f t="shared" si="277"/>
        <v>0</v>
      </c>
      <c r="D1271" s="26"/>
    </row>
    <row r="1272" spans="3:4" x14ac:dyDescent="0.3">
      <c r="C1272" s="26">
        <f t="shared" si="277"/>
        <v>0</v>
      </c>
      <c r="D1272" s="26"/>
    </row>
    <row r="1273" spans="3:4" x14ac:dyDescent="0.3">
      <c r="C1273" s="26">
        <f t="shared" si="277"/>
        <v>0</v>
      </c>
      <c r="D1273" s="26"/>
    </row>
    <row r="1274" spans="3:4" x14ac:dyDescent="0.3">
      <c r="C1274" s="26">
        <f t="shared" si="277"/>
        <v>0</v>
      </c>
      <c r="D1274" s="26"/>
    </row>
    <row r="1275" spans="3:4" x14ac:dyDescent="0.3">
      <c r="C1275" s="26">
        <f t="shared" si="277"/>
        <v>0</v>
      </c>
      <c r="D1275" s="26"/>
    </row>
    <row r="1276" spans="3:4" x14ac:dyDescent="0.3">
      <c r="C1276" s="26">
        <f t="shared" si="277"/>
        <v>0</v>
      </c>
      <c r="D1276" s="26"/>
    </row>
    <row r="1277" spans="3:4" x14ac:dyDescent="0.3">
      <c r="C1277" s="26">
        <f t="shared" si="277"/>
        <v>0</v>
      </c>
      <c r="D1277" s="26"/>
    </row>
    <row r="1278" spans="3:4" x14ac:dyDescent="0.3">
      <c r="C1278" s="26">
        <f t="shared" si="277"/>
        <v>0</v>
      </c>
      <c r="D1278" s="26"/>
    </row>
    <row r="1279" spans="3:4" x14ac:dyDescent="0.3">
      <c r="C1279" s="26">
        <f t="shared" si="277"/>
        <v>0</v>
      </c>
      <c r="D1279" s="26"/>
    </row>
    <row r="1280" spans="3:4" x14ac:dyDescent="0.3">
      <c r="C1280" s="26">
        <f t="shared" si="277"/>
        <v>0</v>
      </c>
      <c r="D1280" s="26"/>
    </row>
    <row r="1281" spans="3:4" x14ac:dyDescent="0.3">
      <c r="C1281" s="26">
        <f t="shared" si="277"/>
        <v>0</v>
      </c>
      <c r="D1281" s="26"/>
    </row>
    <row r="1282" spans="3:4" x14ac:dyDescent="0.3">
      <c r="C1282" s="26">
        <f t="shared" si="277"/>
        <v>0</v>
      </c>
      <c r="D1282" s="26"/>
    </row>
    <row r="1283" spans="3:4" x14ac:dyDescent="0.3">
      <c r="C1283" s="26">
        <f t="shared" si="277"/>
        <v>0</v>
      </c>
      <c r="D1283" s="26"/>
    </row>
    <row r="1284" spans="3:4" x14ac:dyDescent="0.3">
      <c r="C1284" s="26">
        <f t="shared" si="277"/>
        <v>0</v>
      </c>
      <c r="D1284" s="26"/>
    </row>
    <row r="1285" spans="3:4" x14ac:dyDescent="0.3">
      <c r="C1285" s="26">
        <f t="shared" si="277"/>
        <v>0</v>
      </c>
      <c r="D1285" s="26"/>
    </row>
    <row r="1286" spans="3:4" x14ac:dyDescent="0.3">
      <c r="C1286" s="26">
        <f t="shared" si="277"/>
        <v>0</v>
      </c>
      <c r="D1286" s="26"/>
    </row>
    <row r="1287" spans="3:4" x14ac:dyDescent="0.3">
      <c r="C1287" s="26">
        <f t="shared" si="277"/>
        <v>0</v>
      </c>
      <c r="D1287" s="26"/>
    </row>
    <row r="1288" spans="3:4" x14ac:dyDescent="0.3">
      <c r="C1288" s="26">
        <f t="shared" si="277"/>
        <v>0</v>
      </c>
      <c r="D1288" s="26"/>
    </row>
    <row r="1289" spans="3:4" x14ac:dyDescent="0.3">
      <c r="C1289" s="26">
        <f t="shared" si="277"/>
        <v>0</v>
      </c>
      <c r="D1289" s="26"/>
    </row>
    <row r="1290" spans="3:4" x14ac:dyDescent="0.3">
      <c r="C1290" s="26">
        <f t="shared" si="277"/>
        <v>0</v>
      </c>
      <c r="D1290" s="26"/>
    </row>
    <row r="1291" spans="3:4" x14ac:dyDescent="0.3">
      <c r="C1291" s="26">
        <f t="shared" si="277"/>
        <v>0</v>
      </c>
      <c r="D1291" s="26"/>
    </row>
    <row r="1292" spans="3:4" x14ac:dyDescent="0.3">
      <c r="C1292" s="26">
        <f t="shared" si="277"/>
        <v>0</v>
      </c>
      <c r="D1292" s="26"/>
    </row>
    <row r="1293" spans="3:4" x14ac:dyDescent="0.3">
      <c r="C1293" s="26">
        <f t="shared" si="277"/>
        <v>0</v>
      </c>
      <c r="D1293" s="26"/>
    </row>
    <row r="1294" spans="3:4" x14ac:dyDescent="0.3">
      <c r="C1294" s="26">
        <f t="shared" si="277"/>
        <v>0</v>
      </c>
      <c r="D1294" s="26"/>
    </row>
    <row r="1295" spans="3:4" x14ac:dyDescent="0.3">
      <c r="C1295" s="26">
        <f t="shared" si="277"/>
        <v>0</v>
      </c>
      <c r="D1295" s="26"/>
    </row>
    <row r="1296" spans="3:4" x14ac:dyDescent="0.3">
      <c r="C1296" s="26">
        <f t="shared" si="277"/>
        <v>0</v>
      </c>
      <c r="D1296" s="26"/>
    </row>
    <row r="1297" spans="3:4" x14ac:dyDescent="0.3">
      <c r="C1297" s="26">
        <f t="shared" ref="C1297:C1360" si="278">IF(LEN(B1297)&lt;12,B1297,LEFT(B1297,LEN(B1297)-1))</f>
        <v>0</v>
      </c>
      <c r="D1297" s="26"/>
    </row>
    <row r="1298" spans="3:4" x14ac:dyDescent="0.3">
      <c r="C1298" s="26">
        <f t="shared" si="278"/>
        <v>0</v>
      </c>
      <c r="D1298" s="26"/>
    </row>
    <row r="1299" spans="3:4" x14ac:dyDescent="0.3">
      <c r="C1299" s="26">
        <f t="shared" si="278"/>
        <v>0</v>
      </c>
      <c r="D1299" s="26"/>
    </row>
    <row r="1300" spans="3:4" x14ac:dyDescent="0.3">
      <c r="C1300" s="26">
        <f t="shared" si="278"/>
        <v>0</v>
      </c>
      <c r="D1300" s="26"/>
    </row>
    <row r="1301" spans="3:4" x14ac:dyDescent="0.3">
      <c r="C1301" s="26">
        <f t="shared" si="278"/>
        <v>0</v>
      </c>
      <c r="D1301" s="26"/>
    </row>
    <row r="1302" spans="3:4" x14ac:dyDescent="0.3">
      <c r="C1302" s="26">
        <f t="shared" si="278"/>
        <v>0</v>
      </c>
      <c r="D1302" s="26"/>
    </row>
    <row r="1303" spans="3:4" x14ac:dyDescent="0.3">
      <c r="C1303" s="26">
        <f t="shared" si="278"/>
        <v>0</v>
      </c>
      <c r="D1303" s="26"/>
    </row>
    <row r="1304" spans="3:4" x14ac:dyDescent="0.3">
      <c r="C1304" s="26">
        <f t="shared" si="278"/>
        <v>0</v>
      </c>
      <c r="D1304" s="26"/>
    </row>
    <row r="1305" spans="3:4" x14ac:dyDescent="0.3">
      <c r="C1305" s="26">
        <f t="shared" si="278"/>
        <v>0</v>
      </c>
      <c r="D1305" s="26"/>
    </row>
    <row r="1306" spans="3:4" x14ac:dyDescent="0.3">
      <c r="C1306" s="26">
        <f t="shared" si="278"/>
        <v>0</v>
      </c>
      <c r="D1306" s="26"/>
    </row>
    <row r="1307" spans="3:4" x14ac:dyDescent="0.3">
      <c r="C1307" s="26">
        <f t="shared" si="278"/>
        <v>0</v>
      </c>
      <c r="D1307" s="26"/>
    </row>
    <row r="1308" spans="3:4" x14ac:dyDescent="0.3">
      <c r="C1308" s="26">
        <f t="shared" si="278"/>
        <v>0</v>
      </c>
      <c r="D1308" s="26"/>
    </row>
    <row r="1309" spans="3:4" x14ac:dyDescent="0.3">
      <c r="C1309" s="26">
        <f t="shared" si="278"/>
        <v>0</v>
      </c>
      <c r="D1309" s="26"/>
    </row>
    <row r="1310" spans="3:4" x14ac:dyDescent="0.3">
      <c r="C1310" s="26">
        <f t="shared" si="278"/>
        <v>0</v>
      </c>
      <c r="D1310" s="26"/>
    </row>
    <row r="1311" spans="3:4" x14ac:dyDescent="0.3">
      <c r="C1311" s="26">
        <f t="shared" si="278"/>
        <v>0</v>
      </c>
      <c r="D1311" s="26"/>
    </row>
    <row r="1312" spans="3:4" x14ac:dyDescent="0.3">
      <c r="C1312" s="26">
        <f t="shared" si="278"/>
        <v>0</v>
      </c>
      <c r="D1312" s="26"/>
    </row>
    <row r="1313" spans="3:4" x14ac:dyDescent="0.3">
      <c r="C1313" s="26">
        <f t="shared" si="278"/>
        <v>0</v>
      </c>
      <c r="D1313" s="26"/>
    </row>
    <row r="1314" spans="3:4" x14ac:dyDescent="0.3">
      <c r="C1314" s="26">
        <f t="shared" si="278"/>
        <v>0</v>
      </c>
      <c r="D1314" s="26"/>
    </row>
    <row r="1315" spans="3:4" x14ac:dyDescent="0.3">
      <c r="C1315" s="26">
        <f t="shared" si="278"/>
        <v>0</v>
      </c>
      <c r="D1315" s="26"/>
    </row>
    <row r="1316" spans="3:4" x14ac:dyDescent="0.3">
      <c r="C1316" s="26">
        <f t="shared" si="278"/>
        <v>0</v>
      </c>
      <c r="D1316" s="26"/>
    </row>
    <row r="1317" spans="3:4" x14ac:dyDescent="0.3">
      <c r="C1317" s="26">
        <f t="shared" si="278"/>
        <v>0</v>
      </c>
      <c r="D1317" s="26"/>
    </row>
    <row r="1318" spans="3:4" x14ac:dyDescent="0.3">
      <c r="C1318" s="26">
        <f t="shared" si="278"/>
        <v>0</v>
      </c>
      <c r="D1318" s="26"/>
    </row>
    <row r="1319" spans="3:4" x14ac:dyDescent="0.3">
      <c r="C1319" s="26">
        <f t="shared" si="278"/>
        <v>0</v>
      </c>
      <c r="D1319" s="26"/>
    </row>
    <row r="1320" spans="3:4" x14ac:dyDescent="0.3">
      <c r="C1320" s="26">
        <f t="shared" si="278"/>
        <v>0</v>
      </c>
      <c r="D1320" s="26"/>
    </row>
    <row r="1321" spans="3:4" x14ac:dyDescent="0.3">
      <c r="C1321" s="26">
        <f t="shared" si="278"/>
        <v>0</v>
      </c>
      <c r="D1321" s="26"/>
    </row>
    <row r="1322" spans="3:4" x14ac:dyDescent="0.3">
      <c r="C1322" s="26">
        <f t="shared" si="278"/>
        <v>0</v>
      </c>
      <c r="D1322" s="26"/>
    </row>
    <row r="1323" spans="3:4" x14ac:dyDescent="0.3">
      <c r="C1323" s="26">
        <f t="shared" si="278"/>
        <v>0</v>
      </c>
      <c r="D1323" s="26"/>
    </row>
    <row r="1324" spans="3:4" x14ac:dyDescent="0.3">
      <c r="C1324" s="26">
        <f t="shared" si="278"/>
        <v>0</v>
      </c>
      <c r="D1324" s="26"/>
    </row>
    <row r="1325" spans="3:4" x14ac:dyDescent="0.3">
      <c r="C1325" s="26">
        <f t="shared" si="278"/>
        <v>0</v>
      </c>
      <c r="D1325" s="26"/>
    </row>
    <row r="1326" spans="3:4" x14ac:dyDescent="0.3">
      <c r="C1326" s="26">
        <f t="shared" si="278"/>
        <v>0</v>
      </c>
      <c r="D1326" s="26"/>
    </row>
    <row r="1327" spans="3:4" x14ac:dyDescent="0.3">
      <c r="C1327" s="26">
        <f t="shared" si="278"/>
        <v>0</v>
      </c>
      <c r="D1327" s="26"/>
    </row>
    <row r="1328" spans="3:4" x14ac:dyDescent="0.3">
      <c r="C1328" s="26">
        <f t="shared" si="278"/>
        <v>0</v>
      </c>
      <c r="D1328" s="26"/>
    </row>
    <row r="1329" spans="3:4" x14ac:dyDescent="0.3">
      <c r="C1329" s="26">
        <f t="shared" si="278"/>
        <v>0</v>
      </c>
      <c r="D1329" s="26"/>
    </row>
    <row r="1330" spans="3:4" x14ac:dyDescent="0.3">
      <c r="C1330" s="26">
        <f t="shared" si="278"/>
        <v>0</v>
      </c>
      <c r="D1330" s="26"/>
    </row>
    <row r="1331" spans="3:4" x14ac:dyDescent="0.3">
      <c r="C1331" s="26">
        <f t="shared" si="278"/>
        <v>0</v>
      </c>
      <c r="D1331" s="26"/>
    </row>
    <row r="1332" spans="3:4" x14ac:dyDescent="0.3">
      <c r="C1332" s="26">
        <f t="shared" si="278"/>
        <v>0</v>
      </c>
      <c r="D1332" s="26"/>
    </row>
    <row r="1333" spans="3:4" x14ac:dyDescent="0.3">
      <c r="C1333" s="26">
        <f t="shared" si="278"/>
        <v>0</v>
      </c>
      <c r="D1333" s="26"/>
    </row>
    <row r="1334" spans="3:4" x14ac:dyDescent="0.3">
      <c r="C1334" s="26">
        <f t="shared" si="278"/>
        <v>0</v>
      </c>
      <c r="D1334" s="26"/>
    </row>
    <row r="1335" spans="3:4" x14ac:dyDescent="0.3">
      <c r="C1335" s="26">
        <f t="shared" si="278"/>
        <v>0</v>
      </c>
      <c r="D1335" s="26"/>
    </row>
    <row r="1336" spans="3:4" x14ac:dyDescent="0.3">
      <c r="C1336" s="26">
        <f t="shared" si="278"/>
        <v>0</v>
      </c>
      <c r="D1336" s="26"/>
    </row>
    <row r="1337" spans="3:4" x14ac:dyDescent="0.3">
      <c r="C1337" s="26">
        <f t="shared" si="278"/>
        <v>0</v>
      </c>
      <c r="D1337" s="26"/>
    </row>
    <row r="1338" spans="3:4" x14ac:dyDescent="0.3">
      <c r="C1338" s="26">
        <f t="shared" si="278"/>
        <v>0</v>
      </c>
      <c r="D1338" s="26"/>
    </row>
    <row r="1339" spans="3:4" x14ac:dyDescent="0.3">
      <c r="C1339" s="26">
        <f t="shared" si="278"/>
        <v>0</v>
      </c>
      <c r="D1339" s="26"/>
    </row>
    <row r="1340" spans="3:4" x14ac:dyDescent="0.3">
      <c r="C1340" s="26">
        <f t="shared" si="278"/>
        <v>0</v>
      </c>
      <c r="D1340" s="26"/>
    </row>
    <row r="1341" spans="3:4" x14ac:dyDescent="0.3">
      <c r="C1341" s="26">
        <f t="shared" si="278"/>
        <v>0</v>
      </c>
      <c r="D1341" s="26"/>
    </row>
    <row r="1342" spans="3:4" x14ac:dyDescent="0.3">
      <c r="C1342" s="26">
        <f t="shared" si="278"/>
        <v>0</v>
      </c>
      <c r="D1342" s="26"/>
    </row>
    <row r="1343" spans="3:4" x14ac:dyDescent="0.3">
      <c r="C1343" s="26">
        <f t="shared" si="278"/>
        <v>0</v>
      </c>
      <c r="D1343" s="26"/>
    </row>
    <row r="1344" spans="3:4" x14ac:dyDescent="0.3">
      <c r="C1344" s="26">
        <f t="shared" si="278"/>
        <v>0</v>
      </c>
      <c r="D1344" s="26"/>
    </row>
    <row r="1345" spans="3:4" x14ac:dyDescent="0.3">
      <c r="C1345" s="26">
        <f t="shared" si="278"/>
        <v>0</v>
      </c>
      <c r="D1345" s="26"/>
    </row>
    <row r="1346" spans="3:4" x14ac:dyDescent="0.3">
      <c r="C1346" s="26">
        <f t="shared" si="278"/>
        <v>0</v>
      </c>
      <c r="D1346" s="26"/>
    </row>
    <row r="1347" spans="3:4" x14ac:dyDescent="0.3">
      <c r="C1347" s="26">
        <f t="shared" si="278"/>
        <v>0</v>
      </c>
      <c r="D1347" s="26"/>
    </row>
    <row r="1348" spans="3:4" x14ac:dyDescent="0.3">
      <c r="C1348" s="26">
        <f t="shared" si="278"/>
        <v>0</v>
      </c>
      <c r="D1348" s="26"/>
    </row>
    <row r="1349" spans="3:4" x14ac:dyDescent="0.3">
      <c r="C1349" s="26">
        <f t="shared" si="278"/>
        <v>0</v>
      </c>
      <c r="D1349" s="26"/>
    </row>
    <row r="1350" spans="3:4" x14ac:dyDescent="0.3">
      <c r="C1350" s="26">
        <f t="shared" si="278"/>
        <v>0</v>
      </c>
      <c r="D1350" s="26"/>
    </row>
    <row r="1351" spans="3:4" x14ac:dyDescent="0.3">
      <c r="C1351" s="26">
        <f t="shared" si="278"/>
        <v>0</v>
      </c>
      <c r="D1351" s="26"/>
    </row>
    <row r="1352" spans="3:4" x14ac:dyDescent="0.3">
      <c r="C1352" s="26">
        <f t="shared" si="278"/>
        <v>0</v>
      </c>
      <c r="D1352" s="26"/>
    </row>
    <row r="1353" spans="3:4" x14ac:dyDescent="0.3">
      <c r="C1353" s="26">
        <f t="shared" si="278"/>
        <v>0</v>
      </c>
      <c r="D1353" s="26"/>
    </row>
    <row r="1354" spans="3:4" x14ac:dyDescent="0.3">
      <c r="C1354" s="26">
        <f t="shared" si="278"/>
        <v>0</v>
      </c>
      <c r="D1354" s="26"/>
    </row>
    <row r="1355" spans="3:4" x14ac:dyDescent="0.3">
      <c r="C1355" s="26">
        <f t="shared" si="278"/>
        <v>0</v>
      </c>
      <c r="D1355" s="26"/>
    </row>
    <row r="1356" spans="3:4" x14ac:dyDescent="0.3">
      <c r="C1356" s="26">
        <f t="shared" si="278"/>
        <v>0</v>
      </c>
      <c r="D1356" s="26"/>
    </row>
    <row r="1357" spans="3:4" x14ac:dyDescent="0.3">
      <c r="C1357" s="26">
        <f t="shared" si="278"/>
        <v>0</v>
      </c>
      <c r="D1357" s="26"/>
    </row>
    <row r="1358" spans="3:4" x14ac:dyDescent="0.3">
      <c r="C1358" s="26">
        <f t="shared" si="278"/>
        <v>0</v>
      </c>
      <c r="D1358" s="26"/>
    </row>
    <row r="1359" spans="3:4" x14ac:dyDescent="0.3">
      <c r="C1359" s="26">
        <f t="shared" si="278"/>
        <v>0</v>
      </c>
      <c r="D1359" s="26"/>
    </row>
    <row r="1360" spans="3:4" x14ac:dyDescent="0.3">
      <c r="C1360" s="26">
        <f t="shared" si="278"/>
        <v>0</v>
      </c>
      <c r="D1360" s="26"/>
    </row>
    <row r="1361" spans="3:4" x14ac:dyDescent="0.3">
      <c r="C1361" s="26">
        <f t="shared" ref="C1361:C1424" si="279">IF(LEN(B1361)&lt;12,B1361,LEFT(B1361,LEN(B1361)-1))</f>
        <v>0</v>
      </c>
      <c r="D1361" s="26"/>
    </row>
    <row r="1362" spans="3:4" x14ac:dyDescent="0.3">
      <c r="C1362" s="26">
        <f t="shared" si="279"/>
        <v>0</v>
      </c>
      <c r="D1362" s="26"/>
    </row>
    <row r="1363" spans="3:4" x14ac:dyDescent="0.3">
      <c r="C1363" s="26">
        <f t="shared" si="279"/>
        <v>0</v>
      </c>
      <c r="D1363" s="26"/>
    </row>
    <row r="1364" spans="3:4" x14ac:dyDescent="0.3">
      <c r="C1364" s="26">
        <f t="shared" si="279"/>
        <v>0</v>
      </c>
      <c r="D1364" s="26"/>
    </row>
    <row r="1365" spans="3:4" x14ac:dyDescent="0.3">
      <c r="C1365" s="26">
        <f t="shared" si="279"/>
        <v>0</v>
      </c>
      <c r="D1365" s="26"/>
    </row>
    <row r="1366" spans="3:4" x14ac:dyDescent="0.3">
      <c r="C1366" s="26">
        <f t="shared" si="279"/>
        <v>0</v>
      </c>
      <c r="D1366" s="26"/>
    </row>
    <row r="1367" spans="3:4" x14ac:dyDescent="0.3">
      <c r="C1367" s="26">
        <f t="shared" si="279"/>
        <v>0</v>
      </c>
      <c r="D1367" s="26"/>
    </row>
    <row r="1368" spans="3:4" x14ac:dyDescent="0.3">
      <c r="C1368" s="26">
        <f t="shared" si="279"/>
        <v>0</v>
      </c>
      <c r="D1368" s="26"/>
    </row>
    <row r="1369" spans="3:4" x14ac:dyDescent="0.3">
      <c r="C1369" s="26">
        <f t="shared" si="279"/>
        <v>0</v>
      </c>
      <c r="D1369" s="26"/>
    </row>
    <row r="1370" spans="3:4" x14ac:dyDescent="0.3">
      <c r="C1370" s="26">
        <f t="shared" si="279"/>
        <v>0</v>
      </c>
      <c r="D1370" s="26"/>
    </row>
    <row r="1371" spans="3:4" x14ac:dyDescent="0.3">
      <c r="C1371" s="26">
        <f t="shared" si="279"/>
        <v>0</v>
      </c>
      <c r="D1371" s="26"/>
    </row>
    <row r="1372" spans="3:4" x14ac:dyDescent="0.3">
      <c r="C1372" s="26">
        <f t="shared" si="279"/>
        <v>0</v>
      </c>
      <c r="D1372" s="26"/>
    </row>
    <row r="1373" spans="3:4" x14ac:dyDescent="0.3">
      <c r="C1373" s="26">
        <f t="shared" si="279"/>
        <v>0</v>
      </c>
      <c r="D1373" s="26"/>
    </row>
    <row r="1374" spans="3:4" x14ac:dyDescent="0.3">
      <c r="C1374" s="26">
        <f t="shared" si="279"/>
        <v>0</v>
      </c>
      <c r="D1374" s="26"/>
    </row>
    <row r="1375" spans="3:4" x14ac:dyDescent="0.3">
      <c r="C1375" s="26">
        <f t="shared" si="279"/>
        <v>0</v>
      </c>
      <c r="D1375" s="26"/>
    </row>
    <row r="1376" spans="3:4" x14ac:dyDescent="0.3">
      <c r="C1376" s="26">
        <f t="shared" si="279"/>
        <v>0</v>
      </c>
      <c r="D1376" s="26"/>
    </row>
    <row r="1377" spans="3:4" x14ac:dyDescent="0.3">
      <c r="C1377" s="26">
        <f t="shared" si="279"/>
        <v>0</v>
      </c>
      <c r="D1377" s="26"/>
    </row>
    <row r="1378" spans="3:4" x14ac:dyDescent="0.3">
      <c r="C1378" s="26">
        <f t="shared" si="279"/>
        <v>0</v>
      </c>
      <c r="D1378" s="26"/>
    </row>
    <row r="1379" spans="3:4" x14ac:dyDescent="0.3">
      <c r="C1379" s="26">
        <f t="shared" si="279"/>
        <v>0</v>
      </c>
      <c r="D1379" s="26"/>
    </row>
    <row r="1380" spans="3:4" x14ac:dyDescent="0.3">
      <c r="C1380" s="26">
        <f t="shared" si="279"/>
        <v>0</v>
      </c>
      <c r="D1380" s="26"/>
    </row>
    <row r="1381" spans="3:4" x14ac:dyDescent="0.3">
      <c r="C1381" s="26">
        <f t="shared" si="279"/>
        <v>0</v>
      </c>
      <c r="D1381" s="26"/>
    </row>
    <row r="1382" spans="3:4" x14ac:dyDescent="0.3">
      <c r="C1382" s="26">
        <f t="shared" si="279"/>
        <v>0</v>
      </c>
      <c r="D1382" s="26"/>
    </row>
    <row r="1383" spans="3:4" x14ac:dyDescent="0.3">
      <c r="C1383" s="26">
        <f t="shared" si="279"/>
        <v>0</v>
      </c>
      <c r="D1383" s="26"/>
    </row>
    <row r="1384" spans="3:4" x14ac:dyDescent="0.3">
      <c r="C1384" s="26">
        <f t="shared" si="279"/>
        <v>0</v>
      </c>
      <c r="D1384" s="26"/>
    </row>
    <row r="1385" spans="3:4" x14ac:dyDescent="0.3">
      <c r="C1385" s="26">
        <f t="shared" si="279"/>
        <v>0</v>
      </c>
      <c r="D1385" s="26"/>
    </row>
    <row r="1386" spans="3:4" x14ac:dyDescent="0.3">
      <c r="C1386" s="26">
        <f t="shared" si="279"/>
        <v>0</v>
      </c>
      <c r="D1386" s="26"/>
    </row>
    <row r="1387" spans="3:4" x14ac:dyDescent="0.3">
      <c r="C1387" s="26">
        <f t="shared" si="279"/>
        <v>0</v>
      </c>
      <c r="D1387" s="26"/>
    </row>
    <row r="1388" spans="3:4" x14ac:dyDescent="0.3">
      <c r="C1388" s="26">
        <f t="shared" si="279"/>
        <v>0</v>
      </c>
      <c r="D1388" s="26"/>
    </row>
    <row r="1389" spans="3:4" x14ac:dyDescent="0.3">
      <c r="C1389" s="26">
        <f t="shared" si="279"/>
        <v>0</v>
      </c>
      <c r="D1389" s="26"/>
    </row>
    <row r="1390" spans="3:4" x14ac:dyDescent="0.3">
      <c r="C1390" s="26">
        <f t="shared" si="279"/>
        <v>0</v>
      </c>
      <c r="D1390" s="26"/>
    </row>
    <row r="1391" spans="3:4" x14ac:dyDescent="0.3">
      <c r="C1391" s="26">
        <f t="shared" si="279"/>
        <v>0</v>
      </c>
      <c r="D1391" s="26"/>
    </row>
    <row r="1392" spans="3:4" x14ac:dyDescent="0.3">
      <c r="C1392" s="26">
        <f t="shared" si="279"/>
        <v>0</v>
      </c>
      <c r="D1392" s="26"/>
    </row>
    <row r="1393" spans="3:4" x14ac:dyDescent="0.3">
      <c r="C1393" s="26">
        <f t="shared" si="279"/>
        <v>0</v>
      </c>
      <c r="D1393" s="26"/>
    </row>
    <row r="1394" spans="3:4" x14ac:dyDescent="0.3">
      <c r="C1394" s="26">
        <f t="shared" si="279"/>
        <v>0</v>
      </c>
      <c r="D1394" s="26"/>
    </row>
    <row r="1395" spans="3:4" x14ac:dyDescent="0.3">
      <c r="C1395" s="26">
        <f t="shared" si="279"/>
        <v>0</v>
      </c>
      <c r="D1395" s="26"/>
    </row>
    <row r="1396" spans="3:4" x14ac:dyDescent="0.3">
      <c r="C1396" s="26">
        <f t="shared" si="279"/>
        <v>0</v>
      </c>
      <c r="D1396" s="26"/>
    </row>
    <row r="1397" spans="3:4" x14ac:dyDescent="0.3">
      <c r="C1397" s="26">
        <f t="shared" si="279"/>
        <v>0</v>
      </c>
      <c r="D1397" s="26"/>
    </row>
    <row r="1398" spans="3:4" x14ac:dyDescent="0.3">
      <c r="C1398" s="26">
        <f t="shared" si="279"/>
        <v>0</v>
      </c>
      <c r="D1398" s="26"/>
    </row>
    <row r="1399" spans="3:4" x14ac:dyDescent="0.3">
      <c r="C1399" s="26">
        <f t="shared" si="279"/>
        <v>0</v>
      </c>
      <c r="D1399" s="26"/>
    </row>
    <row r="1400" spans="3:4" x14ac:dyDescent="0.3">
      <c r="C1400" s="26">
        <f t="shared" si="279"/>
        <v>0</v>
      </c>
      <c r="D1400" s="26"/>
    </row>
    <row r="1401" spans="3:4" x14ac:dyDescent="0.3">
      <c r="C1401" s="26">
        <f t="shared" si="279"/>
        <v>0</v>
      </c>
      <c r="D1401" s="26"/>
    </row>
    <row r="1402" spans="3:4" x14ac:dyDescent="0.3">
      <c r="C1402" s="26">
        <f t="shared" si="279"/>
        <v>0</v>
      </c>
      <c r="D1402" s="26"/>
    </row>
    <row r="1403" spans="3:4" x14ac:dyDescent="0.3">
      <c r="C1403" s="26">
        <f t="shared" si="279"/>
        <v>0</v>
      </c>
      <c r="D1403" s="26"/>
    </row>
    <row r="1404" spans="3:4" x14ac:dyDescent="0.3">
      <c r="C1404" s="26">
        <f t="shared" si="279"/>
        <v>0</v>
      </c>
      <c r="D1404" s="26"/>
    </row>
    <row r="1405" spans="3:4" x14ac:dyDescent="0.3">
      <c r="C1405" s="26">
        <f t="shared" si="279"/>
        <v>0</v>
      </c>
      <c r="D1405" s="26"/>
    </row>
    <row r="1406" spans="3:4" x14ac:dyDescent="0.3">
      <c r="C1406" s="26">
        <f t="shared" si="279"/>
        <v>0</v>
      </c>
      <c r="D1406" s="26"/>
    </row>
    <row r="1407" spans="3:4" x14ac:dyDescent="0.3">
      <c r="C1407" s="26">
        <f t="shared" si="279"/>
        <v>0</v>
      </c>
      <c r="D1407" s="26"/>
    </row>
    <row r="1408" spans="3:4" x14ac:dyDescent="0.3">
      <c r="C1408" s="26">
        <f t="shared" si="279"/>
        <v>0</v>
      </c>
      <c r="D1408" s="26"/>
    </row>
    <row r="1409" spans="3:4" x14ac:dyDescent="0.3">
      <c r="C1409" s="26">
        <f t="shared" si="279"/>
        <v>0</v>
      </c>
      <c r="D1409" s="26"/>
    </row>
    <row r="1410" spans="3:4" x14ac:dyDescent="0.3">
      <c r="C1410" s="26">
        <f t="shared" si="279"/>
        <v>0</v>
      </c>
      <c r="D1410" s="26"/>
    </row>
    <row r="1411" spans="3:4" x14ac:dyDescent="0.3">
      <c r="C1411" s="26">
        <f t="shared" si="279"/>
        <v>0</v>
      </c>
      <c r="D1411" s="26"/>
    </row>
    <row r="1412" spans="3:4" x14ac:dyDescent="0.3">
      <c r="C1412" s="26">
        <f t="shared" si="279"/>
        <v>0</v>
      </c>
      <c r="D1412" s="26"/>
    </row>
    <row r="1413" spans="3:4" x14ac:dyDescent="0.3">
      <c r="C1413" s="26">
        <f t="shared" si="279"/>
        <v>0</v>
      </c>
      <c r="D1413" s="26"/>
    </row>
    <row r="1414" spans="3:4" x14ac:dyDescent="0.3">
      <c r="C1414" s="26">
        <f t="shared" si="279"/>
        <v>0</v>
      </c>
      <c r="D1414" s="26"/>
    </row>
    <row r="1415" spans="3:4" x14ac:dyDescent="0.3">
      <c r="C1415" s="26">
        <f t="shared" si="279"/>
        <v>0</v>
      </c>
      <c r="D1415" s="26"/>
    </row>
    <row r="1416" spans="3:4" x14ac:dyDescent="0.3">
      <c r="C1416" s="26">
        <f t="shared" si="279"/>
        <v>0</v>
      </c>
      <c r="D1416" s="26"/>
    </row>
    <row r="1417" spans="3:4" x14ac:dyDescent="0.3">
      <c r="C1417" s="26">
        <f t="shared" si="279"/>
        <v>0</v>
      </c>
      <c r="D1417" s="26"/>
    </row>
    <row r="1418" spans="3:4" x14ac:dyDescent="0.3">
      <c r="C1418" s="26">
        <f t="shared" si="279"/>
        <v>0</v>
      </c>
      <c r="D1418" s="26"/>
    </row>
    <row r="1419" spans="3:4" x14ac:dyDescent="0.3">
      <c r="C1419" s="26">
        <f t="shared" si="279"/>
        <v>0</v>
      </c>
      <c r="D1419" s="26"/>
    </row>
    <row r="1420" spans="3:4" x14ac:dyDescent="0.3">
      <c r="C1420" s="26">
        <f t="shared" si="279"/>
        <v>0</v>
      </c>
      <c r="D1420" s="26"/>
    </row>
    <row r="1421" spans="3:4" x14ac:dyDescent="0.3">
      <c r="C1421" s="26">
        <f t="shared" si="279"/>
        <v>0</v>
      </c>
      <c r="D1421" s="26"/>
    </row>
    <row r="1422" spans="3:4" x14ac:dyDescent="0.3">
      <c r="C1422" s="26">
        <f t="shared" si="279"/>
        <v>0</v>
      </c>
      <c r="D1422" s="26"/>
    </row>
    <row r="1423" spans="3:4" x14ac:dyDescent="0.3">
      <c r="C1423" s="26">
        <f t="shared" si="279"/>
        <v>0</v>
      </c>
      <c r="D1423" s="26"/>
    </row>
    <row r="1424" spans="3:4" x14ac:dyDescent="0.3">
      <c r="C1424" s="26">
        <f t="shared" si="279"/>
        <v>0</v>
      </c>
      <c r="D1424" s="26"/>
    </row>
    <row r="1425" spans="3:4" x14ac:dyDescent="0.3">
      <c r="C1425" s="26">
        <f t="shared" ref="C1425:C1488" si="280">IF(LEN(B1425)&lt;12,B1425,LEFT(B1425,LEN(B1425)-1))</f>
        <v>0</v>
      </c>
      <c r="D1425" s="26"/>
    </row>
    <row r="1426" spans="3:4" x14ac:dyDescent="0.3">
      <c r="C1426" s="26">
        <f t="shared" si="280"/>
        <v>0</v>
      </c>
      <c r="D1426" s="26"/>
    </row>
    <row r="1427" spans="3:4" x14ac:dyDescent="0.3">
      <c r="C1427" s="26">
        <f t="shared" si="280"/>
        <v>0</v>
      </c>
      <c r="D1427" s="26"/>
    </row>
    <row r="1428" spans="3:4" x14ac:dyDescent="0.3">
      <c r="C1428" s="26">
        <f t="shared" si="280"/>
        <v>0</v>
      </c>
      <c r="D1428" s="26"/>
    </row>
    <row r="1429" spans="3:4" x14ac:dyDescent="0.3">
      <c r="C1429" s="26">
        <f t="shared" si="280"/>
        <v>0</v>
      </c>
      <c r="D1429" s="26"/>
    </row>
    <row r="1430" spans="3:4" x14ac:dyDescent="0.3">
      <c r="C1430" s="26">
        <f t="shared" si="280"/>
        <v>0</v>
      </c>
      <c r="D1430" s="26"/>
    </row>
    <row r="1431" spans="3:4" x14ac:dyDescent="0.3">
      <c r="C1431" s="26">
        <f t="shared" si="280"/>
        <v>0</v>
      </c>
      <c r="D1431" s="26"/>
    </row>
    <row r="1432" spans="3:4" x14ac:dyDescent="0.3">
      <c r="C1432" s="26">
        <f t="shared" si="280"/>
        <v>0</v>
      </c>
      <c r="D1432" s="26"/>
    </row>
    <row r="1433" spans="3:4" x14ac:dyDescent="0.3">
      <c r="C1433" s="26">
        <f t="shared" si="280"/>
        <v>0</v>
      </c>
      <c r="D1433" s="26"/>
    </row>
    <row r="1434" spans="3:4" x14ac:dyDescent="0.3">
      <c r="C1434" s="26">
        <f t="shared" si="280"/>
        <v>0</v>
      </c>
      <c r="D1434" s="26"/>
    </row>
    <row r="1435" spans="3:4" x14ac:dyDescent="0.3">
      <c r="C1435" s="26">
        <f t="shared" si="280"/>
        <v>0</v>
      </c>
      <c r="D1435" s="26"/>
    </row>
    <row r="1436" spans="3:4" x14ac:dyDescent="0.3">
      <c r="C1436" s="26">
        <f t="shared" si="280"/>
        <v>0</v>
      </c>
      <c r="D1436" s="26"/>
    </row>
    <row r="1437" spans="3:4" x14ac:dyDescent="0.3">
      <c r="C1437" s="26">
        <f t="shared" si="280"/>
        <v>0</v>
      </c>
      <c r="D1437" s="26"/>
    </row>
    <row r="1438" spans="3:4" x14ac:dyDescent="0.3">
      <c r="C1438" s="26">
        <f t="shared" si="280"/>
        <v>0</v>
      </c>
      <c r="D1438" s="26"/>
    </row>
    <row r="1439" spans="3:4" x14ac:dyDescent="0.3">
      <c r="C1439" s="26">
        <f t="shared" si="280"/>
        <v>0</v>
      </c>
      <c r="D1439" s="26"/>
    </row>
    <row r="1440" spans="3:4" x14ac:dyDescent="0.3">
      <c r="C1440" s="26">
        <f t="shared" si="280"/>
        <v>0</v>
      </c>
      <c r="D1440" s="26"/>
    </row>
    <row r="1441" spans="3:4" x14ac:dyDescent="0.3">
      <c r="C1441" s="26">
        <f t="shared" si="280"/>
        <v>0</v>
      </c>
      <c r="D1441" s="26"/>
    </row>
    <row r="1442" spans="3:4" x14ac:dyDescent="0.3">
      <c r="C1442" s="26">
        <f t="shared" si="280"/>
        <v>0</v>
      </c>
      <c r="D1442" s="26"/>
    </row>
    <row r="1443" spans="3:4" x14ac:dyDescent="0.3">
      <c r="C1443" s="26">
        <f t="shared" si="280"/>
        <v>0</v>
      </c>
      <c r="D1443" s="26"/>
    </row>
    <row r="1444" spans="3:4" x14ac:dyDescent="0.3">
      <c r="C1444" s="26">
        <f t="shared" si="280"/>
        <v>0</v>
      </c>
      <c r="D1444" s="26"/>
    </row>
    <row r="1445" spans="3:4" x14ac:dyDescent="0.3">
      <c r="C1445" s="26">
        <f t="shared" si="280"/>
        <v>0</v>
      </c>
      <c r="D1445" s="26"/>
    </row>
    <row r="1446" spans="3:4" x14ac:dyDescent="0.3">
      <c r="C1446" s="26">
        <f t="shared" si="280"/>
        <v>0</v>
      </c>
      <c r="D1446" s="26"/>
    </row>
    <row r="1447" spans="3:4" x14ac:dyDescent="0.3">
      <c r="C1447" s="26">
        <f t="shared" si="280"/>
        <v>0</v>
      </c>
      <c r="D1447" s="26"/>
    </row>
    <row r="1448" spans="3:4" x14ac:dyDescent="0.3">
      <c r="C1448" s="26">
        <f t="shared" si="280"/>
        <v>0</v>
      </c>
      <c r="D1448" s="26"/>
    </row>
    <row r="1449" spans="3:4" x14ac:dyDescent="0.3">
      <c r="C1449" s="26">
        <f t="shared" si="280"/>
        <v>0</v>
      </c>
      <c r="D1449" s="26"/>
    </row>
    <row r="1450" spans="3:4" x14ac:dyDescent="0.3">
      <c r="C1450" s="26">
        <f t="shared" si="280"/>
        <v>0</v>
      </c>
      <c r="D1450" s="26"/>
    </row>
    <row r="1451" spans="3:4" x14ac:dyDescent="0.3">
      <c r="C1451" s="26">
        <f t="shared" si="280"/>
        <v>0</v>
      </c>
      <c r="D1451" s="26"/>
    </row>
    <row r="1452" spans="3:4" x14ac:dyDescent="0.3">
      <c r="C1452" s="26">
        <f t="shared" si="280"/>
        <v>0</v>
      </c>
      <c r="D1452" s="26"/>
    </row>
    <row r="1453" spans="3:4" x14ac:dyDescent="0.3">
      <c r="C1453" s="26">
        <f t="shared" si="280"/>
        <v>0</v>
      </c>
      <c r="D1453" s="26"/>
    </row>
    <row r="1454" spans="3:4" x14ac:dyDescent="0.3">
      <c r="C1454" s="26">
        <f t="shared" si="280"/>
        <v>0</v>
      </c>
      <c r="D1454" s="26"/>
    </row>
    <row r="1455" spans="3:4" x14ac:dyDescent="0.3">
      <c r="C1455" s="26">
        <f t="shared" si="280"/>
        <v>0</v>
      </c>
      <c r="D1455" s="26"/>
    </row>
    <row r="1456" spans="3:4" x14ac:dyDescent="0.3">
      <c r="C1456" s="26">
        <f t="shared" si="280"/>
        <v>0</v>
      </c>
      <c r="D1456" s="26"/>
    </row>
    <row r="1457" spans="3:4" x14ac:dyDescent="0.3">
      <c r="C1457" s="26">
        <f t="shared" si="280"/>
        <v>0</v>
      </c>
      <c r="D1457" s="26"/>
    </row>
    <row r="1458" spans="3:4" x14ac:dyDescent="0.3">
      <c r="C1458" s="26">
        <f t="shared" si="280"/>
        <v>0</v>
      </c>
      <c r="D1458" s="26"/>
    </row>
    <row r="1459" spans="3:4" x14ac:dyDescent="0.3">
      <c r="C1459" s="26">
        <f t="shared" si="280"/>
        <v>0</v>
      </c>
      <c r="D1459" s="26"/>
    </row>
    <row r="1460" spans="3:4" x14ac:dyDescent="0.3">
      <c r="C1460" s="26">
        <f t="shared" si="280"/>
        <v>0</v>
      </c>
      <c r="D1460" s="26"/>
    </row>
    <row r="1461" spans="3:4" x14ac:dyDescent="0.3">
      <c r="C1461" s="26">
        <f t="shared" si="280"/>
        <v>0</v>
      </c>
      <c r="D1461" s="26"/>
    </row>
    <row r="1462" spans="3:4" x14ac:dyDescent="0.3">
      <c r="C1462" s="26">
        <f t="shared" si="280"/>
        <v>0</v>
      </c>
      <c r="D1462" s="26"/>
    </row>
    <row r="1463" spans="3:4" x14ac:dyDescent="0.3">
      <c r="C1463" s="26">
        <f t="shared" si="280"/>
        <v>0</v>
      </c>
      <c r="D1463" s="26"/>
    </row>
    <row r="1464" spans="3:4" x14ac:dyDescent="0.3">
      <c r="C1464" s="26">
        <f t="shared" si="280"/>
        <v>0</v>
      </c>
      <c r="D1464" s="26"/>
    </row>
    <row r="1465" spans="3:4" x14ac:dyDescent="0.3">
      <c r="C1465" s="26">
        <f t="shared" si="280"/>
        <v>0</v>
      </c>
      <c r="D1465" s="26"/>
    </row>
    <row r="1466" spans="3:4" x14ac:dyDescent="0.3">
      <c r="C1466" s="26">
        <f t="shared" si="280"/>
        <v>0</v>
      </c>
      <c r="D1466" s="26"/>
    </row>
    <row r="1467" spans="3:4" x14ac:dyDescent="0.3">
      <c r="C1467" s="26">
        <f t="shared" si="280"/>
        <v>0</v>
      </c>
      <c r="D1467" s="26"/>
    </row>
    <row r="1468" spans="3:4" x14ac:dyDescent="0.3">
      <c r="C1468" s="26">
        <f t="shared" si="280"/>
        <v>0</v>
      </c>
      <c r="D1468" s="26"/>
    </row>
    <row r="1469" spans="3:4" x14ac:dyDescent="0.3">
      <c r="C1469" s="26">
        <f t="shared" si="280"/>
        <v>0</v>
      </c>
      <c r="D1469" s="26"/>
    </row>
    <row r="1470" spans="3:4" x14ac:dyDescent="0.3">
      <c r="C1470" s="26">
        <f t="shared" si="280"/>
        <v>0</v>
      </c>
      <c r="D1470" s="26"/>
    </row>
    <row r="1471" spans="3:4" x14ac:dyDescent="0.3">
      <c r="C1471" s="26">
        <f t="shared" si="280"/>
        <v>0</v>
      </c>
      <c r="D1471" s="26"/>
    </row>
    <row r="1472" spans="3:4" x14ac:dyDescent="0.3">
      <c r="C1472" s="26">
        <f t="shared" si="280"/>
        <v>0</v>
      </c>
      <c r="D1472" s="26"/>
    </row>
    <row r="1473" spans="3:4" x14ac:dyDescent="0.3">
      <c r="C1473" s="26">
        <f t="shared" si="280"/>
        <v>0</v>
      </c>
      <c r="D1473" s="26"/>
    </row>
    <row r="1474" spans="3:4" x14ac:dyDescent="0.3">
      <c r="C1474" s="26">
        <f t="shared" si="280"/>
        <v>0</v>
      </c>
      <c r="D1474" s="26"/>
    </row>
    <row r="1475" spans="3:4" x14ac:dyDescent="0.3">
      <c r="C1475" s="26">
        <f t="shared" si="280"/>
        <v>0</v>
      </c>
      <c r="D1475" s="26"/>
    </row>
    <row r="1476" spans="3:4" x14ac:dyDescent="0.3">
      <c r="C1476" s="26">
        <f t="shared" si="280"/>
        <v>0</v>
      </c>
      <c r="D1476" s="26"/>
    </row>
    <row r="1477" spans="3:4" x14ac:dyDescent="0.3">
      <c r="C1477" s="26">
        <f t="shared" si="280"/>
        <v>0</v>
      </c>
      <c r="D1477" s="26"/>
    </row>
    <row r="1478" spans="3:4" x14ac:dyDescent="0.3">
      <c r="C1478" s="26">
        <f t="shared" si="280"/>
        <v>0</v>
      </c>
      <c r="D1478" s="26"/>
    </row>
    <row r="1479" spans="3:4" x14ac:dyDescent="0.3">
      <c r="C1479" s="26">
        <f t="shared" si="280"/>
        <v>0</v>
      </c>
      <c r="D1479" s="26"/>
    </row>
    <row r="1480" spans="3:4" x14ac:dyDescent="0.3">
      <c r="C1480" s="26">
        <f t="shared" si="280"/>
        <v>0</v>
      </c>
      <c r="D1480" s="26"/>
    </row>
    <row r="1481" spans="3:4" x14ac:dyDescent="0.3">
      <c r="C1481" s="26">
        <f t="shared" si="280"/>
        <v>0</v>
      </c>
      <c r="D1481" s="26"/>
    </row>
    <row r="1482" spans="3:4" x14ac:dyDescent="0.3">
      <c r="C1482" s="26">
        <f t="shared" si="280"/>
        <v>0</v>
      </c>
      <c r="D1482" s="26"/>
    </row>
    <row r="1483" spans="3:4" x14ac:dyDescent="0.3">
      <c r="C1483" s="26">
        <f t="shared" si="280"/>
        <v>0</v>
      </c>
      <c r="D1483" s="26"/>
    </row>
    <row r="1484" spans="3:4" x14ac:dyDescent="0.3">
      <c r="C1484" s="26">
        <f t="shared" si="280"/>
        <v>0</v>
      </c>
      <c r="D1484" s="26"/>
    </row>
    <row r="1485" spans="3:4" x14ac:dyDescent="0.3">
      <c r="C1485" s="26">
        <f t="shared" si="280"/>
        <v>0</v>
      </c>
      <c r="D1485" s="26"/>
    </row>
    <row r="1486" spans="3:4" x14ac:dyDescent="0.3">
      <c r="C1486" s="26">
        <f t="shared" si="280"/>
        <v>0</v>
      </c>
      <c r="D1486" s="26"/>
    </row>
    <row r="1487" spans="3:4" x14ac:dyDescent="0.3">
      <c r="C1487" s="26">
        <f t="shared" si="280"/>
        <v>0</v>
      </c>
      <c r="D1487" s="26"/>
    </row>
    <row r="1488" spans="3:4" x14ac:dyDescent="0.3">
      <c r="C1488" s="26">
        <f t="shared" si="280"/>
        <v>0</v>
      </c>
      <c r="D1488" s="26"/>
    </row>
    <row r="1489" spans="3:4" x14ac:dyDescent="0.3">
      <c r="C1489" s="26">
        <f t="shared" ref="C1489:C1552" si="281">IF(LEN(B1489)&lt;12,B1489,LEFT(B1489,LEN(B1489)-1))</f>
        <v>0</v>
      </c>
      <c r="D1489" s="26"/>
    </row>
    <row r="1490" spans="3:4" x14ac:dyDescent="0.3">
      <c r="C1490" s="26">
        <f t="shared" si="281"/>
        <v>0</v>
      </c>
      <c r="D1490" s="26"/>
    </row>
    <row r="1491" spans="3:4" x14ac:dyDescent="0.3">
      <c r="C1491" s="26">
        <f t="shared" si="281"/>
        <v>0</v>
      </c>
      <c r="D1491" s="26"/>
    </row>
    <row r="1492" spans="3:4" x14ac:dyDescent="0.3">
      <c r="C1492" s="26">
        <f t="shared" si="281"/>
        <v>0</v>
      </c>
      <c r="D1492" s="26"/>
    </row>
    <row r="1493" spans="3:4" x14ac:dyDescent="0.3">
      <c r="C1493" s="26">
        <f t="shared" si="281"/>
        <v>0</v>
      </c>
      <c r="D1493" s="26"/>
    </row>
    <row r="1494" spans="3:4" x14ac:dyDescent="0.3">
      <c r="C1494" s="26">
        <f t="shared" si="281"/>
        <v>0</v>
      </c>
      <c r="D1494" s="26"/>
    </row>
    <row r="1495" spans="3:4" x14ac:dyDescent="0.3">
      <c r="C1495" s="26">
        <f t="shared" si="281"/>
        <v>0</v>
      </c>
      <c r="D1495" s="26"/>
    </row>
    <row r="1496" spans="3:4" x14ac:dyDescent="0.3">
      <c r="C1496" s="26">
        <f t="shared" si="281"/>
        <v>0</v>
      </c>
      <c r="D1496" s="26"/>
    </row>
    <row r="1497" spans="3:4" x14ac:dyDescent="0.3">
      <c r="C1497" s="26">
        <f t="shared" si="281"/>
        <v>0</v>
      </c>
      <c r="D1497" s="26"/>
    </row>
    <row r="1498" spans="3:4" x14ac:dyDescent="0.3">
      <c r="C1498" s="26">
        <f t="shared" si="281"/>
        <v>0</v>
      </c>
      <c r="D1498" s="26"/>
    </row>
    <row r="1499" spans="3:4" x14ac:dyDescent="0.3">
      <c r="C1499" s="26">
        <f t="shared" si="281"/>
        <v>0</v>
      </c>
      <c r="D1499" s="26"/>
    </row>
    <row r="1500" spans="3:4" x14ac:dyDescent="0.3">
      <c r="C1500" s="26">
        <f t="shared" si="281"/>
        <v>0</v>
      </c>
      <c r="D1500" s="26"/>
    </row>
    <row r="1501" spans="3:4" x14ac:dyDescent="0.3">
      <c r="C1501" s="26">
        <f t="shared" si="281"/>
        <v>0</v>
      </c>
      <c r="D1501" s="26"/>
    </row>
    <row r="1502" spans="3:4" x14ac:dyDescent="0.3">
      <c r="C1502" s="26">
        <f t="shared" si="281"/>
        <v>0</v>
      </c>
      <c r="D1502" s="26"/>
    </row>
    <row r="1503" spans="3:4" x14ac:dyDescent="0.3">
      <c r="C1503" s="26">
        <f t="shared" si="281"/>
        <v>0</v>
      </c>
      <c r="D1503" s="26"/>
    </row>
    <row r="1504" spans="3:4" x14ac:dyDescent="0.3">
      <c r="C1504" s="26">
        <f t="shared" si="281"/>
        <v>0</v>
      </c>
      <c r="D1504" s="26"/>
    </row>
    <row r="1505" spans="3:4" x14ac:dyDescent="0.3">
      <c r="C1505" s="26">
        <f t="shared" si="281"/>
        <v>0</v>
      </c>
      <c r="D1505" s="26"/>
    </row>
    <row r="1506" spans="3:4" x14ac:dyDescent="0.3">
      <c r="C1506" s="26">
        <f t="shared" si="281"/>
        <v>0</v>
      </c>
      <c r="D1506" s="26"/>
    </row>
    <row r="1507" spans="3:4" x14ac:dyDescent="0.3">
      <c r="C1507" s="26">
        <f t="shared" si="281"/>
        <v>0</v>
      </c>
      <c r="D1507" s="26"/>
    </row>
    <row r="1508" spans="3:4" x14ac:dyDescent="0.3">
      <c r="C1508" s="26">
        <f t="shared" si="281"/>
        <v>0</v>
      </c>
      <c r="D1508" s="26"/>
    </row>
    <row r="1509" spans="3:4" x14ac:dyDescent="0.3">
      <c r="C1509" s="26">
        <f t="shared" si="281"/>
        <v>0</v>
      </c>
      <c r="D1509" s="26"/>
    </row>
    <row r="1510" spans="3:4" x14ac:dyDescent="0.3">
      <c r="C1510" s="26">
        <f t="shared" si="281"/>
        <v>0</v>
      </c>
      <c r="D1510" s="26"/>
    </row>
    <row r="1511" spans="3:4" x14ac:dyDescent="0.3">
      <c r="C1511" s="26">
        <f t="shared" si="281"/>
        <v>0</v>
      </c>
      <c r="D1511" s="26"/>
    </row>
    <row r="1512" spans="3:4" x14ac:dyDescent="0.3">
      <c r="C1512" s="26">
        <f t="shared" si="281"/>
        <v>0</v>
      </c>
      <c r="D1512" s="26"/>
    </row>
    <row r="1513" spans="3:4" x14ac:dyDescent="0.3">
      <c r="C1513" s="26">
        <f t="shared" si="281"/>
        <v>0</v>
      </c>
      <c r="D1513" s="26"/>
    </row>
    <row r="1514" spans="3:4" x14ac:dyDescent="0.3">
      <c r="C1514" s="26">
        <f t="shared" si="281"/>
        <v>0</v>
      </c>
      <c r="D1514" s="26"/>
    </row>
    <row r="1515" spans="3:4" x14ac:dyDescent="0.3">
      <c r="C1515" s="26">
        <f t="shared" si="281"/>
        <v>0</v>
      </c>
      <c r="D1515" s="26"/>
    </row>
    <row r="1516" spans="3:4" x14ac:dyDescent="0.3">
      <c r="C1516" s="26">
        <f t="shared" si="281"/>
        <v>0</v>
      </c>
      <c r="D1516" s="26"/>
    </row>
    <row r="1517" spans="3:4" x14ac:dyDescent="0.3">
      <c r="C1517" s="26">
        <f t="shared" si="281"/>
        <v>0</v>
      </c>
      <c r="D1517" s="26"/>
    </row>
    <row r="1518" spans="3:4" x14ac:dyDescent="0.3">
      <c r="C1518" s="26">
        <f t="shared" si="281"/>
        <v>0</v>
      </c>
      <c r="D1518" s="26"/>
    </row>
    <row r="1519" spans="3:4" x14ac:dyDescent="0.3">
      <c r="C1519" s="26">
        <f t="shared" si="281"/>
        <v>0</v>
      </c>
      <c r="D1519" s="26"/>
    </row>
    <row r="1520" spans="3:4" x14ac:dyDescent="0.3">
      <c r="C1520" s="26">
        <f t="shared" si="281"/>
        <v>0</v>
      </c>
      <c r="D1520" s="26"/>
    </row>
    <row r="1521" spans="3:4" x14ac:dyDescent="0.3">
      <c r="C1521" s="26">
        <f t="shared" si="281"/>
        <v>0</v>
      </c>
      <c r="D1521" s="26"/>
    </row>
    <row r="1522" spans="3:4" x14ac:dyDescent="0.3">
      <c r="C1522" s="26">
        <f t="shared" si="281"/>
        <v>0</v>
      </c>
      <c r="D1522" s="26"/>
    </row>
    <row r="1523" spans="3:4" x14ac:dyDescent="0.3">
      <c r="C1523" s="26">
        <f t="shared" si="281"/>
        <v>0</v>
      </c>
      <c r="D1523" s="26"/>
    </row>
    <row r="1524" spans="3:4" x14ac:dyDescent="0.3">
      <c r="C1524" s="26">
        <f t="shared" si="281"/>
        <v>0</v>
      </c>
      <c r="D1524" s="26"/>
    </row>
    <row r="1525" spans="3:4" x14ac:dyDescent="0.3">
      <c r="C1525" s="26">
        <f t="shared" si="281"/>
        <v>0</v>
      </c>
      <c r="D1525" s="26"/>
    </row>
    <row r="1526" spans="3:4" x14ac:dyDescent="0.3">
      <c r="C1526" s="26">
        <f t="shared" si="281"/>
        <v>0</v>
      </c>
      <c r="D1526" s="26"/>
    </row>
    <row r="1527" spans="3:4" x14ac:dyDescent="0.3">
      <c r="C1527" s="26">
        <f t="shared" si="281"/>
        <v>0</v>
      </c>
      <c r="D1527" s="26"/>
    </row>
    <row r="1528" spans="3:4" x14ac:dyDescent="0.3">
      <c r="C1528" s="26">
        <f t="shared" si="281"/>
        <v>0</v>
      </c>
      <c r="D1528" s="26"/>
    </row>
    <row r="1529" spans="3:4" x14ac:dyDescent="0.3">
      <c r="C1529" s="26">
        <f t="shared" si="281"/>
        <v>0</v>
      </c>
      <c r="D1529" s="26"/>
    </row>
    <row r="1530" spans="3:4" x14ac:dyDescent="0.3">
      <c r="C1530" s="26">
        <f t="shared" si="281"/>
        <v>0</v>
      </c>
      <c r="D1530" s="26"/>
    </row>
    <row r="1531" spans="3:4" x14ac:dyDescent="0.3">
      <c r="C1531" s="26">
        <f t="shared" si="281"/>
        <v>0</v>
      </c>
      <c r="D1531" s="26"/>
    </row>
    <row r="1532" spans="3:4" x14ac:dyDescent="0.3">
      <c r="C1532" s="26">
        <f t="shared" si="281"/>
        <v>0</v>
      </c>
      <c r="D1532" s="26"/>
    </row>
    <row r="1533" spans="3:4" x14ac:dyDescent="0.3">
      <c r="C1533" s="26">
        <f t="shared" si="281"/>
        <v>0</v>
      </c>
      <c r="D1533" s="26"/>
    </row>
    <row r="1534" spans="3:4" x14ac:dyDescent="0.3">
      <c r="C1534" s="26">
        <f t="shared" si="281"/>
        <v>0</v>
      </c>
      <c r="D1534" s="26"/>
    </row>
    <row r="1535" spans="3:4" x14ac:dyDescent="0.3">
      <c r="C1535" s="26">
        <f t="shared" si="281"/>
        <v>0</v>
      </c>
      <c r="D1535" s="26"/>
    </row>
    <row r="1536" spans="3:4" x14ac:dyDescent="0.3">
      <c r="C1536" s="26">
        <f t="shared" si="281"/>
        <v>0</v>
      </c>
      <c r="D1536" s="26"/>
    </row>
    <row r="1537" spans="3:4" x14ac:dyDescent="0.3">
      <c r="C1537" s="26">
        <f t="shared" si="281"/>
        <v>0</v>
      </c>
      <c r="D1537" s="26"/>
    </row>
    <row r="1538" spans="3:4" x14ac:dyDescent="0.3">
      <c r="C1538" s="26">
        <f t="shared" si="281"/>
        <v>0</v>
      </c>
      <c r="D1538" s="26"/>
    </row>
    <row r="1539" spans="3:4" x14ac:dyDescent="0.3">
      <c r="C1539" s="26">
        <f t="shared" si="281"/>
        <v>0</v>
      </c>
      <c r="D1539" s="26"/>
    </row>
    <row r="1540" spans="3:4" x14ac:dyDescent="0.3">
      <c r="C1540" s="26">
        <f t="shared" si="281"/>
        <v>0</v>
      </c>
      <c r="D1540" s="26"/>
    </row>
    <row r="1541" spans="3:4" x14ac:dyDescent="0.3">
      <c r="C1541" s="26">
        <f t="shared" si="281"/>
        <v>0</v>
      </c>
      <c r="D1541" s="26"/>
    </row>
    <row r="1542" spans="3:4" x14ac:dyDescent="0.3">
      <c r="C1542" s="26">
        <f t="shared" si="281"/>
        <v>0</v>
      </c>
      <c r="D1542" s="26"/>
    </row>
    <row r="1543" spans="3:4" x14ac:dyDescent="0.3">
      <c r="C1543" s="26">
        <f t="shared" si="281"/>
        <v>0</v>
      </c>
      <c r="D1543" s="26"/>
    </row>
    <row r="1544" spans="3:4" x14ac:dyDescent="0.3">
      <c r="C1544" s="26">
        <f t="shared" si="281"/>
        <v>0</v>
      </c>
      <c r="D1544" s="26"/>
    </row>
    <row r="1545" spans="3:4" x14ac:dyDescent="0.3">
      <c r="C1545" s="26">
        <f t="shared" si="281"/>
        <v>0</v>
      </c>
      <c r="D1545" s="26"/>
    </row>
    <row r="1546" spans="3:4" x14ac:dyDescent="0.3">
      <c r="C1546" s="26">
        <f t="shared" si="281"/>
        <v>0</v>
      </c>
      <c r="D1546" s="26"/>
    </row>
    <row r="1547" spans="3:4" x14ac:dyDescent="0.3">
      <c r="C1547" s="26">
        <f t="shared" si="281"/>
        <v>0</v>
      </c>
      <c r="D1547" s="26"/>
    </row>
    <row r="1548" spans="3:4" x14ac:dyDescent="0.3">
      <c r="C1548" s="26">
        <f t="shared" si="281"/>
        <v>0</v>
      </c>
      <c r="D1548" s="26"/>
    </row>
    <row r="1549" spans="3:4" x14ac:dyDescent="0.3">
      <c r="C1549" s="26">
        <f t="shared" si="281"/>
        <v>0</v>
      </c>
      <c r="D1549" s="26"/>
    </row>
    <row r="1550" spans="3:4" x14ac:dyDescent="0.3">
      <c r="C1550" s="26">
        <f t="shared" si="281"/>
        <v>0</v>
      </c>
      <c r="D1550" s="26"/>
    </row>
    <row r="1551" spans="3:4" x14ac:dyDescent="0.3">
      <c r="C1551" s="26">
        <f t="shared" si="281"/>
        <v>0</v>
      </c>
      <c r="D1551" s="26"/>
    </row>
    <row r="1552" spans="3:4" x14ac:dyDescent="0.3">
      <c r="C1552" s="26">
        <f t="shared" si="281"/>
        <v>0</v>
      </c>
      <c r="D1552" s="26"/>
    </row>
    <row r="1553" spans="3:4" x14ac:dyDescent="0.3">
      <c r="C1553" s="26">
        <f t="shared" ref="C1553:C1616" si="282">IF(LEN(B1553)&lt;12,B1553,LEFT(B1553,LEN(B1553)-1))</f>
        <v>0</v>
      </c>
      <c r="D1553" s="26"/>
    </row>
    <row r="1554" spans="3:4" x14ac:dyDescent="0.3">
      <c r="C1554" s="26">
        <f t="shared" si="282"/>
        <v>0</v>
      </c>
      <c r="D1554" s="26"/>
    </row>
    <row r="1555" spans="3:4" x14ac:dyDescent="0.3">
      <c r="C1555" s="26">
        <f t="shared" si="282"/>
        <v>0</v>
      </c>
      <c r="D1555" s="26"/>
    </row>
    <row r="1556" spans="3:4" x14ac:dyDescent="0.3">
      <c r="C1556" s="26">
        <f t="shared" si="282"/>
        <v>0</v>
      </c>
      <c r="D1556" s="26"/>
    </row>
    <row r="1557" spans="3:4" x14ac:dyDescent="0.3">
      <c r="C1557" s="26">
        <f t="shared" si="282"/>
        <v>0</v>
      </c>
      <c r="D1557" s="26"/>
    </row>
    <row r="1558" spans="3:4" x14ac:dyDescent="0.3">
      <c r="C1558" s="26">
        <f t="shared" si="282"/>
        <v>0</v>
      </c>
      <c r="D1558" s="26"/>
    </row>
    <row r="1559" spans="3:4" x14ac:dyDescent="0.3">
      <c r="C1559" s="26">
        <f t="shared" si="282"/>
        <v>0</v>
      </c>
      <c r="D1559" s="26"/>
    </row>
    <row r="1560" spans="3:4" x14ac:dyDescent="0.3">
      <c r="C1560" s="26">
        <f t="shared" si="282"/>
        <v>0</v>
      </c>
      <c r="D1560" s="26"/>
    </row>
    <row r="1561" spans="3:4" x14ac:dyDescent="0.3">
      <c r="C1561" s="26">
        <f t="shared" si="282"/>
        <v>0</v>
      </c>
      <c r="D1561" s="26"/>
    </row>
    <row r="1562" spans="3:4" x14ac:dyDescent="0.3">
      <c r="C1562" s="26">
        <f t="shared" si="282"/>
        <v>0</v>
      </c>
      <c r="D1562" s="26"/>
    </row>
    <row r="1563" spans="3:4" x14ac:dyDescent="0.3">
      <c r="C1563" s="26">
        <f t="shared" si="282"/>
        <v>0</v>
      </c>
      <c r="D1563" s="26"/>
    </row>
    <row r="1564" spans="3:4" x14ac:dyDescent="0.3">
      <c r="C1564" s="26">
        <f t="shared" si="282"/>
        <v>0</v>
      </c>
      <c r="D1564" s="26"/>
    </row>
    <row r="1565" spans="3:4" x14ac:dyDescent="0.3">
      <c r="C1565" s="26">
        <f t="shared" si="282"/>
        <v>0</v>
      </c>
      <c r="D1565" s="26"/>
    </row>
    <row r="1566" spans="3:4" x14ac:dyDescent="0.3">
      <c r="C1566" s="26">
        <f t="shared" si="282"/>
        <v>0</v>
      </c>
      <c r="D1566" s="26"/>
    </row>
    <row r="1567" spans="3:4" x14ac:dyDescent="0.3">
      <c r="C1567" s="26">
        <f t="shared" si="282"/>
        <v>0</v>
      </c>
      <c r="D1567" s="26"/>
    </row>
    <row r="1568" spans="3:4" x14ac:dyDescent="0.3">
      <c r="C1568" s="26">
        <f t="shared" si="282"/>
        <v>0</v>
      </c>
      <c r="D1568" s="26"/>
    </row>
    <row r="1569" spans="3:4" x14ac:dyDescent="0.3">
      <c r="C1569" s="26">
        <f t="shared" si="282"/>
        <v>0</v>
      </c>
      <c r="D1569" s="26"/>
    </row>
    <row r="1570" spans="3:4" x14ac:dyDescent="0.3">
      <c r="C1570" s="26">
        <f t="shared" si="282"/>
        <v>0</v>
      </c>
      <c r="D1570" s="26"/>
    </row>
    <row r="1571" spans="3:4" x14ac:dyDescent="0.3">
      <c r="C1571" s="26">
        <f t="shared" si="282"/>
        <v>0</v>
      </c>
      <c r="D1571" s="26"/>
    </row>
    <row r="1572" spans="3:4" x14ac:dyDescent="0.3">
      <c r="C1572" s="26">
        <f t="shared" si="282"/>
        <v>0</v>
      </c>
      <c r="D1572" s="26"/>
    </row>
    <row r="1573" spans="3:4" x14ac:dyDescent="0.3">
      <c r="C1573" s="26">
        <f t="shared" si="282"/>
        <v>0</v>
      </c>
      <c r="D1573" s="26"/>
    </row>
    <row r="1574" spans="3:4" x14ac:dyDescent="0.3">
      <c r="C1574" s="26">
        <f t="shared" si="282"/>
        <v>0</v>
      </c>
      <c r="D1574" s="26"/>
    </row>
    <row r="1575" spans="3:4" x14ac:dyDescent="0.3">
      <c r="C1575" s="26">
        <f t="shared" si="282"/>
        <v>0</v>
      </c>
      <c r="D1575" s="26"/>
    </row>
    <row r="1576" spans="3:4" x14ac:dyDescent="0.3">
      <c r="C1576" s="26">
        <f t="shared" si="282"/>
        <v>0</v>
      </c>
      <c r="D1576" s="26"/>
    </row>
    <row r="1577" spans="3:4" x14ac:dyDescent="0.3">
      <c r="C1577" s="26">
        <f t="shared" si="282"/>
        <v>0</v>
      </c>
      <c r="D1577" s="26"/>
    </row>
    <row r="1578" spans="3:4" x14ac:dyDescent="0.3">
      <c r="C1578" s="26">
        <f t="shared" si="282"/>
        <v>0</v>
      </c>
      <c r="D1578" s="26"/>
    </row>
    <row r="1579" spans="3:4" x14ac:dyDescent="0.3">
      <c r="C1579" s="26">
        <f t="shared" si="282"/>
        <v>0</v>
      </c>
      <c r="D1579" s="26"/>
    </row>
    <row r="1580" spans="3:4" x14ac:dyDescent="0.3">
      <c r="C1580" s="26">
        <f t="shared" si="282"/>
        <v>0</v>
      </c>
      <c r="D1580" s="26"/>
    </row>
    <row r="1581" spans="3:4" x14ac:dyDescent="0.3">
      <c r="C1581" s="26">
        <f t="shared" si="282"/>
        <v>0</v>
      </c>
      <c r="D1581" s="26"/>
    </row>
    <row r="1582" spans="3:4" x14ac:dyDescent="0.3">
      <c r="C1582" s="26">
        <f t="shared" si="282"/>
        <v>0</v>
      </c>
      <c r="D1582" s="26"/>
    </row>
    <row r="1583" spans="3:4" x14ac:dyDescent="0.3">
      <c r="C1583" s="26">
        <f t="shared" si="282"/>
        <v>0</v>
      </c>
      <c r="D1583" s="26"/>
    </row>
    <row r="1584" spans="3:4" x14ac:dyDescent="0.3">
      <c r="C1584" s="26">
        <f t="shared" si="282"/>
        <v>0</v>
      </c>
      <c r="D1584" s="26"/>
    </row>
    <row r="1585" spans="3:4" x14ac:dyDescent="0.3">
      <c r="C1585" s="26">
        <f t="shared" si="282"/>
        <v>0</v>
      </c>
      <c r="D1585" s="26"/>
    </row>
    <row r="1586" spans="3:4" x14ac:dyDescent="0.3">
      <c r="C1586" s="26">
        <f t="shared" si="282"/>
        <v>0</v>
      </c>
      <c r="D1586" s="26"/>
    </row>
    <row r="1587" spans="3:4" x14ac:dyDescent="0.3">
      <c r="C1587" s="26">
        <f t="shared" si="282"/>
        <v>0</v>
      </c>
      <c r="D1587" s="26"/>
    </row>
    <row r="1588" spans="3:4" x14ac:dyDescent="0.3">
      <c r="C1588" s="26">
        <f t="shared" si="282"/>
        <v>0</v>
      </c>
      <c r="D1588" s="26"/>
    </row>
    <row r="1589" spans="3:4" x14ac:dyDescent="0.3">
      <c r="C1589" s="26">
        <f t="shared" si="282"/>
        <v>0</v>
      </c>
      <c r="D1589" s="26"/>
    </row>
    <row r="1590" spans="3:4" x14ac:dyDescent="0.3">
      <c r="C1590" s="26">
        <f t="shared" si="282"/>
        <v>0</v>
      </c>
      <c r="D1590" s="26"/>
    </row>
    <row r="1591" spans="3:4" x14ac:dyDescent="0.3">
      <c r="C1591" s="26">
        <f t="shared" si="282"/>
        <v>0</v>
      </c>
      <c r="D1591" s="26"/>
    </row>
    <row r="1592" spans="3:4" x14ac:dyDescent="0.3">
      <c r="C1592" s="26">
        <f t="shared" si="282"/>
        <v>0</v>
      </c>
      <c r="D1592" s="26"/>
    </row>
    <row r="1593" spans="3:4" x14ac:dyDescent="0.3">
      <c r="C1593" s="26">
        <f t="shared" si="282"/>
        <v>0</v>
      </c>
      <c r="D1593" s="26"/>
    </row>
    <row r="1594" spans="3:4" x14ac:dyDescent="0.3">
      <c r="C1594" s="26">
        <f t="shared" si="282"/>
        <v>0</v>
      </c>
      <c r="D1594" s="26"/>
    </row>
    <row r="1595" spans="3:4" x14ac:dyDescent="0.3">
      <c r="C1595" s="26">
        <f t="shared" si="282"/>
        <v>0</v>
      </c>
      <c r="D1595" s="26"/>
    </row>
    <row r="1596" spans="3:4" x14ac:dyDescent="0.3">
      <c r="C1596" s="26">
        <f t="shared" si="282"/>
        <v>0</v>
      </c>
      <c r="D1596" s="26"/>
    </row>
    <row r="1597" spans="3:4" x14ac:dyDescent="0.3">
      <c r="C1597" s="26">
        <f t="shared" si="282"/>
        <v>0</v>
      </c>
      <c r="D1597" s="26"/>
    </row>
    <row r="1598" spans="3:4" x14ac:dyDescent="0.3">
      <c r="C1598" s="26">
        <f t="shared" si="282"/>
        <v>0</v>
      </c>
      <c r="D1598" s="26"/>
    </row>
    <row r="1599" spans="3:4" x14ac:dyDescent="0.3">
      <c r="C1599" s="26">
        <f t="shared" si="282"/>
        <v>0</v>
      </c>
      <c r="D1599" s="26"/>
    </row>
    <row r="1600" spans="3:4" x14ac:dyDescent="0.3">
      <c r="C1600" s="26">
        <f t="shared" si="282"/>
        <v>0</v>
      </c>
      <c r="D1600" s="26"/>
    </row>
    <row r="1601" spans="3:4" x14ac:dyDescent="0.3">
      <c r="C1601" s="26">
        <f t="shared" si="282"/>
        <v>0</v>
      </c>
      <c r="D1601" s="26"/>
    </row>
    <row r="1602" spans="3:4" x14ac:dyDescent="0.3">
      <c r="C1602" s="26">
        <f t="shared" si="282"/>
        <v>0</v>
      </c>
      <c r="D1602" s="26"/>
    </row>
    <row r="1603" spans="3:4" x14ac:dyDescent="0.3">
      <c r="C1603" s="26">
        <f t="shared" si="282"/>
        <v>0</v>
      </c>
      <c r="D1603" s="26"/>
    </row>
    <row r="1604" spans="3:4" x14ac:dyDescent="0.3">
      <c r="C1604" s="26">
        <f t="shared" si="282"/>
        <v>0</v>
      </c>
      <c r="D1604" s="26"/>
    </row>
    <row r="1605" spans="3:4" x14ac:dyDescent="0.3">
      <c r="C1605" s="26">
        <f t="shared" si="282"/>
        <v>0</v>
      </c>
      <c r="D1605" s="26"/>
    </row>
    <row r="1606" spans="3:4" x14ac:dyDescent="0.3">
      <c r="C1606" s="26">
        <f t="shared" si="282"/>
        <v>0</v>
      </c>
      <c r="D1606" s="26"/>
    </row>
    <row r="1607" spans="3:4" x14ac:dyDescent="0.3">
      <c r="C1607" s="26">
        <f t="shared" si="282"/>
        <v>0</v>
      </c>
      <c r="D1607" s="26"/>
    </row>
    <row r="1608" spans="3:4" x14ac:dyDescent="0.3">
      <c r="C1608" s="26">
        <f t="shared" si="282"/>
        <v>0</v>
      </c>
      <c r="D1608" s="26"/>
    </row>
    <row r="1609" spans="3:4" x14ac:dyDescent="0.3">
      <c r="C1609" s="26">
        <f t="shared" si="282"/>
        <v>0</v>
      </c>
      <c r="D1609" s="26"/>
    </row>
    <row r="1610" spans="3:4" x14ac:dyDescent="0.3">
      <c r="C1610" s="26">
        <f t="shared" si="282"/>
        <v>0</v>
      </c>
      <c r="D1610" s="26"/>
    </row>
    <row r="1611" spans="3:4" x14ac:dyDescent="0.3">
      <c r="C1611" s="26">
        <f t="shared" si="282"/>
        <v>0</v>
      </c>
      <c r="D1611" s="26"/>
    </row>
    <row r="1612" spans="3:4" x14ac:dyDescent="0.3">
      <c r="C1612" s="26">
        <f t="shared" si="282"/>
        <v>0</v>
      </c>
      <c r="D1612" s="26"/>
    </row>
    <row r="1613" spans="3:4" x14ac:dyDescent="0.3">
      <c r="C1613" s="26">
        <f t="shared" si="282"/>
        <v>0</v>
      </c>
      <c r="D1613" s="26"/>
    </row>
    <row r="1614" spans="3:4" x14ac:dyDescent="0.3">
      <c r="C1614" s="26">
        <f t="shared" si="282"/>
        <v>0</v>
      </c>
      <c r="D1614" s="26"/>
    </row>
    <row r="1615" spans="3:4" x14ac:dyDescent="0.3">
      <c r="C1615" s="26">
        <f t="shared" si="282"/>
        <v>0</v>
      </c>
      <c r="D1615" s="26"/>
    </row>
    <row r="1616" spans="3:4" x14ac:dyDescent="0.3">
      <c r="C1616" s="26">
        <f t="shared" si="282"/>
        <v>0</v>
      </c>
      <c r="D1616" s="26"/>
    </row>
    <row r="1617" spans="3:4" x14ac:dyDescent="0.3">
      <c r="C1617" s="26">
        <f t="shared" ref="C1617:C1680" si="283">IF(LEN(B1617)&lt;12,B1617,LEFT(B1617,LEN(B1617)-1))</f>
        <v>0</v>
      </c>
      <c r="D1617" s="26"/>
    </row>
    <row r="1618" spans="3:4" x14ac:dyDescent="0.3">
      <c r="C1618" s="26">
        <f t="shared" si="283"/>
        <v>0</v>
      </c>
      <c r="D1618" s="26"/>
    </row>
    <row r="1619" spans="3:4" x14ac:dyDescent="0.3">
      <c r="C1619" s="26">
        <f t="shared" si="283"/>
        <v>0</v>
      </c>
      <c r="D1619" s="26"/>
    </row>
    <row r="1620" spans="3:4" x14ac:dyDescent="0.3">
      <c r="C1620" s="26">
        <f t="shared" si="283"/>
        <v>0</v>
      </c>
      <c r="D1620" s="26"/>
    </row>
    <row r="1621" spans="3:4" x14ac:dyDescent="0.3">
      <c r="C1621" s="26">
        <f t="shared" si="283"/>
        <v>0</v>
      </c>
      <c r="D1621" s="26"/>
    </row>
    <row r="1622" spans="3:4" x14ac:dyDescent="0.3">
      <c r="C1622" s="26">
        <f t="shared" si="283"/>
        <v>0</v>
      </c>
      <c r="D1622" s="26"/>
    </row>
    <row r="1623" spans="3:4" x14ac:dyDescent="0.3">
      <c r="C1623" s="26">
        <f t="shared" si="283"/>
        <v>0</v>
      </c>
      <c r="D1623" s="26"/>
    </row>
    <row r="1624" spans="3:4" x14ac:dyDescent="0.3">
      <c r="C1624" s="26">
        <f t="shared" si="283"/>
        <v>0</v>
      </c>
      <c r="D1624" s="26"/>
    </row>
    <row r="1625" spans="3:4" x14ac:dyDescent="0.3">
      <c r="C1625" s="26">
        <f t="shared" si="283"/>
        <v>0</v>
      </c>
      <c r="D1625" s="26"/>
    </row>
    <row r="1626" spans="3:4" x14ac:dyDescent="0.3">
      <c r="C1626" s="26">
        <f t="shared" si="283"/>
        <v>0</v>
      </c>
      <c r="D1626" s="26"/>
    </row>
    <row r="1627" spans="3:4" x14ac:dyDescent="0.3">
      <c r="C1627" s="26">
        <f t="shared" si="283"/>
        <v>0</v>
      </c>
      <c r="D1627" s="26"/>
    </row>
    <row r="1628" spans="3:4" x14ac:dyDescent="0.3">
      <c r="C1628" s="26">
        <f t="shared" si="283"/>
        <v>0</v>
      </c>
      <c r="D1628" s="26"/>
    </row>
    <row r="1629" spans="3:4" x14ac:dyDescent="0.3">
      <c r="C1629" s="26">
        <f t="shared" si="283"/>
        <v>0</v>
      </c>
      <c r="D1629" s="26"/>
    </row>
    <row r="1630" spans="3:4" x14ac:dyDescent="0.3">
      <c r="C1630" s="26">
        <f t="shared" si="283"/>
        <v>0</v>
      </c>
      <c r="D1630" s="26"/>
    </row>
    <row r="1631" spans="3:4" x14ac:dyDescent="0.3">
      <c r="C1631" s="26">
        <f t="shared" si="283"/>
        <v>0</v>
      </c>
      <c r="D1631" s="26"/>
    </row>
    <row r="1632" spans="3:4" x14ac:dyDescent="0.3">
      <c r="C1632" s="26">
        <f t="shared" si="283"/>
        <v>0</v>
      </c>
      <c r="D1632" s="26"/>
    </row>
    <row r="1633" spans="3:4" x14ac:dyDescent="0.3">
      <c r="C1633" s="26">
        <f t="shared" si="283"/>
        <v>0</v>
      </c>
      <c r="D1633" s="26"/>
    </row>
    <row r="1634" spans="3:4" x14ac:dyDescent="0.3">
      <c r="C1634" s="26">
        <f t="shared" si="283"/>
        <v>0</v>
      </c>
      <c r="D1634" s="26"/>
    </row>
    <row r="1635" spans="3:4" x14ac:dyDescent="0.3">
      <c r="C1635" s="26">
        <f t="shared" si="283"/>
        <v>0</v>
      </c>
      <c r="D1635" s="26"/>
    </row>
    <row r="1636" spans="3:4" x14ac:dyDescent="0.3">
      <c r="C1636" s="26">
        <f t="shared" si="283"/>
        <v>0</v>
      </c>
      <c r="D1636" s="26"/>
    </row>
    <row r="1637" spans="3:4" x14ac:dyDescent="0.3">
      <c r="C1637" s="26">
        <f t="shared" si="283"/>
        <v>0</v>
      </c>
      <c r="D1637" s="26"/>
    </row>
    <row r="1638" spans="3:4" x14ac:dyDescent="0.3">
      <c r="C1638" s="26">
        <f t="shared" si="283"/>
        <v>0</v>
      </c>
      <c r="D1638" s="26"/>
    </row>
    <row r="1639" spans="3:4" x14ac:dyDescent="0.3">
      <c r="C1639" s="26">
        <f t="shared" si="283"/>
        <v>0</v>
      </c>
      <c r="D1639" s="26"/>
    </row>
    <row r="1640" spans="3:4" x14ac:dyDescent="0.3">
      <c r="C1640" s="26">
        <f t="shared" si="283"/>
        <v>0</v>
      </c>
      <c r="D1640" s="26"/>
    </row>
    <row r="1641" spans="3:4" x14ac:dyDescent="0.3">
      <c r="C1641" s="26">
        <f t="shared" si="283"/>
        <v>0</v>
      </c>
      <c r="D1641" s="26"/>
    </row>
    <row r="1642" spans="3:4" x14ac:dyDescent="0.3">
      <c r="C1642" s="26">
        <f t="shared" si="283"/>
        <v>0</v>
      </c>
      <c r="D1642" s="26"/>
    </row>
    <row r="1643" spans="3:4" x14ac:dyDescent="0.3">
      <c r="C1643" s="26">
        <f t="shared" si="283"/>
        <v>0</v>
      </c>
      <c r="D1643" s="26"/>
    </row>
    <row r="1644" spans="3:4" x14ac:dyDescent="0.3">
      <c r="C1644" s="26">
        <f t="shared" si="283"/>
        <v>0</v>
      </c>
      <c r="D1644" s="26"/>
    </row>
    <row r="1645" spans="3:4" x14ac:dyDescent="0.3">
      <c r="C1645" s="26">
        <f t="shared" si="283"/>
        <v>0</v>
      </c>
      <c r="D1645" s="26"/>
    </row>
    <row r="1646" spans="3:4" x14ac:dyDescent="0.3">
      <c r="C1646" s="26">
        <f t="shared" si="283"/>
        <v>0</v>
      </c>
      <c r="D1646" s="26"/>
    </row>
    <row r="1647" spans="3:4" x14ac:dyDescent="0.3">
      <c r="C1647" s="26">
        <f t="shared" si="283"/>
        <v>0</v>
      </c>
      <c r="D1647" s="26"/>
    </row>
    <row r="1648" spans="3:4" x14ac:dyDescent="0.3">
      <c r="C1648" s="26">
        <f t="shared" si="283"/>
        <v>0</v>
      </c>
      <c r="D1648" s="26"/>
    </row>
    <row r="1649" spans="3:4" x14ac:dyDescent="0.3">
      <c r="C1649" s="26">
        <f t="shared" si="283"/>
        <v>0</v>
      </c>
      <c r="D1649" s="26"/>
    </row>
    <row r="1650" spans="3:4" x14ac:dyDescent="0.3">
      <c r="C1650" s="26">
        <f t="shared" si="283"/>
        <v>0</v>
      </c>
      <c r="D1650" s="26"/>
    </row>
    <row r="1651" spans="3:4" x14ac:dyDescent="0.3">
      <c r="C1651" s="26">
        <f t="shared" si="283"/>
        <v>0</v>
      </c>
      <c r="D1651" s="26"/>
    </row>
    <row r="1652" spans="3:4" x14ac:dyDescent="0.3">
      <c r="C1652" s="26">
        <f t="shared" si="283"/>
        <v>0</v>
      </c>
      <c r="D1652" s="26"/>
    </row>
    <row r="1653" spans="3:4" x14ac:dyDescent="0.3">
      <c r="C1653" s="26">
        <f t="shared" si="283"/>
        <v>0</v>
      </c>
      <c r="D1653" s="26"/>
    </row>
    <row r="1654" spans="3:4" x14ac:dyDescent="0.3">
      <c r="C1654" s="26">
        <f t="shared" si="283"/>
        <v>0</v>
      </c>
      <c r="D1654" s="26"/>
    </row>
    <row r="1655" spans="3:4" x14ac:dyDescent="0.3">
      <c r="C1655" s="26">
        <f t="shared" si="283"/>
        <v>0</v>
      </c>
      <c r="D1655" s="26"/>
    </row>
    <row r="1656" spans="3:4" x14ac:dyDescent="0.3">
      <c r="C1656" s="26">
        <f t="shared" si="283"/>
        <v>0</v>
      </c>
      <c r="D1656" s="26"/>
    </row>
    <row r="1657" spans="3:4" x14ac:dyDescent="0.3">
      <c r="C1657" s="26">
        <f t="shared" si="283"/>
        <v>0</v>
      </c>
      <c r="D1657" s="26"/>
    </row>
    <row r="1658" spans="3:4" x14ac:dyDescent="0.3">
      <c r="C1658" s="26">
        <f t="shared" si="283"/>
        <v>0</v>
      </c>
      <c r="D1658" s="26"/>
    </row>
    <row r="1659" spans="3:4" x14ac:dyDescent="0.3">
      <c r="C1659" s="26">
        <f t="shared" si="283"/>
        <v>0</v>
      </c>
      <c r="D1659" s="26"/>
    </row>
    <row r="1660" spans="3:4" x14ac:dyDescent="0.3">
      <c r="C1660" s="26">
        <f t="shared" si="283"/>
        <v>0</v>
      </c>
      <c r="D1660" s="26"/>
    </row>
    <row r="1661" spans="3:4" x14ac:dyDescent="0.3">
      <c r="C1661" s="26">
        <f t="shared" si="283"/>
        <v>0</v>
      </c>
      <c r="D1661" s="26"/>
    </row>
    <row r="1662" spans="3:4" x14ac:dyDescent="0.3">
      <c r="C1662" s="26">
        <f t="shared" si="283"/>
        <v>0</v>
      </c>
      <c r="D1662" s="26"/>
    </row>
    <row r="1663" spans="3:4" x14ac:dyDescent="0.3">
      <c r="C1663" s="26">
        <f t="shared" si="283"/>
        <v>0</v>
      </c>
      <c r="D1663" s="26"/>
    </row>
    <row r="1664" spans="3:4" x14ac:dyDescent="0.3">
      <c r="C1664" s="26">
        <f t="shared" si="283"/>
        <v>0</v>
      </c>
      <c r="D1664" s="26"/>
    </row>
    <row r="1665" spans="3:4" x14ac:dyDescent="0.3">
      <c r="C1665" s="26">
        <f t="shared" si="283"/>
        <v>0</v>
      </c>
      <c r="D1665" s="26"/>
    </row>
    <row r="1666" spans="3:4" x14ac:dyDescent="0.3">
      <c r="C1666" s="26">
        <f t="shared" si="283"/>
        <v>0</v>
      </c>
      <c r="D1666" s="26"/>
    </row>
    <row r="1667" spans="3:4" x14ac:dyDescent="0.3">
      <c r="C1667" s="26">
        <f t="shared" si="283"/>
        <v>0</v>
      </c>
      <c r="D1667" s="26"/>
    </row>
    <row r="1668" spans="3:4" x14ac:dyDescent="0.3">
      <c r="C1668" s="26">
        <f t="shared" si="283"/>
        <v>0</v>
      </c>
      <c r="D1668" s="26"/>
    </row>
    <row r="1669" spans="3:4" x14ac:dyDescent="0.3">
      <c r="C1669" s="26">
        <f t="shared" si="283"/>
        <v>0</v>
      </c>
      <c r="D1669" s="26"/>
    </row>
    <row r="1670" spans="3:4" x14ac:dyDescent="0.3">
      <c r="C1670" s="26">
        <f t="shared" si="283"/>
        <v>0</v>
      </c>
      <c r="D1670" s="26"/>
    </row>
    <row r="1671" spans="3:4" x14ac:dyDescent="0.3">
      <c r="C1671" s="26">
        <f t="shared" si="283"/>
        <v>0</v>
      </c>
      <c r="D1671" s="26"/>
    </row>
    <row r="1672" spans="3:4" x14ac:dyDescent="0.3">
      <c r="C1672" s="26">
        <f t="shared" si="283"/>
        <v>0</v>
      </c>
      <c r="D1672" s="26"/>
    </row>
    <row r="1673" spans="3:4" x14ac:dyDescent="0.3">
      <c r="C1673" s="26">
        <f t="shared" si="283"/>
        <v>0</v>
      </c>
      <c r="D1673" s="26"/>
    </row>
    <row r="1674" spans="3:4" x14ac:dyDescent="0.3">
      <c r="C1674" s="26">
        <f t="shared" si="283"/>
        <v>0</v>
      </c>
      <c r="D1674" s="26"/>
    </row>
    <row r="1675" spans="3:4" x14ac:dyDescent="0.3">
      <c r="C1675" s="26">
        <f t="shared" si="283"/>
        <v>0</v>
      </c>
      <c r="D1675" s="26"/>
    </row>
    <row r="1676" spans="3:4" x14ac:dyDescent="0.3">
      <c r="C1676" s="26">
        <f t="shared" si="283"/>
        <v>0</v>
      </c>
      <c r="D1676" s="26"/>
    </row>
    <row r="1677" spans="3:4" x14ac:dyDescent="0.3">
      <c r="C1677" s="26">
        <f t="shared" si="283"/>
        <v>0</v>
      </c>
      <c r="D1677" s="26"/>
    </row>
    <row r="1678" spans="3:4" x14ac:dyDescent="0.3">
      <c r="C1678" s="26">
        <f t="shared" si="283"/>
        <v>0</v>
      </c>
      <c r="D1678" s="26"/>
    </row>
    <row r="1679" spans="3:4" x14ac:dyDescent="0.3">
      <c r="C1679" s="26">
        <f t="shared" si="283"/>
        <v>0</v>
      </c>
      <c r="D1679" s="26"/>
    </row>
    <row r="1680" spans="3:4" x14ac:dyDescent="0.3">
      <c r="C1680" s="26">
        <f t="shared" si="283"/>
        <v>0</v>
      </c>
      <c r="D1680" s="26"/>
    </row>
    <row r="1681" spans="3:4" x14ac:dyDescent="0.3">
      <c r="C1681" s="26">
        <f t="shared" ref="C1681:C1744" si="284">IF(LEN(B1681)&lt;12,B1681,LEFT(B1681,LEN(B1681)-1))</f>
        <v>0</v>
      </c>
      <c r="D1681" s="26"/>
    </row>
    <row r="1682" spans="3:4" x14ac:dyDescent="0.3">
      <c r="C1682" s="26">
        <f t="shared" si="284"/>
        <v>0</v>
      </c>
      <c r="D1682" s="26"/>
    </row>
    <row r="1683" spans="3:4" x14ac:dyDescent="0.3">
      <c r="C1683" s="26">
        <f t="shared" si="284"/>
        <v>0</v>
      </c>
      <c r="D1683" s="26"/>
    </row>
    <row r="1684" spans="3:4" x14ac:dyDescent="0.3">
      <c r="C1684" s="26">
        <f t="shared" si="284"/>
        <v>0</v>
      </c>
      <c r="D1684" s="26"/>
    </row>
    <row r="1685" spans="3:4" x14ac:dyDescent="0.3">
      <c r="C1685" s="26">
        <f t="shared" si="284"/>
        <v>0</v>
      </c>
      <c r="D1685" s="26"/>
    </row>
    <row r="1686" spans="3:4" x14ac:dyDescent="0.3">
      <c r="C1686" s="26">
        <f t="shared" si="284"/>
        <v>0</v>
      </c>
      <c r="D1686" s="26"/>
    </row>
    <row r="1687" spans="3:4" x14ac:dyDescent="0.3">
      <c r="C1687" s="26">
        <f t="shared" si="284"/>
        <v>0</v>
      </c>
      <c r="D1687" s="26"/>
    </row>
    <row r="1688" spans="3:4" x14ac:dyDescent="0.3">
      <c r="C1688" s="26">
        <f t="shared" si="284"/>
        <v>0</v>
      </c>
      <c r="D1688" s="26"/>
    </row>
    <row r="1689" spans="3:4" x14ac:dyDescent="0.3">
      <c r="C1689" s="26">
        <f t="shared" si="284"/>
        <v>0</v>
      </c>
      <c r="D1689" s="26"/>
    </row>
    <row r="1690" spans="3:4" x14ac:dyDescent="0.3">
      <c r="C1690" s="26">
        <f t="shared" si="284"/>
        <v>0</v>
      </c>
      <c r="D1690" s="26"/>
    </row>
    <row r="1691" spans="3:4" x14ac:dyDescent="0.3">
      <c r="C1691" s="26">
        <f t="shared" si="284"/>
        <v>0</v>
      </c>
      <c r="D1691" s="26"/>
    </row>
    <row r="1692" spans="3:4" x14ac:dyDescent="0.3">
      <c r="C1692" s="26">
        <f t="shared" si="284"/>
        <v>0</v>
      </c>
      <c r="D1692" s="26"/>
    </row>
    <row r="1693" spans="3:4" x14ac:dyDescent="0.3">
      <c r="C1693" s="26">
        <f t="shared" si="284"/>
        <v>0</v>
      </c>
      <c r="D1693" s="26"/>
    </row>
    <row r="1694" spans="3:4" x14ac:dyDescent="0.3">
      <c r="C1694" s="26">
        <f t="shared" si="284"/>
        <v>0</v>
      </c>
      <c r="D1694" s="26"/>
    </row>
    <row r="1695" spans="3:4" x14ac:dyDescent="0.3">
      <c r="C1695" s="26">
        <f t="shared" si="284"/>
        <v>0</v>
      </c>
      <c r="D1695" s="26"/>
    </row>
    <row r="1696" spans="3:4" x14ac:dyDescent="0.3">
      <c r="C1696" s="26">
        <f t="shared" si="284"/>
        <v>0</v>
      </c>
      <c r="D1696" s="26"/>
    </row>
    <row r="1697" spans="3:4" x14ac:dyDescent="0.3">
      <c r="C1697" s="26">
        <f t="shared" si="284"/>
        <v>0</v>
      </c>
      <c r="D1697" s="26"/>
    </row>
    <row r="1698" spans="3:4" x14ac:dyDescent="0.3">
      <c r="C1698" s="26">
        <f t="shared" si="284"/>
        <v>0</v>
      </c>
      <c r="D1698" s="26"/>
    </row>
    <row r="1699" spans="3:4" x14ac:dyDescent="0.3">
      <c r="C1699" s="26">
        <f t="shared" si="284"/>
        <v>0</v>
      </c>
      <c r="D1699" s="26"/>
    </row>
    <row r="1700" spans="3:4" x14ac:dyDescent="0.3">
      <c r="C1700" s="26">
        <f t="shared" si="284"/>
        <v>0</v>
      </c>
      <c r="D1700" s="26"/>
    </row>
    <row r="1701" spans="3:4" x14ac:dyDescent="0.3">
      <c r="C1701" s="26">
        <f t="shared" si="284"/>
        <v>0</v>
      </c>
      <c r="D1701" s="26"/>
    </row>
    <row r="1702" spans="3:4" x14ac:dyDescent="0.3">
      <c r="C1702" s="26">
        <f t="shared" si="284"/>
        <v>0</v>
      </c>
      <c r="D1702" s="26"/>
    </row>
    <row r="1703" spans="3:4" x14ac:dyDescent="0.3">
      <c r="C1703" s="26">
        <f t="shared" si="284"/>
        <v>0</v>
      </c>
      <c r="D1703" s="26"/>
    </row>
    <row r="1704" spans="3:4" x14ac:dyDescent="0.3">
      <c r="C1704" s="26">
        <f t="shared" si="284"/>
        <v>0</v>
      </c>
      <c r="D1704" s="26"/>
    </row>
    <row r="1705" spans="3:4" x14ac:dyDescent="0.3">
      <c r="C1705" s="26">
        <f t="shared" si="284"/>
        <v>0</v>
      </c>
      <c r="D1705" s="26"/>
    </row>
    <row r="1706" spans="3:4" x14ac:dyDescent="0.3">
      <c r="C1706" s="26">
        <f t="shared" si="284"/>
        <v>0</v>
      </c>
      <c r="D1706" s="26"/>
    </row>
    <row r="1707" spans="3:4" x14ac:dyDescent="0.3">
      <c r="C1707" s="26">
        <f t="shared" si="284"/>
        <v>0</v>
      </c>
      <c r="D1707" s="26"/>
    </row>
    <row r="1708" spans="3:4" x14ac:dyDescent="0.3">
      <c r="C1708" s="26">
        <f t="shared" si="284"/>
        <v>0</v>
      </c>
      <c r="D1708" s="26"/>
    </row>
    <row r="1709" spans="3:4" x14ac:dyDescent="0.3">
      <c r="C1709" s="26">
        <f t="shared" si="284"/>
        <v>0</v>
      </c>
      <c r="D1709" s="26"/>
    </row>
    <row r="1710" spans="3:4" x14ac:dyDescent="0.3">
      <c r="C1710" s="26">
        <f t="shared" si="284"/>
        <v>0</v>
      </c>
      <c r="D1710" s="26"/>
    </row>
    <row r="1711" spans="3:4" x14ac:dyDescent="0.3">
      <c r="C1711" s="26">
        <f t="shared" si="284"/>
        <v>0</v>
      </c>
      <c r="D1711" s="26"/>
    </row>
    <row r="1712" spans="3:4" x14ac:dyDescent="0.3">
      <c r="C1712" s="26">
        <f t="shared" si="284"/>
        <v>0</v>
      </c>
      <c r="D1712" s="26"/>
    </row>
    <row r="1713" spans="3:4" x14ac:dyDescent="0.3">
      <c r="C1713" s="26">
        <f t="shared" si="284"/>
        <v>0</v>
      </c>
      <c r="D1713" s="26"/>
    </row>
    <row r="1714" spans="3:4" x14ac:dyDescent="0.3">
      <c r="C1714" s="26">
        <f t="shared" si="284"/>
        <v>0</v>
      </c>
      <c r="D1714" s="26"/>
    </row>
    <row r="1715" spans="3:4" x14ac:dyDescent="0.3">
      <c r="C1715" s="26">
        <f t="shared" si="284"/>
        <v>0</v>
      </c>
      <c r="D1715" s="26"/>
    </row>
    <row r="1716" spans="3:4" x14ac:dyDescent="0.3">
      <c r="C1716" s="26">
        <f t="shared" si="284"/>
        <v>0</v>
      </c>
      <c r="D1716" s="26"/>
    </row>
    <row r="1717" spans="3:4" x14ac:dyDescent="0.3">
      <c r="C1717" s="26">
        <f t="shared" si="284"/>
        <v>0</v>
      </c>
      <c r="D1717" s="26"/>
    </row>
    <row r="1718" spans="3:4" x14ac:dyDescent="0.3">
      <c r="C1718" s="26">
        <f t="shared" si="284"/>
        <v>0</v>
      </c>
      <c r="D1718" s="26"/>
    </row>
    <row r="1719" spans="3:4" x14ac:dyDescent="0.3">
      <c r="C1719" s="26">
        <f t="shared" si="284"/>
        <v>0</v>
      </c>
      <c r="D1719" s="26"/>
    </row>
    <row r="1720" spans="3:4" x14ac:dyDescent="0.3">
      <c r="C1720" s="26">
        <f t="shared" si="284"/>
        <v>0</v>
      </c>
      <c r="D1720" s="26"/>
    </row>
    <row r="1721" spans="3:4" x14ac:dyDescent="0.3">
      <c r="C1721" s="26">
        <f t="shared" si="284"/>
        <v>0</v>
      </c>
      <c r="D1721" s="26"/>
    </row>
    <row r="1722" spans="3:4" x14ac:dyDescent="0.3">
      <c r="C1722" s="26">
        <f t="shared" si="284"/>
        <v>0</v>
      </c>
      <c r="D1722" s="26"/>
    </row>
    <row r="1723" spans="3:4" x14ac:dyDescent="0.3">
      <c r="C1723" s="26">
        <f t="shared" si="284"/>
        <v>0</v>
      </c>
      <c r="D1723" s="26"/>
    </row>
    <row r="1724" spans="3:4" x14ac:dyDescent="0.3">
      <c r="C1724" s="26">
        <f t="shared" si="284"/>
        <v>0</v>
      </c>
      <c r="D1724" s="26"/>
    </row>
    <row r="1725" spans="3:4" x14ac:dyDescent="0.3">
      <c r="C1725" s="26">
        <f t="shared" si="284"/>
        <v>0</v>
      </c>
      <c r="D1725" s="26"/>
    </row>
    <row r="1726" spans="3:4" x14ac:dyDescent="0.3">
      <c r="C1726" s="26">
        <f t="shared" si="284"/>
        <v>0</v>
      </c>
      <c r="D1726" s="26"/>
    </row>
    <row r="1727" spans="3:4" x14ac:dyDescent="0.3">
      <c r="C1727" s="26">
        <f t="shared" si="284"/>
        <v>0</v>
      </c>
      <c r="D1727" s="26"/>
    </row>
    <row r="1728" spans="3:4" x14ac:dyDescent="0.3">
      <c r="C1728" s="26">
        <f t="shared" si="284"/>
        <v>0</v>
      </c>
      <c r="D1728" s="26"/>
    </row>
    <row r="1729" spans="3:4" x14ac:dyDescent="0.3">
      <c r="C1729" s="26">
        <f t="shared" si="284"/>
        <v>0</v>
      </c>
      <c r="D1729" s="26"/>
    </row>
    <row r="1730" spans="3:4" x14ac:dyDescent="0.3">
      <c r="C1730" s="26">
        <f t="shared" si="284"/>
        <v>0</v>
      </c>
      <c r="D1730" s="26"/>
    </row>
    <row r="1731" spans="3:4" x14ac:dyDescent="0.3">
      <c r="C1731" s="26">
        <f t="shared" si="284"/>
        <v>0</v>
      </c>
      <c r="D1731" s="26"/>
    </row>
    <row r="1732" spans="3:4" x14ac:dyDescent="0.3">
      <c r="C1732" s="26">
        <f t="shared" si="284"/>
        <v>0</v>
      </c>
      <c r="D1732" s="26"/>
    </row>
    <row r="1733" spans="3:4" x14ac:dyDescent="0.3">
      <c r="C1733" s="26">
        <f t="shared" si="284"/>
        <v>0</v>
      </c>
      <c r="D1733" s="26"/>
    </row>
    <row r="1734" spans="3:4" x14ac:dyDescent="0.3">
      <c r="C1734" s="26">
        <f t="shared" si="284"/>
        <v>0</v>
      </c>
      <c r="D1734" s="26"/>
    </row>
    <row r="1735" spans="3:4" x14ac:dyDescent="0.3">
      <c r="C1735" s="26">
        <f t="shared" si="284"/>
        <v>0</v>
      </c>
      <c r="D1735" s="26"/>
    </row>
    <row r="1736" spans="3:4" x14ac:dyDescent="0.3">
      <c r="C1736" s="26">
        <f t="shared" si="284"/>
        <v>0</v>
      </c>
      <c r="D1736" s="26"/>
    </row>
    <row r="1737" spans="3:4" x14ac:dyDescent="0.3">
      <c r="C1737" s="26">
        <f t="shared" si="284"/>
        <v>0</v>
      </c>
      <c r="D1737" s="26"/>
    </row>
    <row r="1738" spans="3:4" x14ac:dyDescent="0.3">
      <c r="C1738" s="26">
        <f t="shared" si="284"/>
        <v>0</v>
      </c>
      <c r="D1738" s="26"/>
    </row>
    <row r="1739" spans="3:4" x14ac:dyDescent="0.3">
      <c r="C1739" s="26">
        <f t="shared" si="284"/>
        <v>0</v>
      </c>
      <c r="D1739" s="26"/>
    </row>
    <row r="1740" spans="3:4" x14ac:dyDescent="0.3">
      <c r="C1740" s="26">
        <f t="shared" si="284"/>
        <v>0</v>
      </c>
      <c r="D1740" s="26"/>
    </row>
    <row r="1741" spans="3:4" x14ac:dyDescent="0.3">
      <c r="C1741" s="26">
        <f t="shared" si="284"/>
        <v>0</v>
      </c>
      <c r="D1741" s="26"/>
    </row>
    <row r="1742" spans="3:4" x14ac:dyDescent="0.3">
      <c r="C1742" s="26">
        <f t="shared" si="284"/>
        <v>0</v>
      </c>
      <c r="D1742" s="26"/>
    </row>
    <row r="1743" spans="3:4" x14ac:dyDescent="0.3">
      <c r="C1743" s="26">
        <f t="shared" si="284"/>
        <v>0</v>
      </c>
      <c r="D1743" s="26"/>
    </row>
    <row r="1744" spans="3:4" x14ac:dyDescent="0.3">
      <c r="C1744" s="26">
        <f t="shared" si="284"/>
        <v>0</v>
      </c>
      <c r="D1744" s="26"/>
    </row>
    <row r="1745" spans="3:4" x14ac:dyDescent="0.3">
      <c r="C1745" s="26">
        <f t="shared" ref="C1745:C1808" si="285">IF(LEN(B1745)&lt;12,B1745,LEFT(B1745,LEN(B1745)-1))</f>
        <v>0</v>
      </c>
      <c r="D1745" s="26"/>
    </row>
    <row r="1746" spans="3:4" x14ac:dyDescent="0.3">
      <c r="C1746" s="26">
        <f t="shared" si="285"/>
        <v>0</v>
      </c>
      <c r="D1746" s="26"/>
    </row>
    <row r="1747" spans="3:4" x14ac:dyDescent="0.3">
      <c r="C1747" s="26">
        <f t="shared" si="285"/>
        <v>0</v>
      </c>
      <c r="D1747" s="26"/>
    </row>
    <row r="1748" spans="3:4" x14ac:dyDescent="0.3">
      <c r="C1748" s="26">
        <f t="shared" si="285"/>
        <v>0</v>
      </c>
      <c r="D1748" s="26"/>
    </row>
    <row r="1749" spans="3:4" x14ac:dyDescent="0.3">
      <c r="C1749" s="26">
        <f t="shared" si="285"/>
        <v>0</v>
      </c>
      <c r="D1749" s="26"/>
    </row>
    <row r="1750" spans="3:4" x14ac:dyDescent="0.3">
      <c r="C1750" s="26">
        <f t="shared" si="285"/>
        <v>0</v>
      </c>
      <c r="D1750" s="26"/>
    </row>
    <row r="1751" spans="3:4" x14ac:dyDescent="0.3">
      <c r="C1751" s="26">
        <f t="shared" si="285"/>
        <v>0</v>
      </c>
      <c r="D1751" s="26"/>
    </row>
    <row r="1752" spans="3:4" x14ac:dyDescent="0.3">
      <c r="C1752" s="26">
        <f t="shared" si="285"/>
        <v>0</v>
      </c>
      <c r="D1752" s="26"/>
    </row>
    <row r="1753" spans="3:4" x14ac:dyDescent="0.3">
      <c r="C1753" s="26">
        <f t="shared" si="285"/>
        <v>0</v>
      </c>
      <c r="D1753" s="26"/>
    </row>
    <row r="1754" spans="3:4" x14ac:dyDescent="0.3">
      <c r="C1754" s="26">
        <f t="shared" si="285"/>
        <v>0</v>
      </c>
      <c r="D1754" s="26"/>
    </row>
    <row r="1755" spans="3:4" x14ac:dyDescent="0.3">
      <c r="C1755" s="26">
        <f t="shared" si="285"/>
        <v>0</v>
      </c>
      <c r="D1755" s="26"/>
    </row>
    <row r="1756" spans="3:4" x14ac:dyDescent="0.3">
      <c r="C1756" s="26">
        <f t="shared" si="285"/>
        <v>0</v>
      </c>
      <c r="D1756" s="26"/>
    </row>
    <row r="1757" spans="3:4" x14ac:dyDescent="0.3">
      <c r="C1757" s="26">
        <f t="shared" si="285"/>
        <v>0</v>
      </c>
      <c r="D1757" s="26"/>
    </row>
    <row r="1758" spans="3:4" x14ac:dyDescent="0.3">
      <c r="C1758" s="26">
        <f t="shared" si="285"/>
        <v>0</v>
      </c>
      <c r="D1758" s="26"/>
    </row>
    <row r="1759" spans="3:4" x14ac:dyDescent="0.3">
      <c r="C1759" s="26">
        <f t="shared" si="285"/>
        <v>0</v>
      </c>
      <c r="D1759" s="26"/>
    </row>
    <row r="1760" spans="3:4" x14ac:dyDescent="0.3">
      <c r="C1760" s="26">
        <f t="shared" si="285"/>
        <v>0</v>
      </c>
      <c r="D1760" s="26"/>
    </row>
    <row r="1761" spans="3:4" x14ac:dyDescent="0.3">
      <c r="C1761" s="26">
        <f t="shared" si="285"/>
        <v>0</v>
      </c>
      <c r="D1761" s="26"/>
    </row>
    <row r="1762" spans="3:4" x14ac:dyDescent="0.3">
      <c r="C1762" s="26">
        <f t="shared" si="285"/>
        <v>0</v>
      </c>
      <c r="D1762" s="26"/>
    </row>
    <row r="1763" spans="3:4" x14ac:dyDescent="0.3">
      <c r="C1763" s="26">
        <f t="shared" si="285"/>
        <v>0</v>
      </c>
      <c r="D1763" s="26"/>
    </row>
    <row r="1764" spans="3:4" x14ac:dyDescent="0.3">
      <c r="C1764" s="26">
        <f t="shared" si="285"/>
        <v>0</v>
      </c>
      <c r="D1764" s="26"/>
    </row>
    <row r="1765" spans="3:4" x14ac:dyDescent="0.3">
      <c r="C1765" s="26">
        <f t="shared" si="285"/>
        <v>0</v>
      </c>
      <c r="D1765" s="26"/>
    </row>
    <row r="1766" spans="3:4" x14ac:dyDescent="0.3">
      <c r="C1766" s="26">
        <f t="shared" si="285"/>
        <v>0</v>
      </c>
      <c r="D1766" s="26"/>
    </row>
    <row r="1767" spans="3:4" x14ac:dyDescent="0.3">
      <c r="C1767" s="26">
        <f t="shared" si="285"/>
        <v>0</v>
      </c>
      <c r="D1767" s="26"/>
    </row>
    <row r="1768" spans="3:4" x14ac:dyDescent="0.3">
      <c r="C1768" s="26">
        <f t="shared" si="285"/>
        <v>0</v>
      </c>
      <c r="D1768" s="26"/>
    </row>
    <row r="1769" spans="3:4" x14ac:dyDescent="0.3">
      <c r="C1769" s="26">
        <f t="shared" si="285"/>
        <v>0</v>
      </c>
      <c r="D1769" s="26"/>
    </row>
    <row r="1770" spans="3:4" x14ac:dyDescent="0.3">
      <c r="C1770" s="26">
        <f t="shared" si="285"/>
        <v>0</v>
      </c>
      <c r="D1770" s="26"/>
    </row>
    <row r="1771" spans="3:4" x14ac:dyDescent="0.3">
      <c r="C1771" s="26">
        <f t="shared" si="285"/>
        <v>0</v>
      </c>
      <c r="D1771" s="26"/>
    </row>
    <row r="1772" spans="3:4" x14ac:dyDescent="0.3">
      <c r="C1772" s="26">
        <f t="shared" si="285"/>
        <v>0</v>
      </c>
      <c r="D1772" s="26"/>
    </row>
    <row r="1773" spans="3:4" x14ac:dyDescent="0.3">
      <c r="C1773" s="26">
        <f t="shared" si="285"/>
        <v>0</v>
      </c>
      <c r="D1773" s="26"/>
    </row>
    <row r="1774" spans="3:4" x14ac:dyDescent="0.3">
      <c r="C1774" s="26">
        <f t="shared" si="285"/>
        <v>0</v>
      </c>
      <c r="D1774" s="26"/>
    </row>
    <row r="1775" spans="3:4" x14ac:dyDescent="0.3">
      <c r="C1775" s="26">
        <f t="shared" si="285"/>
        <v>0</v>
      </c>
      <c r="D1775" s="26"/>
    </row>
    <row r="1776" spans="3:4" x14ac:dyDescent="0.3">
      <c r="C1776" s="26">
        <f t="shared" si="285"/>
        <v>0</v>
      </c>
      <c r="D1776" s="26"/>
    </row>
    <row r="1777" spans="3:4" x14ac:dyDescent="0.3">
      <c r="C1777" s="26">
        <f t="shared" si="285"/>
        <v>0</v>
      </c>
      <c r="D1777" s="26"/>
    </row>
    <row r="1778" spans="3:4" x14ac:dyDescent="0.3">
      <c r="C1778" s="26">
        <f t="shared" si="285"/>
        <v>0</v>
      </c>
      <c r="D1778" s="26"/>
    </row>
    <row r="1779" spans="3:4" x14ac:dyDescent="0.3">
      <c r="C1779" s="26">
        <f t="shared" si="285"/>
        <v>0</v>
      </c>
      <c r="D1779" s="26"/>
    </row>
    <row r="1780" spans="3:4" x14ac:dyDescent="0.3">
      <c r="C1780" s="26">
        <f t="shared" si="285"/>
        <v>0</v>
      </c>
      <c r="D1780" s="26"/>
    </row>
    <row r="1781" spans="3:4" x14ac:dyDescent="0.3">
      <c r="C1781" s="26">
        <f t="shared" si="285"/>
        <v>0</v>
      </c>
      <c r="D1781" s="26"/>
    </row>
    <row r="1782" spans="3:4" x14ac:dyDescent="0.3">
      <c r="C1782" s="26">
        <f t="shared" si="285"/>
        <v>0</v>
      </c>
      <c r="D1782" s="26"/>
    </row>
    <row r="1783" spans="3:4" x14ac:dyDescent="0.3">
      <c r="C1783" s="26">
        <f t="shared" si="285"/>
        <v>0</v>
      </c>
      <c r="D1783" s="26"/>
    </row>
    <row r="1784" spans="3:4" x14ac:dyDescent="0.3">
      <c r="C1784" s="26">
        <f t="shared" si="285"/>
        <v>0</v>
      </c>
      <c r="D1784" s="26"/>
    </row>
    <row r="1785" spans="3:4" x14ac:dyDescent="0.3">
      <c r="C1785" s="26">
        <f t="shared" si="285"/>
        <v>0</v>
      </c>
      <c r="D1785" s="26"/>
    </row>
    <row r="1786" spans="3:4" x14ac:dyDescent="0.3">
      <c r="C1786" s="26">
        <f t="shared" si="285"/>
        <v>0</v>
      </c>
      <c r="D1786" s="26"/>
    </row>
    <row r="1787" spans="3:4" x14ac:dyDescent="0.3">
      <c r="C1787" s="26">
        <f t="shared" si="285"/>
        <v>0</v>
      </c>
      <c r="D1787" s="26"/>
    </row>
    <row r="1788" spans="3:4" x14ac:dyDescent="0.3">
      <c r="C1788" s="26">
        <f t="shared" si="285"/>
        <v>0</v>
      </c>
      <c r="D1788" s="26"/>
    </row>
    <row r="1789" spans="3:4" x14ac:dyDescent="0.3">
      <c r="C1789" s="26">
        <f t="shared" si="285"/>
        <v>0</v>
      </c>
      <c r="D1789" s="26"/>
    </row>
    <row r="1790" spans="3:4" x14ac:dyDescent="0.3">
      <c r="C1790" s="26">
        <f t="shared" si="285"/>
        <v>0</v>
      </c>
      <c r="D1790" s="26"/>
    </row>
    <row r="1791" spans="3:4" x14ac:dyDescent="0.3">
      <c r="C1791" s="26">
        <f t="shared" si="285"/>
        <v>0</v>
      </c>
      <c r="D1791" s="26"/>
    </row>
    <row r="1792" spans="3:4" x14ac:dyDescent="0.3">
      <c r="C1792" s="26">
        <f t="shared" si="285"/>
        <v>0</v>
      </c>
      <c r="D1792" s="26"/>
    </row>
    <row r="1793" spans="3:4" x14ac:dyDescent="0.3">
      <c r="C1793" s="26">
        <f t="shared" si="285"/>
        <v>0</v>
      </c>
      <c r="D1793" s="26"/>
    </row>
    <row r="1794" spans="3:4" x14ac:dyDescent="0.3">
      <c r="C1794" s="26">
        <f t="shared" si="285"/>
        <v>0</v>
      </c>
      <c r="D1794" s="26"/>
    </row>
    <row r="1795" spans="3:4" x14ac:dyDescent="0.3">
      <c r="C1795" s="26">
        <f t="shared" si="285"/>
        <v>0</v>
      </c>
      <c r="D1795" s="26"/>
    </row>
    <row r="1796" spans="3:4" x14ac:dyDescent="0.3">
      <c r="C1796" s="26">
        <f t="shared" si="285"/>
        <v>0</v>
      </c>
      <c r="D1796" s="26"/>
    </row>
    <row r="1797" spans="3:4" x14ac:dyDescent="0.3">
      <c r="C1797" s="26">
        <f t="shared" si="285"/>
        <v>0</v>
      </c>
      <c r="D1797" s="26"/>
    </row>
    <row r="1798" spans="3:4" x14ac:dyDescent="0.3">
      <c r="C1798" s="26">
        <f t="shared" si="285"/>
        <v>0</v>
      </c>
      <c r="D1798" s="26"/>
    </row>
    <row r="1799" spans="3:4" x14ac:dyDescent="0.3">
      <c r="C1799" s="26">
        <f t="shared" si="285"/>
        <v>0</v>
      </c>
      <c r="D1799" s="26"/>
    </row>
    <row r="1800" spans="3:4" x14ac:dyDescent="0.3">
      <c r="C1800" s="26">
        <f t="shared" si="285"/>
        <v>0</v>
      </c>
      <c r="D1800" s="26"/>
    </row>
    <row r="1801" spans="3:4" x14ac:dyDescent="0.3">
      <c r="C1801" s="26">
        <f t="shared" si="285"/>
        <v>0</v>
      </c>
      <c r="D1801" s="26"/>
    </row>
    <row r="1802" spans="3:4" x14ac:dyDescent="0.3">
      <c r="C1802" s="26">
        <f t="shared" si="285"/>
        <v>0</v>
      </c>
      <c r="D1802" s="26"/>
    </row>
    <row r="1803" spans="3:4" x14ac:dyDescent="0.3">
      <c r="C1803" s="26">
        <f t="shared" si="285"/>
        <v>0</v>
      </c>
      <c r="D1803" s="26"/>
    </row>
    <row r="1804" spans="3:4" x14ac:dyDescent="0.3">
      <c r="C1804" s="26">
        <f t="shared" si="285"/>
        <v>0</v>
      </c>
      <c r="D1804" s="26"/>
    </row>
    <row r="1805" spans="3:4" x14ac:dyDescent="0.3">
      <c r="C1805" s="26">
        <f t="shared" si="285"/>
        <v>0</v>
      </c>
      <c r="D1805" s="26"/>
    </row>
    <row r="1806" spans="3:4" x14ac:dyDescent="0.3">
      <c r="C1806" s="26">
        <f t="shared" si="285"/>
        <v>0</v>
      </c>
      <c r="D1806" s="26"/>
    </row>
    <row r="1807" spans="3:4" x14ac:dyDescent="0.3">
      <c r="C1807" s="26">
        <f t="shared" si="285"/>
        <v>0</v>
      </c>
      <c r="D1807" s="26"/>
    </row>
    <row r="1808" spans="3:4" x14ac:dyDescent="0.3">
      <c r="C1808" s="26">
        <f t="shared" si="285"/>
        <v>0</v>
      </c>
      <c r="D1808" s="26"/>
    </row>
    <row r="1809" spans="3:4" x14ac:dyDescent="0.3">
      <c r="C1809" s="26">
        <f t="shared" ref="C1809:C1872" si="286">IF(LEN(B1809)&lt;12,B1809,LEFT(B1809,LEN(B1809)-1))</f>
        <v>0</v>
      </c>
      <c r="D1809" s="26"/>
    </row>
    <row r="1810" spans="3:4" x14ac:dyDescent="0.3">
      <c r="C1810" s="26">
        <f t="shared" si="286"/>
        <v>0</v>
      </c>
      <c r="D1810" s="26"/>
    </row>
    <row r="1811" spans="3:4" x14ac:dyDescent="0.3">
      <c r="C1811" s="26">
        <f t="shared" si="286"/>
        <v>0</v>
      </c>
      <c r="D1811" s="26"/>
    </row>
    <row r="1812" spans="3:4" x14ac:dyDescent="0.3">
      <c r="C1812" s="26">
        <f t="shared" si="286"/>
        <v>0</v>
      </c>
      <c r="D1812" s="26"/>
    </row>
    <row r="1813" spans="3:4" x14ac:dyDescent="0.3">
      <c r="C1813" s="26">
        <f t="shared" si="286"/>
        <v>0</v>
      </c>
      <c r="D1813" s="26"/>
    </row>
    <row r="1814" spans="3:4" x14ac:dyDescent="0.3">
      <c r="C1814" s="26">
        <f t="shared" si="286"/>
        <v>0</v>
      </c>
      <c r="D1814" s="26"/>
    </row>
    <row r="1815" spans="3:4" x14ac:dyDescent="0.3">
      <c r="C1815" s="26">
        <f t="shared" si="286"/>
        <v>0</v>
      </c>
      <c r="D1815" s="26"/>
    </row>
    <row r="1816" spans="3:4" x14ac:dyDescent="0.3">
      <c r="C1816" s="26">
        <f t="shared" si="286"/>
        <v>0</v>
      </c>
      <c r="D1816" s="26"/>
    </row>
    <row r="1817" spans="3:4" x14ac:dyDescent="0.3">
      <c r="C1817" s="26">
        <f t="shared" si="286"/>
        <v>0</v>
      </c>
      <c r="D1817" s="26"/>
    </row>
    <row r="1818" spans="3:4" x14ac:dyDescent="0.3">
      <c r="C1818" s="26">
        <f t="shared" si="286"/>
        <v>0</v>
      </c>
      <c r="D1818" s="26"/>
    </row>
    <row r="1819" spans="3:4" x14ac:dyDescent="0.3">
      <c r="C1819" s="26">
        <f t="shared" si="286"/>
        <v>0</v>
      </c>
      <c r="D1819" s="26"/>
    </row>
    <row r="1820" spans="3:4" x14ac:dyDescent="0.3">
      <c r="C1820" s="26">
        <f t="shared" si="286"/>
        <v>0</v>
      </c>
      <c r="D1820" s="26"/>
    </row>
    <row r="1821" spans="3:4" x14ac:dyDescent="0.3">
      <c r="C1821" s="26">
        <f t="shared" si="286"/>
        <v>0</v>
      </c>
      <c r="D1821" s="26"/>
    </row>
    <row r="1822" spans="3:4" x14ac:dyDescent="0.3">
      <c r="C1822" s="26">
        <f t="shared" si="286"/>
        <v>0</v>
      </c>
      <c r="D1822" s="26"/>
    </row>
    <row r="1823" spans="3:4" x14ac:dyDescent="0.3">
      <c r="C1823" s="26">
        <f t="shared" si="286"/>
        <v>0</v>
      </c>
      <c r="D1823" s="26"/>
    </row>
    <row r="1824" spans="3:4" x14ac:dyDescent="0.3">
      <c r="C1824" s="26">
        <f t="shared" si="286"/>
        <v>0</v>
      </c>
      <c r="D1824" s="26"/>
    </row>
    <row r="1825" spans="3:4" x14ac:dyDescent="0.3">
      <c r="C1825" s="26">
        <f t="shared" si="286"/>
        <v>0</v>
      </c>
      <c r="D1825" s="26"/>
    </row>
    <row r="1826" spans="3:4" x14ac:dyDescent="0.3">
      <c r="C1826" s="26">
        <f t="shared" si="286"/>
        <v>0</v>
      </c>
      <c r="D1826" s="26"/>
    </row>
    <row r="1827" spans="3:4" x14ac:dyDescent="0.3">
      <c r="C1827" s="26">
        <f t="shared" si="286"/>
        <v>0</v>
      </c>
      <c r="D1827" s="26"/>
    </row>
    <row r="1828" spans="3:4" x14ac:dyDescent="0.3">
      <c r="C1828" s="26">
        <f t="shared" si="286"/>
        <v>0</v>
      </c>
      <c r="D1828" s="26"/>
    </row>
    <row r="1829" spans="3:4" x14ac:dyDescent="0.3">
      <c r="C1829" s="26">
        <f t="shared" si="286"/>
        <v>0</v>
      </c>
      <c r="D1829" s="26"/>
    </row>
    <row r="1830" spans="3:4" x14ac:dyDescent="0.3">
      <c r="C1830" s="26">
        <f t="shared" si="286"/>
        <v>0</v>
      </c>
      <c r="D1830" s="26"/>
    </row>
    <row r="1831" spans="3:4" x14ac:dyDescent="0.3">
      <c r="C1831" s="26">
        <f t="shared" si="286"/>
        <v>0</v>
      </c>
      <c r="D1831" s="26"/>
    </row>
    <row r="1832" spans="3:4" x14ac:dyDescent="0.3">
      <c r="C1832" s="26">
        <f t="shared" si="286"/>
        <v>0</v>
      </c>
      <c r="D1832" s="26"/>
    </row>
    <row r="1833" spans="3:4" x14ac:dyDescent="0.3">
      <c r="C1833" s="26">
        <f t="shared" si="286"/>
        <v>0</v>
      </c>
      <c r="D1833" s="26"/>
    </row>
    <row r="1834" spans="3:4" x14ac:dyDescent="0.3">
      <c r="C1834" s="26">
        <f t="shared" si="286"/>
        <v>0</v>
      </c>
      <c r="D1834" s="26"/>
    </row>
    <row r="1835" spans="3:4" x14ac:dyDescent="0.3">
      <c r="C1835" s="26">
        <f t="shared" si="286"/>
        <v>0</v>
      </c>
      <c r="D1835" s="26"/>
    </row>
    <row r="1836" spans="3:4" x14ac:dyDescent="0.3">
      <c r="C1836" s="26">
        <f t="shared" si="286"/>
        <v>0</v>
      </c>
      <c r="D1836" s="26"/>
    </row>
    <row r="1837" spans="3:4" x14ac:dyDescent="0.3">
      <c r="C1837" s="26">
        <f t="shared" si="286"/>
        <v>0</v>
      </c>
      <c r="D1837" s="26"/>
    </row>
    <row r="1838" spans="3:4" x14ac:dyDescent="0.3">
      <c r="C1838" s="26">
        <f t="shared" si="286"/>
        <v>0</v>
      </c>
      <c r="D1838" s="26"/>
    </row>
    <row r="1839" spans="3:4" x14ac:dyDescent="0.3">
      <c r="C1839" s="26">
        <f t="shared" si="286"/>
        <v>0</v>
      </c>
      <c r="D1839" s="26"/>
    </row>
    <row r="1840" spans="3:4" x14ac:dyDescent="0.3">
      <c r="C1840" s="26">
        <f t="shared" si="286"/>
        <v>0</v>
      </c>
      <c r="D1840" s="26"/>
    </row>
    <row r="1841" spans="3:4" x14ac:dyDescent="0.3">
      <c r="C1841" s="26">
        <f t="shared" si="286"/>
        <v>0</v>
      </c>
      <c r="D1841" s="26"/>
    </row>
    <row r="1842" spans="3:4" x14ac:dyDescent="0.3">
      <c r="C1842" s="26">
        <f t="shared" si="286"/>
        <v>0</v>
      </c>
      <c r="D1842" s="26"/>
    </row>
    <row r="1843" spans="3:4" x14ac:dyDescent="0.3">
      <c r="C1843" s="26">
        <f t="shared" si="286"/>
        <v>0</v>
      </c>
      <c r="D1843" s="26"/>
    </row>
    <row r="1844" spans="3:4" x14ac:dyDescent="0.3">
      <c r="C1844" s="26">
        <f t="shared" si="286"/>
        <v>0</v>
      </c>
      <c r="D1844" s="26"/>
    </row>
    <row r="1845" spans="3:4" x14ac:dyDescent="0.3">
      <c r="C1845" s="26">
        <f t="shared" si="286"/>
        <v>0</v>
      </c>
      <c r="D1845" s="26"/>
    </row>
    <row r="1846" spans="3:4" x14ac:dyDescent="0.3">
      <c r="C1846" s="26">
        <f t="shared" si="286"/>
        <v>0</v>
      </c>
      <c r="D1846" s="26"/>
    </row>
    <row r="1847" spans="3:4" x14ac:dyDescent="0.3">
      <c r="C1847" s="26">
        <f t="shared" si="286"/>
        <v>0</v>
      </c>
      <c r="D1847" s="26"/>
    </row>
    <row r="1848" spans="3:4" x14ac:dyDescent="0.3">
      <c r="C1848" s="26">
        <f t="shared" si="286"/>
        <v>0</v>
      </c>
      <c r="D1848" s="26"/>
    </row>
    <row r="1849" spans="3:4" x14ac:dyDescent="0.3">
      <c r="C1849" s="26">
        <f t="shared" si="286"/>
        <v>0</v>
      </c>
      <c r="D1849" s="26"/>
    </row>
    <row r="1850" spans="3:4" x14ac:dyDescent="0.3">
      <c r="C1850" s="26">
        <f t="shared" si="286"/>
        <v>0</v>
      </c>
      <c r="D1850" s="26"/>
    </row>
    <row r="1851" spans="3:4" x14ac:dyDescent="0.3">
      <c r="C1851" s="26">
        <f t="shared" si="286"/>
        <v>0</v>
      </c>
      <c r="D1851" s="26"/>
    </row>
    <row r="1852" spans="3:4" x14ac:dyDescent="0.3">
      <c r="C1852" s="26">
        <f t="shared" si="286"/>
        <v>0</v>
      </c>
      <c r="D1852" s="26"/>
    </row>
    <row r="1853" spans="3:4" x14ac:dyDescent="0.3">
      <c r="C1853" s="26">
        <f t="shared" si="286"/>
        <v>0</v>
      </c>
      <c r="D1853" s="26"/>
    </row>
    <row r="1854" spans="3:4" x14ac:dyDescent="0.3">
      <c r="C1854" s="26">
        <f t="shared" si="286"/>
        <v>0</v>
      </c>
      <c r="D1854" s="26"/>
    </row>
    <row r="1855" spans="3:4" x14ac:dyDescent="0.3">
      <c r="C1855" s="26">
        <f t="shared" si="286"/>
        <v>0</v>
      </c>
      <c r="D1855" s="26"/>
    </row>
    <row r="1856" spans="3:4" x14ac:dyDescent="0.3">
      <c r="C1856" s="26">
        <f t="shared" si="286"/>
        <v>0</v>
      </c>
      <c r="D1856" s="26"/>
    </row>
    <row r="1857" spans="3:4" x14ac:dyDescent="0.3">
      <c r="C1857" s="26">
        <f t="shared" si="286"/>
        <v>0</v>
      </c>
      <c r="D1857" s="26"/>
    </row>
    <row r="1858" spans="3:4" x14ac:dyDescent="0.3">
      <c r="C1858" s="26">
        <f t="shared" si="286"/>
        <v>0</v>
      </c>
      <c r="D1858" s="26"/>
    </row>
    <row r="1859" spans="3:4" x14ac:dyDescent="0.3">
      <c r="C1859" s="26">
        <f t="shared" si="286"/>
        <v>0</v>
      </c>
      <c r="D1859" s="26"/>
    </row>
    <row r="1860" spans="3:4" x14ac:dyDescent="0.3">
      <c r="C1860" s="26">
        <f t="shared" si="286"/>
        <v>0</v>
      </c>
      <c r="D1860" s="26"/>
    </row>
    <row r="1861" spans="3:4" x14ac:dyDescent="0.3">
      <c r="C1861" s="26">
        <f t="shared" si="286"/>
        <v>0</v>
      </c>
      <c r="D1861" s="26"/>
    </row>
    <row r="1862" spans="3:4" x14ac:dyDescent="0.3">
      <c r="C1862" s="26">
        <f t="shared" si="286"/>
        <v>0</v>
      </c>
      <c r="D1862" s="26"/>
    </row>
    <row r="1863" spans="3:4" x14ac:dyDescent="0.3">
      <c r="C1863" s="26">
        <f t="shared" si="286"/>
        <v>0</v>
      </c>
      <c r="D1863" s="26"/>
    </row>
    <row r="1864" spans="3:4" x14ac:dyDescent="0.3">
      <c r="C1864" s="26">
        <f t="shared" si="286"/>
        <v>0</v>
      </c>
      <c r="D1864" s="26"/>
    </row>
    <row r="1865" spans="3:4" x14ac:dyDescent="0.3">
      <c r="C1865" s="26">
        <f t="shared" si="286"/>
        <v>0</v>
      </c>
      <c r="D1865" s="26"/>
    </row>
    <row r="1866" spans="3:4" x14ac:dyDescent="0.3">
      <c r="C1866" s="26">
        <f t="shared" si="286"/>
        <v>0</v>
      </c>
      <c r="D1866" s="26"/>
    </row>
    <row r="1867" spans="3:4" x14ac:dyDescent="0.3">
      <c r="C1867" s="26">
        <f t="shared" si="286"/>
        <v>0</v>
      </c>
      <c r="D1867" s="26"/>
    </row>
    <row r="1868" spans="3:4" x14ac:dyDescent="0.3">
      <c r="C1868" s="26">
        <f t="shared" si="286"/>
        <v>0</v>
      </c>
      <c r="D1868" s="26"/>
    </row>
    <row r="1869" spans="3:4" x14ac:dyDescent="0.3">
      <c r="C1869" s="26">
        <f t="shared" si="286"/>
        <v>0</v>
      </c>
      <c r="D1869" s="26"/>
    </row>
    <row r="1870" spans="3:4" x14ac:dyDescent="0.3">
      <c r="C1870" s="26">
        <f t="shared" si="286"/>
        <v>0</v>
      </c>
      <c r="D1870" s="26"/>
    </row>
    <row r="1871" spans="3:4" x14ac:dyDescent="0.3">
      <c r="C1871" s="26">
        <f t="shared" si="286"/>
        <v>0</v>
      </c>
      <c r="D1871" s="26"/>
    </row>
    <row r="1872" spans="3:4" x14ac:dyDescent="0.3">
      <c r="C1872" s="26">
        <f t="shared" si="286"/>
        <v>0</v>
      </c>
      <c r="D1872" s="26"/>
    </row>
    <row r="1873" spans="3:4" x14ac:dyDescent="0.3">
      <c r="C1873" s="26">
        <f t="shared" ref="C1873:C1936" si="287">IF(LEN(B1873)&lt;12,B1873,LEFT(B1873,LEN(B1873)-1))</f>
        <v>0</v>
      </c>
      <c r="D1873" s="26"/>
    </row>
    <row r="1874" spans="3:4" x14ac:dyDescent="0.3">
      <c r="C1874" s="26">
        <f t="shared" si="287"/>
        <v>0</v>
      </c>
      <c r="D1874" s="26"/>
    </row>
    <row r="1875" spans="3:4" x14ac:dyDescent="0.3">
      <c r="C1875" s="26">
        <f t="shared" si="287"/>
        <v>0</v>
      </c>
      <c r="D1875" s="26"/>
    </row>
    <row r="1876" spans="3:4" x14ac:dyDescent="0.3">
      <c r="C1876" s="26">
        <f t="shared" si="287"/>
        <v>0</v>
      </c>
      <c r="D1876" s="26"/>
    </row>
    <row r="1877" spans="3:4" x14ac:dyDescent="0.3">
      <c r="C1877" s="26">
        <f t="shared" si="287"/>
        <v>0</v>
      </c>
      <c r="D1877" s="26"/>
    </row>
    <row r="1878" spans="3:4" x14ac:dyDescent="0.3">
      <c r="C1878" s="26">
        <f t="shared" si="287"/>
        <v>0</v>
      </c>
      <c r="D1878" s="26"/>
    </row>
    <row r="1879" spans="3:4" x14ac:dyDescent="0.3">
      <c r="C1879" s="26">
        <f t="shared" si="287"/>
        <v>0</v>
      </c>
      <c r="D1879" s="26"/>
    </row>
    <row r="1880" spans="3:4" x14ac:dyDescent="0.3">
      <c r="C1880" s="26">
        <f t="shared" si="287"/>
        <v>0</v>
      </c>
      <c r="D1880" s="26"/>
    </row>
    <row r="1881" spans="3:4" x14ac:dyDescent="0.3">
      <c r="C1881" s="26">
        <f t="shared" si="287"/>
        <v>0</v>
      </c>
      <c r="D1881" s="26"/>
    </row>
    <row r="1882" spans="3:4" x14ac:dyDescent="0.3">
      <c r="C1882" s="26">
        <f t="shared" si="287"/>
        <v>0</v>
      </c>
      <c r="D1882" s="26"/>
    </row>
    <row r="1883" spans="3:4" x14ac:dyDescent="0.3">
      <c r="C1883" s="26">
        <f t="shared" si="287"/>
        <v>0</v>
      </c>
      <c r="D1883" s="26"/>
    </row>
    <row r="1884" spans="3:4" x14ac:dyDescent="0.3">
      <c r="C1884" s="26">
        <f t="shared" si="287"/>
        <v>0</v>
      </c>
      <c r="D1884" s="26"/>
    </row>
    <row r="1885" spans="3:4" x14ac:dyDescent="0.3">
      <c r="C1885" s="26">
        <f t="shared" si="287"/>
        <v>0</v>
      </c>
      <c r="D1885" s="26"/>
    </row>
    <row r="1886" spans="3:4" x14ac:dyDescent="0.3">
      <c r="C1886" s="26">
        <f t="shared" si="287"/>
        <v>0</v>
      </c>
      <c r="D1886" s="26"/>
    </row>
    <row r="1887" spans="3:4" x14ac:dyDescent="0.3">
      <c r="C1887" s="26">
        <f t="shared" si="287"/>
        <v>0</v>
      </c>
      <c r="D1887" s="26"/>
    </row>
    <row r="1888" spans="3:4" x14ac:dyDescent="0.3">
      <c r="C1888" s="26">
        <f t="shared" si="287"/>
        <v>0</v>
      </c>
      <c r="D1888" s="26"/>
    </row>
    <row r="1889" spans="3:4" x14ac:dyDescent="0.3">
      <c r="C1889" s="26">
        <f t="shared" si="287"/>
        <v>0</v>
      </c>
      <c r="D1889" s="26"/>
    </row>
    <row r="1890" spans="3:4" x14ac:dyDescent="0.3">
      <c r="C1890" s="26">
        <f t="shared" si="287"/>
        <v>0</v>
      </c>
      <c r="D1890" s="26"/>
    </row>
    <row r="1891" spans="3:4" x14ac:dyDescent="0.3">
      <c r="C1891" s="26">
        <f t="shared" si="287"/>
        <v>0</v>
      </c>
      <c r="D1891" s="26"/>
    </row>
    <row r="1892" spans="3:4" x14ac:dyDescent="0.3">
      <c r="C1892" s="26">
        <f t="shared" si="287"/>
        <v>0</v>
      </c>
      <c r="D1892" s="26"/>
    </row>
    <row r="1893" spans="3:4" x14ac:dyDescent="0.3">
      <c r="C1893" s="26">
        <f t="shared" si="287"/>
        <v>0</v>
      </c>
      <c r="D1893" s="26"/>
    </row>
    <row r="1894" spans="3:4" x14ac:dyDescent="0.3">
      <c r="C1894" s="26">
        <f t="shared" si="287"/>
        <v>0</v>
      </c>
      <c r="D1894" s="26"/>
    </row>
    <row r="1895" spans="3:4" x14ac:dyDescent="0.3">
      <c r="C1895" s="26">
        <f t="shared" si="287"/>
        <v>0</v>
      </c>
      <c r="D1895" s="26"/>
    </row>
    <row r="1896" spans="3:4" x14ac:dyDescent="0.3">
      <c r="C1896" s="26">
        <f t="shared" si="287"/>
        <v>0</v>
      </c>
      <c r="D1896" s="26"/>
    </row>
    <row r="1897" spans="3:4" x14ac:dyDescent="0.3">
      <c r="C1897" s="26">
        <f t="shared" si="287"/>
        <v>0</v>
      </c>
      <c r="D1897" s="26"/>
    </row>
    <row r="1898" spans="3:4" x14ac:dyDescent="0.3">
      <c r="C1898" s="26">
        <f t="shared" si="287"/>
        <v>0</v>
      </c>
      <c r="D1898" s="26"/>
    </row>
    <row r="1899" spans="3:4" x14ac:dyDescent="0.3">
      <c r="C1899" s="26">
        <f t="shared" si="287"/>
        <v>0</v>
      </c>
      <c r="D1899" s="26"/>
    </row>
    <row r="1900" spans="3:4" x14ac:dyDescent="0.3">
      <c r="C1900" s="26">
        <f t="shared" si="287"/>
        <v>0</v>
      </c>
      <c r="D1900" s="26"/>
    </row>
    <row r="1901" spans="3:4" x14ac:dyDescent="0.3">
      <c r="C1901" s="26">
        <f t="shared" si="287"/>
        <v>0</v>
      </c>
      <c r="D1901" s="26"/>
    </row>
    <row r="1902" spans="3:4" x14ac:dyDescent="0.3">
      <c r="C1902" s="26">
        <f t="shared" si="287"/>
        <v>0</v>
      </c>
      <c r="D1902" s="26"/>
    </row>
    <row r="1903" spans="3:4" x14ac:dyDescent="0.3">
      <c r="C1903" s="26">
        <f t="shared" si="287"/>
        <v>0</v>
      </c>
      <c r="D1903" s="26"/>
    </row>
    <row r="1904" spans="3:4" x14ac:dyDescent="0.3">
      <c r="C1904" s="26">
        <f t="shared" si="287"/>
        <v>0</v>
      </c>
      <c r="D1904" s="26"/>
    </row>
    <row r="1905" spans="3:4" x14ac:dyDescent="0.3">
      <c r="C1905" s="26">
        <f t="shared" si="287"/>
        <v>0</v>
      </c>
      <c r="D1905" s="26"/>
    </row>
    <row r="1906" spans="3:4" x14ac:dyDescent="0.3">
      <c r="C1906" s="26">
        <f t="shared" si="287"/>
        <v>0</v>
      </c>
      <c r="D1906" s="26"/>
    </row>
    <row r="1907" spans="3:4" x14ac:dyDescent="0.3">
      <c r="C1907" s="26">
        <f t="shared" si="287"/>
        <v>0</v>
      </c>
      <c r="D1907" s="26"/>
    </row>
    <row r="1908" spans="3:4" x14ac:dyDescent="0.3">
      <c r="C1908" s="26">
        <f t="shared" si="287"/>
        <v>0</v>
      </c>
      <c r="D1908" s="26"/>
    </row>
    <row r="1909" spans="3:4" x14ac:dyDescent="0.3">
      <c r="C1909" s="26">
        <f t="shared" si="287"/>
        <v>0</v>
      </c>
      <c r="D1909" s="26"/>
    </row>
    <row r="1910" spans="3:4" x14ac:dyDescent="0.3">
      <c r="C1910" s="26">
        <f t="shared" si="287"/>
        <v>0</v>
      </c>
      <c r="D1910" s="26"/>
    </row>
    <row r="1911" spans="3:4" x14ac:dyDescent="0.3">
      <c r="C1911" s="26">
        <f t="shared" si="287"/>
        <v>0</v>
      </c>
      <c r="D1911" s="26"/>
    </row>
    <row r="1912" spans="3:4" x14ac:dyDescent="0.3">
      <c r="C1912" s="26">
        <f t="shared" si="287"/>
        <v>0</v>
      </c>
      <c r="D1912" s="26"/>
    </row>
    <row r="1913" spans="3:4" x14ac:dyDescent="0.3">
      <c r="C1913" s="26">
        <f t="shared" si="287"/>
        <v>0</v>
      </c>
      <c r="D1913" s="26"/>
    </row>
    <row r="1914" spans="3:4" x14ac:dyDescent="0.3">
      <c r="C1914" s="26">
        <f t="shared" si="287"/>
        <v>0</v>
      </c>
      <c r="D1914" s="26"/>
    </row>
    <row r="1915" spans="3:4" x14ac:dyDescent="0.3">
      <c r="C1915" s="26">
        <f t="shared" si="287"/>
        <v>0</v>
      </c>
      <c r="D1915" s="26"/>
    </row>
    <row r="1916" spans="3:4" x14ac:dyDescent="0.3">
      <c r="C1916" s="26">
        <f t="shared" si="287"/>
        <v>0</v>
      </c>
      <c r="D1916" s="26"/>
    </row>
    <row r="1917" spans="3:4" x14ac:dyDescent="0.3">
      <c r="C1917" s="26">
        <f t="shared" si="287"/>
        <v>0</v>
      </c>
      <c r="D1917" s="26"/>
    </row>
    <row r="1918" spans="3:4" x14ac:dyDescent="0.3">
      <c r="C1918" s="26">
        <f t="shared" si="287"/>
        <v>0</v>
      </c>
      <c r="D1918" s="26"/>
    </row>
    <row r="1919" spans="3:4" x14ac:dyDescent="0.3">
      <c r="C1919" s="26">
        <f t="shared" si="287"/>
        <v>0</v>
      </c>
      <c r="D1919" s="26"/>
    </row>
    <row r="1920" spans="3:4" x14ac:dyDescent="0.3">
      <c r="C1920" s="26">
        <f t="shared" si="287"/>
        <v>0</v>
      </c>
      <c r="D1920" s="26"/>
    </row>
    <row r="1921" spans="3:4" x14ac:dyDescent="0.3">
      <c r="C1921" s="26">
        <f t="shared" si="287"/>
        <v>0</v>
      </c>
      <c r="D1921" s="26"/>
    </row>
    <row r="1922" spans="3:4" x14ac:dyDescent="0.3">
      <c r="C1922" s="26">
        <f t="shared" si="287"/>
        <v>0</v>
      </c>
      <c r="D1922" s="26"/>
    </row>
    <row r="1923" spans="3:4" x14ac:dyDescent="0.3">
      <c r="C1923" s="26">
        <f t="shared" si="287"/>
        <v>0</v>
      </c>
      <c r="D1923" s="26"/>
    </row>
    <row r="1924" spans="3:4" x14ac:dyDescent="0.3">
      <c r="C1924" s="26">
        <f t="shared" si="287"/>
        <v>0</v>
      </c>
      <c r="D1924" s="26"/>
    </row>
    <row r="1925" spans="3:4" x14ac:dyDescent="0.3">
      <c r="C1925" s="26">
        <f t="shared" si="287"/>
        <v>0</v>
      </c>
      <c r="D1925" s="26"/>
    </row>
    <row r="1926" spans="3:4" x14ac:dyDescent="0.3">
      <c r="C1926" s="26">
        <f t="shared" si="287"/>
        <v>0</v>
      </c>
      <c r="D1926" s="26"/>
    </row>
    <row r="1927" spans="3:4" x14ac:dyDescent="0.3">
      <c r="C1927" s="26">
        <f t="shared" si="287"/>
        <v>0</v>
      </c>
      <c r="D1927" s="26"/>
    </row>
    <row r="1928" spans="3:4" x14ac:dyDescent="0.3">
      <c r="C1928" s="26">
        <f t="shared" si="287"/>
        <v>0</v>
      </c>
      <c r="D1928" s="26"/>
    </row>
    <row r="1929" spans="3:4" x14ac:dyDescent="0.3">
      <c r="C1929" s="26">
        <f t="shared" si="287"/>
        <v>0</v>
      </c>
      <c r="D1929" s="26"/>
    </row>
    <row r="1930" spans="3:4" x14ac:dyDescent="0.3">
      <c r="C1930" s="26">
        <f t="shared" si="287"/>
        <v>0</v>
      </c>
      <c r="D1930" s="26"/>
    </row>
    <row r="1931" spans="3:4" x14ac:dyDescent="0.3">
      <c r="C1931" s="26">
        <f t="shared" si="287"/>
        <v>0</v>
      </c>
      <c r="D1931" s="26"/>
    </row>
    <row r="1932" spans="3:4" x14ac:dyDescent="0.3">
      <c r="C1932" s="26">
        <f t="shared" si="287"/>
        <v>0</v>
      </c>
      <c r="D1932" s="26"/>
    </row>
    <row r="1933" spans="3:4" x14ac:dyDescent="0.3">
      <c r="C1933" s="26">
        <f t="shared" si="287"/>
        <v>0</v>
      </c>
      <c r="D1933" s="26"/>
    </row>
    <row r="1934" spans="3:4" x14ac:dyDescent="0.3">
      <c r="C1934" s="26">
        <f t="shared" si="287"/>
        <v>0</v>
      </c>
      <c r="D1934" s="26"/>
    </row>
    <row r="1935" spans="3:4" x14ac:dyDescent="0.3">
      <c r="C1935" s="26">
        <f t="shared" si="287"/>
        <v>0</v>
      </c>
      <c r="D1935" s="26"/>
    </row>
    <row r="1936" spans="3:4" x14ac:dyDescent="0.3">
      <c r="C1936" s="26">
        <f t="shared" si="287"/>
        <v>0</v>
      </c>
      <c r="D1936" s="26"/>
    </row>
    <row r="1937" spans="3:4" x14ac:dyDescent="0.3">
      <c r="C1937" s="26">
        <f t="shared" ref="C1937:C2000" si="288">IF(LEN(B1937)&lt;12,B1937,LEFT(B1937,LEN(B1937)-1))</f>
        <v>0</v>
      </c>
      <c r="D1937" s="26"/>
    </row>
    <row r="1938" spans="3:4" x14ac:dyDescent="0.3">
      <c r="C1938" s="26">
        <f t="shared" si="288"/>
        <v>0</v>
      </c>
      <c r="D1938" s="26"/>
    </row>
    <row r="1939" spans="3:4" x14ac:dyDescent="0.3">
      <c r="C1939" s="26">
        <f t="shared" si="288"/>
        <v>0</v>
      </c>
      <c r="D1939" s="26"/>
    </row>
    <row r="1940" spans="3:4" x14ac:dyDescent="0.3">
      <c r="C1940" s="26">
        <f t="shared" si="288"/>
        <v>0</v>
      </c>
      <c r="D1940" s="26"/>
    </row>
    <row r="1941" spans="3:4" x14ac:dyDescent="0.3">
      <c r="C1941" s="26">
        <f t="shared" si="288"/>
        <v>0</v>
      </c>
      <c r="D1941" s="26"/>
    </row>
    <row r="1942" spans="3:4" x14ac:dyDescent="0.3">
      <c r="C1942" s="26">
        <f t="shared" si="288"/>
        <v>0</v>
      </c>
      <c r="D1942" s="26"/>
    </row>
    <row r="1943" spans="3:4" x14ac:dyDescent="0.3">
      <c r="C1943" s="26">
        <f t="shared" si="288"/>
        <v>0</v>
      </c>
      <c r="D1943" s="26"/>
    </row>
    <row r="1944" spans="3:4" x14ac:dyDescent="0.3">
      <c r="C1944" s="26">
        <f t="shared" si="288"/>
        <v>0</v>
      </c>
      <c r="D1944" s="26"/>
    </row>
    <row r="1945" spans="3:4" x14ac:dyDescent="0.3">
      <c r="C1945" s="26">
        <f t="shared" si="288"/>
        <v>0</v>
      </c>
      <c r="D1945" s="26"/>
    </row>
    <row r="1946" spans="3:4" x14ac:dyDescent="0.3">
      <c r="C1946" s="26">
        <f t="shared" si="288"/>
        <v>0</v>
      </c>
      <c r="D1946" s="26"/>
    </row>
    <row r="1947" spans="3:4" x14ac:dyDescent="0.3">
      <c r="C1947" s="26">
        <f t="shared" si="288"/>
        <v>0</v>
      </c>
      <c r="D1947" s="26"/>
    </row>
    <row r="1948" spans="3:4" x14ac:dyDescent="0.3">
      <c r="C1948" s="26">
        <f t="shared" si="288"/>
        <v>0</v>
      </c>
      <c r="D1948" s="26"/>
    </row>
    <row r="1949" spans="3:4" x14ac:dyDescent="0.3">
      <c r="C1949" s="26">
        <f t="shared" si="288"/>
        <v>0</v>
      </c>
      <c r="D1949" s="26"/>
    </row>
    <row r="1950" spans="3:4" x14ac:dyDescent="0.3">
      <c r="C1950" s="26">
        <f t="shared" si="288"/>
        <v>0</v>
      </c>
      <c r="D1950" s="26"/>
    </row>
    <row r="1951" spans="3:4" x14ac:dyDescent="0.3">
      <c r="C1951" s="26">
        <f t="shared" si="288"/>
        <v>0</v>
      </c>
      <c r="D1951" s="26"/>
    </row>
    <row r="1952" spans="3:4" x14ac:dyDescent="0.3">
      <c r="C1952" s="26">
        <f t="shared" si="288"/>
        <v>0</v>
      </c>
      <c r="D1952" s="26"/>
    </row>
    <row r="1953" spans="3:4" x14ac:dyDescent="0.3">
      <c r="C1953" s="26">
        <f t="shared" si="288"/>
        <v>0</v>
      </c>
      <c r="D1953" s="26"/>
    </row>
    <row r="1954" spans="3:4" x14ac:dyDescent="0.3">
      <c r="C1954" s="26">
        <f t="shared" si="288"/>
        <v>0</v>
      </c>
      <c r="D1954" s="26"/>
    </row>
    <row r="1955" spans="3:4" x14ac:dyDescent="0.3">
      <c r="C1955" s="26">
        <f t="shared" si="288"/>
        <v>0</v>
      </c>
      <c r="D1955" s="26"/>
    </row>
    <row r="1956" spans="3:4" x14ac:dyDescent="0.3">
      <c r="C1956" s="26">
        <f t="shared" si="288"/>
        <v>0</v>
      </c>
      <c r="D1956" s="26"/>
    </row>
    <row r="1957" spans="3:4" x14ac:dyDescent="0.3">
      <c r="C1957" s="26">
        <f t="shared" si="288"/>
        <v>0</v>
      </c>
      <c r="D1957" s="26"/>
    </row>
    <row r="1958" spans="3:4" x14ac:dyDescent="0.3">
      <c r="C1958" s="26">
        <f t="shared" si="288"/>
        <v>0</v>
      </c>
      <c r="D1958" s="26"/>
    </row>
    <row r="1959" spans="3:4" x14ac:dyDescent="0.3">
      <c r="C1959" s="26">
        <f t="shared" si="288"/>
        <v>0</v>
      </c>
      <c r="D1959" s="26"/>
    </row>
    <row r="1960" spans="3:4" x14ac:dyDescent="0.3">
      <c r="C1960" s="26">
        <f t="shared" si="288"/>
        <v>0</v>
      </c>
      <c r="D1960" s="26"/>
    </row>
    <row r="1961" spans="3:4" x14ac:dyDescent="0.3">
      <c r="C1961" s="26">
        <f t="shared" si="288"/>
        <v>0</v>
      </c>
      <c r="D1961" s="26"/>
    </row>
    <row r="1962" spans="3:4" x14ac:dyDescent="0.3">
      <c r="C1962" s="26">
        <f t="shared" si="288"/>
        <v>0</v>
      </c>
      <c r="D1962" s="26"/>
    </row>
    <row r="1963" spans="3:4" x14ac:dyDescent="0.3">
      <c r="C1963" s="26">
        <f t="shared" si="288"/>
        <v>0</v>
      </c>
      <c r="D1963" s="26"/>
    </row>
    <row r="1964" spans="3:4" x14ac:dyDescent="0.3">
      <c r="C1964" s="26">
        <f t="shared" si="288"/>
        <v>0</v>
      </c>
      <c r="D1964" s="26"/>
    </row>
    <row r="1965" spans="3:4" x14ac:dyDescent="0.3">
      <c r="C1965" s="26">
        <f t="shared" si="288"/>
        <v>0</v>
      </c>
      <c r="D1965" s="26"/>
    </row>
    <row r="1966" spans="3:4" x14ac:dyDescent="0.3">
      <c r="C1966" s="26">
        <f t="shared" si="288"/>
        <v>0</v>
      </c>
      <c r="D1966" s="26"/>
    </row>
    <row r="1967" spans="3:4" x14ac:dyDescent="0.3">
      <c r="C1967" s="26">
        <f t="shared" si="288"/>
        <v>0</v>
      </c>
      <c r="D1967" s="26"/>
    </row>
    <row r="1968" spans="3:4" x14ac:dyDescent="0.3">
      <c r="C1968" s="26">
        <f t="shared" si="288"/>
        <v>0</v>
      </c>
      <c r="D1968" s="26"/>
    </row>
    <row r="1969" spans="3:4" x14ac:dyDescent="0.3">
      <c r="C1969" s="26">
        <f t="shared" si="288"/>
        <v>0</v>
      </c>
      <c r="D1969" s="26"/>
    </row>
    <row r="1970" spans="3:4" x14ac:dyDescent="0.3">
      <c r="C1970" s="26">
        <f t="shared" si="288"/>
        <v>0</v>
      </c>
      <c r="D1970" s="26"/>
    </row>
    <row r="1971" spans="3:4" x14ac:dyDescent="0.3">
      <c r="C1971" s="26">
        <f t="shared" si="288"/>
        <v>0</v>
      </c>
      <c r="D1971" s="26"/>
    </row>
    <row r="1972" spans="3:4" x14ac:dyDescent="0.3">
      <c r="C1972" s="26">
        <f t="shared" si="288"/>
        <v>0</v>
      </c>
      <c r="D1972" s="26"/>
    </row>
    <row r="1973" spans="3:4" x14ac:dyDescent="0.3">
      <c r="C1973" s="26">
        <f t="shared" si="288"/>
        <v>0</v>
      </c>
      <c r="D1973" s="26"/>
    </row>
    <row r="1974" spans="3:4" x14ac:dyDescent="0.3">
      <c r="C1974" s="26">
        <f t="shared" si="288"/>
        <v>0</v>
      </c>
      <c r="D1974" s="26"/>
    </row>
    <row r="1975" spans="3:4" x14ac:dyDescent="0.3">
      <c r="C1975" s="26">
        <f t="shared" si="288"/>
        <v>0</v>
      </c>
      <c r="D1975" s="26"/>
    </row>
    <row r="1976" spans="3:4" x14ac:dyDescent="0.3">
      <c r="C1976" s="26">
        <f t="shared" si="288"/>
        <v>0</v>
      </c>
      <c r="D1976" s="26"/>
    </row>
    <row r="1977" spans="3:4" x14ac:dyDescent="0.3">
      <c r="C1977" s="26">
        <f t="shared" si="288"/>
        <v>0</v>
      </c>
      <c r="D1977" s="26"/>
    </row>
    <row r="1978" spans="3:4" x14ac:dyDescent="0.3">
      <c r="C1978" s="26">
        <f t="shared" si="288"/>
        <v>0</v>
      </c>
      <c r="D1978" s="26"/>
    </row>
    <row r="1979" spans="3:4" x14ac:dyDescent="0.3">
      <c r="C1979" s="26">
        <f t="shared" si="288"/>
        <v>0</v>
      </c>
      <c r="D1979" s="26"/>
    </row>
    <row r="1980" spans="3:4" x14ac:dyDescent="0.3">
      <c r="C1980" s="26">
        <f t="shared" si="288"/>
        <v>0</v>
      </c>
      <c r="D1980" s="26"/>
    </row>
    <row r="1981" spans="3:4" x14ac:dyDescent="0.3">
      <c r="C1981" s="26">
        <f t="shared" si="288"/>
        <v>0</v>
      </c>
      <c r="D1981" s="26"/>
    </row>
    <row r="1982" spans="3:4" x14ac:dyDescent="0.3">
      <c r="C1982" s="26">
        <f t="shared" si="288"/>
        <v>0</v>
      </c>
      <c r="D1982" s="26"/>
    </row>
    <row r="1983" spans="3:4" x14ac:dyDescent="0.3">
      <c r="C1983" s="26">
        <f t="shared" si="288"/>
        <v>0</v>
      </c>
      <c r="D1983" s="26"/>
    </row>
    <row r="1984" spans="3:4" x14ac:dyDescent="0.3">
      <c r="C1984" s="26">
        <f t="shared" si="288"/>
        <v>0</v>
      </c>
      <c r="D1984" s="26"/>
    </row>
    <row r="1985" spans="3:4" x14ac:dyDescent="0.3">
      <c r="C1985" s="26">
        <f t="shared" si="288"/>
        <v>0</v>
      </c>
      <c r="D1985" s="26"/>
    </row>
    <row r="1986" spans="3:4" x14ac:dyDescent="0.3">
      <c r="C1986" s="26">
        <f t="shared" si="288"/>
        <v>0</v>
      </c>
      <c r="D1986" s="26"/>
    </row>
    <row r="1987" spans="3:4" x14ac:dyDescent="0.3">
      <c r="C1987" s="26">
        <f t="shared" si="288"/>
        <v>0</v>
      </c>
      <c r="D1987" s="26"/>
    </row>
    <row r="1988" spans="3:4" x14ac:dyDescent="0.3">
      <c r="C1988" s="26">
        <f t="shared" si="288"/>
        <v>0</v>
      </c>
      <c r="D1988" s="26"/>
    </row>
    <row r="1989" spans="3:4" x14ac:dyDescent="0.3">
      <c r="C1989" s="26">
        <f t="shared" si="288"/>
        <v>0</v>
      </c>
      <c r="D1989" s="26"/>
    </row>
    <row r="1990" spans="3:4" x14ac:dyDescent="0.3">
      <c r="C1990" s="26">
        <f t="shared" si="288"/>
        <v>0</v>
      </c>
      <c r="D1990" s="26"/>
    </row>
    <row r="1991" spans="3:4" x14ac:dyDescent="0.3">
      <c r="C1991" s="26">
        <f t="shared" si="288"/>
        <v>0</v>
      </c>
      <c r="D1991" s="26"/>
    </row>
    <row r="1992" spans="3:4" x14ac:dyDescent="0.3">
      <c r="C1992" s="26">
        <f t="shared" si="288"/>
        <v>0</v>
      </c>
      <c r="D1992" s="26"/>
    </row>
    <row r="1993" spans="3:4" x14ac:dyDescent="0.3">
      <c r="C1993" s="26">
        <f t="shared" si="288"/>
        <v>0</v>
      </c>
      <c r="D1993" s="26"/>
    </row>
    <row r="1994" spans="3:4" x14ac:dyDescent="0.3">
      <c r="C1994" s="26">
        <f t="shared" si="288"/>
        <v>0</v>
      </c>
      <c r="D1994" s="26"/>
    </row>
    <row r="1995" spans="3:4" x14ac:dyDescent="0.3">
      <c r="C1995" s="26">
        <f t="shared" si="288"/>
        <v>0</v>
      </c>
      <c r="D1995" s="26"/>
    </row>
    <row r="1996" spans="3:4" x14ac:dyDescent="0.3">
      <c r="C1996" s="26">
        <f t="shared" si="288"/>
        <v>0</v>
      </c>
      <c r="D1996" s="26"/>
    </row>
    <row r="1997" spans="3:4" x14ac:dyDescent="0.3">
      <c r="C1997" s="26">
        <f t="shared" si="288"/>
        <v>0</v>
      </c>
      <c r="D1997" s="26"/>
    </row>
    <row r="1998" spans="3:4" x14ac:dyDescent="0.3">
      <c r="C1998" s="26">
        <f t="shared" si="288"/>
        <v>0</v>
      </c>
      <c r="D1998" s="26"/>
    </row>
    <row r="1999" spans="3:4" x14ac:dyDescent="0.3">
      <c r="C1999" s="26">
        <f t="shared" si="288"/>
        <v>0</v>
      </c>
      <c r="D1999" s="26"/>
    </row>
    <row r="2000" spans="3:4" x14ac:dyDescent="0.3">
      <c r="C2000" s="26">
        <f t="shared" si="288"/>
        <v>0</v>
      </c>
      <c r="D2000" s="26"/>
    </row>
    <row r="2001" spans="3:4" x14ac:dyDescent="0.3">
      <c r="C2001" s="26">
        <f t="shared" ref="C2001:C2064" si="289">IF(LEN(B2001)&lt;12,B2001,LEFT(B2001,LEN(B2001)-1))</f>
        <v>0</v>
      </c>
      <c r="D2001" s="26"/>
    </row>
    <row r="2002" spans="3:4" x14ac:dyDescent="0.3">
      <c r="C2002" s="26">
        <f t="shared" si="289"/>
        <v>0</v>
      </c>
      <c r="D2002" s="26"/>
    </row>
    <row r="2003" spans="3:4" x14ac:dyDescent="0.3">
      <c r="C2003" s="26">
        <f t="shared" si="289"/>
        <v>0</v>
      </c>
      <c r="D2003" s="26"/>
    </row>
    <row r="2004" spans="3:4" x14ac:dyDescent="0.3">
      <c r="C2004" s="26">
        <f t="shared" si="289"/>
        <v>0</v>
      </c>
      <c r="D2004" s="26"/>
    </row>
    <row r="2005" spans="3:4" x14ac:dyDescent="0.3">
      <c r="C2005" s="26">
        <f t="shared" si="289"/>
        <v>0</v>
      </c>
      <c r="D2005" s="26"/>
    </row>
    <row r="2006" spans="3:4" x14ac:dyDescent="0.3">
      <c r="C2006" s="26">
        <f t="shared" si="289"/>
        <v>0</v>
      </c>
      <c r="D2006" s="26"/>
    </row>
    <row r="2007" spans="3:4" x14ac:dyDescent="0.3">
      <c r="C2007" s="26">
        <f t="shared" si="289"/>
        <v>0</v>
      </c>
      <c r="D2007" s="26"/>
    </row>
    <row r="2008" spans="3:4" x14ac:dyDescent="0.3">
      <c r="C2008" s="26">
        <f t="shared" si="289"/>
        <v>0</v>
      </c>
      <c r="D2008" s="26"/>
    </row>
    <row r="2009" spans="3:4" x14ac:dyDescent="0.3">
      <c r="C2009" s="26">
        <f t="shared" si="289"/>
        <v>0</v>
      </c>
      <c r="D2009" s="26"/>
    </row>
    <row r="2010" spans="3:4" x14ac:dyDescent="0.3">
      <c r="C2010" s="26">
        <f t="shared" si="289"/>
        <v>0</v>
      </c>
      <c r="D2010" s="26"/>
    </row>
    <row r="2011" spans="3:4" x14ac:dyDescent="0.3">
      <c r="C2011" s="26">
        <f t="shared" si="289"/>
        <v>0</v>
      </c>
      <c r="D2011" s="26"/>
    </row>
    <row r="2012" spans="3:4" x14ac:dyDescent="0.3">
      <c r="C2012" s="26">
        <f t="shared" si="289"/>
        <v>0</v>
      </c>
      <c r="D2012" s="26"/>
    </row>
    <row r="2013" spans="3:4" x14ac:dyDescent="0.3">
      <c r="C2013" s="26">
        <f t="shared" si="289"/>
        <v>0</v>
      </c>
      <c r="D2013" s="26"/>
    </row>
    <row r="2014" spans="3:4" x14ac:dyDescent="0.3">
      <c r="C2014" s="26">
        <f t="shared" si="289"/>
        <v>0</v>
      </c>
      <c r="D2014" s="26"/>
    </row>
    <row r="2015" spans="3:4" x14ac:dyDescent="0.3">
      <c r="C2015" s="26">
        <f t="shared" si="289"/>
        <v>0</v>
      </c>
      <c r="D2015" s="26"/>
    </row>
    <row r="2016" spans="3:4" x14ac:dyDescent="0.3">
      <c r="C2016" s="26">
        <f t="shared" si="289"/>
        <v>0</v>
      </c>
      <c r="D2016" s="26"/>
    </row>
    <row r="2017" spans="3:4" x14ac:dyDescent="0.3">
      <c r="C2017" s="26">
        <f t="shared" si="289"/>
        <v>0</v>
      </c>
      <c r="D2017" s="26"/>
    </row>
    <row r="2018" spans="3:4" x14ac:dyDescent="0.3">
      <c r="C2018" s="26">
        <f t="shared" si="289"/>
        <v>0</v>
      </c>
      <c r="D2018" s="26"/>
    </row>
    <row r="2019" spans="3:4" x14ac:dyDescent="0.3">
      <c r="C2019" s="26">
        <f t="shared" si="289"/>
        <v>0</v>
      </c>
      <c r="D2019" s="26"/>
    </row>
    <row r="2020" spans="3:4" x14ac:dyDescent="0.3">
      <c r="C2020" s="26">
        <f t="shared" si="289"/>
        <v>0</v>
      </c>
      <c r="D2020" s="26"/>
    </row>
    <row r="2021" spans="3:4" x14ac:dyDescent="0.3">
      <c r="C2021" s="26">
        <f t="shared" si="289"/>
        <v>0</v>
      </c>
      <c r="D2021" s="26"/>
    </row>
    <row r="2022" spans="3:4" x14ac:dyDescent="0.3">
      <c r="C2022" s="26">
        <f t="shared" si="289"/>
        <v>0</v>
      </c>
      <c r="D2022" s="26"/>
    </row>
    <row r="2023" spans="3:4" x14ac:dyDescent="0.3">
      <c r="C2023" s="26">
        <f t="shared" si="289"/>
        <v>0</v>
      </c>
      <c r="D2023" s="26"/>
    </row>
    <row r="2024" spans="3:4" x14ac:dyDescent="0.3">
      <c r="C2024" s="26">
        <f t="shared" si="289"/>
        <v>0</v>
      </c>
      <c r="D2024" s="26"/>
    </row>
    <row r="2025" spans="3:4" x14ac:dyDescent="0.3">
      <c r="C2025" s="26">
        <f t="shared" si="289"/>
        <v>0</v>
      </c>
      <c r="D2025" s="26"/>
    </row>
    <row r="2026" spans="3:4" x14ac:dyDescent="0.3">
      <c r="C2026" s="26">
        <f t="shared" si="289"/>
        <v>0</v>
      </c>
      <c r="D2026" s="26"/>
    </row>
    <row r="2027" spans="3:4" x14ac:dyDescent="0.3">
      <c r="C2027" s="26">
        <f t="shared" si="289"/>
        <v>0</v>
      </c>
      <c r="D2027" s="26"/>
    </row>
    <row r="2028" spans="3:4" x14ac:dyDescent="0.3">
      <c r="C2028" s="26">
        <f t="shared" si="289"/>
        <v>0</v>
      </c>
      <c r="D2028" s="26"/>
    </row>
    <row r="2029" spans="3:4" x14ac:dyDescent="0.3">
      <c r="C2029" s="26">
        <f t="shared" si="289"/>
        <v>0</v>
      </c>
      <c r="D2029" s="26"/>
    </row>
    <row r="2030" spans="3:4" x14ac:dyDescent="0.3">
      <c r="C2030" s="26">
        <f t="shared" si="289"/>
        <v>0</v>
      </c>
      <c r="D2030" s="26"/>
    </row>
    <row r="2031" spans="3:4" x14ac:dyDescent="0.3">
      <c r="C2031" s="26">
        <f t="shared" si="289"/>
        <v>0</v>
      </c>
      <c r="D2031" s="26"/>
    </row>
    <row r="2032" spans="3:4" x14ac:dyDescent="0.3">
      <c r="C2032" s="26">
        <f t="shared" si="289"/>
        <v>0</v>
      </c>
      <c r="D2032" s="26"/>
    </row>
    <row r="2033" spans="3:4" x14ac:dyDescent="0.3">
      <c r="C2033" s="26">
        <f t="shared" si="289"/>
        <v>0</v>
      </c>
      <c r="D2033" s="26"/>
    </row>
    <row r="2034" spans="3:4" x14ac:dyDescent="0.3">
      <c r="C2034" s="26">
        <f t="shared" si="289"/>
        <v>0</v>
      </c>
      <c r="D2034" s="26"/>
    </row>
    <row r="2035" spans="3:4" x14ac:dyDescent="0.3">
      <c r="C2035" s="26">
        <f t="shared" si="289"/>
        <v>0</v>
      </c>
      <c r="D2035" s="26"/>
    </row>
    <row r="2036" spans="3:4" x14ac:dyDescent="0.3">
      <c r="C2036" s="26">
        <f t="shared" si="289"/>
        <v>0</v>
      </c>
      <c r="D2036" s="26"/>
    </row>
    <row r="2037" spans="3:4" x14ac:dyDescent="0.3">
      <c r="C2037" s="26">
        <f t="shared" si="289"/>
        <v>0</v>
      </c>
      <c r="D2037" s="26"/>
    </row>
    <row r="2038" spans="3:4" x14ac:dyDescent="0.3">
      <c r="C2038" s="26">
        <f t="shared" si="289"/>
        <v>0</v>
      </c>
      <c r="D2038" s="26"/>
    </row>
    <row r="2039" spans="3:4" x14ac:dyDescent="0.3">
      <c r="C2039" s="26">
        <f t="shared" si="289"/>
        <v>0</v>
      </c>
      <c r="D2039" s="26"/>
    </row>
    <row r="2040" spans="3:4" x14ac:dyDescent="0.3">
      <c r="C2040" s="26">
        <f t="shared" si="289"/>
        <v>0</v>
      </c>
      <c r="D2040" s="26"/>
    </row>
    <row r="2041" spans="3:4" x14ac:dyDescent="0.3">
      <c r="C2041" s="26">
        <f t="shared" si="289"/>
        <v>0</v>
      </c>
      <c r="D2041" s="26"/>
    </row>
    <row r="2042" spans="3:4" x14ac:dyDescent="0.3">
      <c r="C2042" s="26">
        <f t="shared" si="289"/>
        <v>0</v>
      </c>
      <c r="D2042" s="26"/>
    </row>
    <row r="2043" spans="3:4" x14ac:dyDescent="0.3">
      <c r="C2043" s="26">
        <f t="shared" si="289"/>
        <v>0</v>
      </c>
      <c r="D2043" s="26"/>
    </row>
    <row r="2044" spans="3:4" x14ac:dyDescent="0.3">
      <c r="C2044" s="26">
        <f t="shared" si="289"/>
        <v>0</v>
      </c>
      <c r="D2044" s="26"/>
    </row>
    <row r="2045" spans="3:4" x14ac:dyDescent="0.3">
      <c r="C2045" s="26">
        <f t="shared" si="289"/>
        <v>0</v>
      </c>
      <c r="D2045" s="26"/>
    </row>
    <row r="2046" spans="3:4" x14ac:dyDescent="0.3">
      <c r="C2046" s="26">
        <f t="shared" si="289"/>
        <v>0</v>
      </c>
      <c r="D2046" s="26"/>
    </row>
    <row r="2047" spans="3:4" x14ac:dyDescent="0.3">
      <c r="C2047" s="26">
        <f t="shared" si="289"/>
        <v>0</v>
      </c>
      <c r="D2047" s="26"/>
    </row>
    <row r="2048" spans="3:4" x14ac:dyDescent="0.3">
      <c r="C2048" s="26">
        <f t="shared" si="289"/>
        <v>0</v>
      </c>
      <c r="D2048" s="26"/>
    </row>
    <row r="2049" spans="3:4" x14ac:dyDescent="0.3">
      <c r="C2049" s="26">
        <f t="shared" si="289"/>
        <v>0</v>
      </c>
      <c r="D2049" s="26"/>
    </row>
    <row r="2050" spans="3:4" x14ac:dyDescent="0.3">
      <c r="C2050" s="26">
        <f t="shared" si="289"/>
        <v>0</v>
      </c>
      <c r="D2050" s="26"/>
    </row>
    <row r="2051" spans="3:4" x14ac:dyDescent="0.3">
      <c r="C2051" s="26">
        <f t="shared" si="289"/>
        <v>0</v>
      </c>
      <c r="D2051" s="26"/>
    </row>
    <row r="2052" spans="3:4" x14ac:dyDescent="0.3">
      <c r="C2052" s="26">
        <f t="shared" si="289"/>
        <v>0</v>
      </c>
      <c r="D2052" s="26"/>
    </row>
    <row r="2053" spans="3:4" x14ac:dyDescent="0.3">
      <c r="C2053" s="26">
        <f t="shared" si="289"/>
        <v>0</v>
      </c>
      <c r="D2053" s="26"/>
    </row>
    <row r="2054" spans="3:4" x14ac:dyDescent="0.3">
      <c r="C2054" s="26">
        <f t="shared" si="289"/>
        <v>0</v>
      </c>
      <c r="D2054" s="26"/>
    </row>
    <row r="2055" spans="3:4" x14ac:dyDescent="0.3">
      <c r="C2055" s="26">
        <f t="shared" si="289"/>
        <v>0</v>
      </c>
      <c r="D2055" s="26"/>
    </row>
    <row r="2056" spans="3:4" x14ac:dyDescent="0.3">
      <c r="C2056" s="26">
        <f t="shared" si="289"/>
        <v>0</v>
      </c>
      <c r="D2056" s="26"/>
    </row>
    <row r="2057" spans="3:4" x14ac:dyDescent="0.3">
      <c r="C2057" s="26">
        <f t="shared" si="289"/>
        <v>0</v>
      </c>
      <c r="D2057" s="26"/>
    </row>
    <row r="2058" spans="3:4" x14ac:dyDescent="0.3">
      <c r="C2058" s="26">
        <f t="shared" si="289"/>
        <v>0</v>
      </c>
      <c r="D2058" s="26"/>
    </row>
    <row r="2059" spans="3:4" x14ac:dyDescent="0.3">
      <c r="C2059" s="26">
        <f t="shared" si="289"/>
        <v>0</v>
      </c>
      <c r="D2059" s="26"/>
    </row>
    <row r="2060" spans="3:4" x14ac:dyDescent="0.3">
      <c r="C2060" s="26">
        <f t="shared" si="289"/>
        <v>0</v>
      </c>
      <c r="D2060" s="26"/>
    </row>
    <row r="2061" spans="3:4" x14ac:dyDescent="0.3">
      <c r="C2061" s="26">
        <f t="shared" si="289"/>
        <v>0</v>
      </c>
      <c r="D2061" s="26"/>
    </row>
    <row r="2062" spans="3:4" x14ac:dyDescent="0.3">
      <c r="C2062" s="26">
        <f t="shared" si="289"/>
        <v>0</v>
      </c>
      <c r="D2062" s="26"/>
    </row>
    <row r="2063" spans="3:4" x14ac:dyDescent="0.3">
      <c r="C2063" s="26">
        <f t="shared" si="289"/>
        <v>0</v>
      </c>
      <c r="D2063" s="26"/>
    </row>
    <row r="2064" spans="3:4" x14ac:dyDescent="0.3">
      <c r="C2064" s="26">
        <f t="shared" si="289"/>
        <v>0</v>
      </c>
      <c r="D2064" s="26"/>
    </row>
    <row r="2065" spans="3:4" x14ac:dyDescent="0.3">
      <c r="C2065" s="26">
        <f t="shared" ref="C2065:C2128" si="290">IF(LEN(B2065)&lt;12,B2065,LEFT(B2065,LEN(B2065)-1))</f>
        <v>0</v>
      </c>
      <c r="D2065" s="26"/>
    </row>
    <row r="2066" spans="3:4" x14ac:dyDescent="0.3">
      <c r="C2066" s="26">
        <f t="shared" si="290"/>
        <v>0</v>
      </c>
      <c r="D2066" s="26"/>
    </row>
    <row r="2067" spans="3:4" x14ac:dyDescent="0.3">
      <c r="C2067" s="26">
        <f t="shared" si="290"/>
        <v>0</v>
      </c>
      <c r="D2067" s="26"/>
    </row>
    <row r="2068" spans="3:4" x14ac:dyDescent="0.3">
      <c r="C2068" s="26">
        <f t="shared" si="290"/>
        <v>0</v>
      </c>
      <c r="D2068" s="26"/>
    </row>
    <row r="2069" spans="3:4" x14ac:dyDescent="0.3">
      <c r="C2069" s="26">
        <f t="shared" si="290"/>
        <v>0</v>
      </c>
      <c r="D2069" s="26"/>
    </row>
    <row r="2070" spans="3:4" x14ac:dyDescent="0.3">
      <c r="C2070" s="26">
        <f t="shared" si="290"/>
        <v>0</v>
      </c>
      <c r="D2070" s="26"/>
    </row>
    <row r="2071" spans="3:4" x14ac:dyDescent="0.3">
      <c r="C2071" s="26">
        <f t="shared" si="290"/>
        <v>0</v>
      </c>
      <c r="D2071" s="26"/>
    </row>
    <row r="2072" spans="3:4" x14ac:dyDescent="0.3">
      <c r="C2072" s="26">
        <f t="shared" si="290"/>
        <v>0</v>
      </c>
      <c r="D2072" s="26"/>
    </row>
    <row r="2073" spans="3:4" x14ac:dyDescent="0.3">
      <c r="C2073" s="26">
        <f t="shared" si="290"/>
        <v>0</v>
      </c>
      <c r="D2073" s="26"/>
    </row>
    <row r="2074" spans="3:4" x14ac:dyDescent="0.3">
      <c r="C2074" s="26">
        <f t="shared" si="290"/>
        <v>0</v>
      </c>
      <c r="D2074" s="26"/>
    </row>
    <row r="2075" spans="3:4" x14ac:dyDescent="0.3">
      <c r="C2075" s="26">
        <f t="shared" si="290"/>
        <v>0</v>
      </c>
      <c r="D2075" s="26"/>
    </row>
    <row r="2076" spans="3:4" x14ac:dyDescent="0.3">
      <c r="C2076" s="26">
        <f t="shared" si="290"/>
        <v>0</v>
      </c>
      <c r="D2076" s="26"/>
    </row>
    <row r="2077" spans="3:4" x14ac:dyDescent="0.3">
      <c r="C2077" s="26">
        <f t="shared" si="290"/>
        <v>0</v>
      </c>
      <c r="D2077" s="26"/>
    </row>
    <row r="2078" spans="3:4" x14ac:dyDescent="0.3">
      <c r="C2078" s="26">
        <f t="shared" si="290"/>
        <v>0</v>
      </c>
      <c r="D2078" s="26"/>
    </row>
    <row r="2079" spans="3:4" x14ac:dyDescent="0.3">
      <c r="C2079" s="26">
        <f t="shared" si="290"/>
        <v>0</v>
      </c>
      <c r="D2079" s="26"/>
    </row>
    <row r="2080" spans="3:4" x14ac:dyDescent="0.3">
      <c r="C2080" s="26">
        <f t="shared" si="290"/>
        <v>0</v>
      </c>
      <c r="D2080" s="26"/>
    </row>
    <row r="2081" spans="3:4" x14ac:dyDescent="0.3">
      <c r="C2081" s="26">
        <f t="shared" si="290"/>
        <v>0</v>
      </c>
      <c r="D2081" s="26"/>
    </row>
    <row r="2082" spans="3:4" x14ac:dyDescent="0.3">
      <c r="C2082" s="26">
        <f t="shared" si="290"/>
        <v>0</v>
      </c>
      <c r="D2082" s="26"/>
    </row>
    <row r="2083" spans="3:4" x14ac:dyDescent="0.3">
      <c r="C2083" s="26">
        <f t="shared" si="290"/>
        <v>0</v>
      </c>
      <c r="D2083" s="26"/>
    </row>
    <row r="2084" spans="3:4" x14ac:dyDescent="0.3">
      <c r="C2084" s="26">
        <f t="shared" si="290"/>
        <v>0</v>
      </c>
      <c r="D2084" s="26"/>
    </row>
    <row r="2085" spans="3:4" x14ac:dyDescent="0.3">
      <c r="C2085" s="26">
        <f t="shared" si="290"/>
        <v>0</v>
      </c>
      <c r="D2085" s="26"/>
    </row>
    <row r="2086" spans="3:4" x14ac:dyDescent="0.3">
      <c r="C2086" s="26">
        <f t="shared" si="290"/>
        <v>0</v>
      </c>
      <c r="D2086" s="26"/>
    </row>
    <row r="2087" spans="3:4" x14ac:dyDescent="0.3">
      <c r="C2087" s="26">
        <f t="shared" si="290"/>
        <v>0</v>
      </c>
      <c r="D2087" s="26"/>
    </row>
    <row r="2088" spans="3:4" x14ac:dyDescent="0.3">
      <c r="C2088" s="26">
        <f t="shared" si="290"/>
        <v>0</v>
      </c>
      <c r="D2088" s="26"/>
    </row>
    <row r="2089" spans="3:4" x14ac:dyDescent="0.3">
      <c r="C2089" s="26">
        <f t="shared" si="290"/>
        <v>0</v>
      </c>
      <c r="D2089" s="26"/>
    </row>
    <row r="2090" spans="3:4" x14ac:dyDescent="0.3">
      <c r="C2090" s="26">
        <f t="shared" si="290"/>
        <v>0</v>
      </c>
      <c r="D2090" s="26"/>
    </row>
    <row r="2091" spans="3:4" x14ac:dyDescent="0.3">
      <c r="C2091" s="26">
        <f t="shared" si="290"/>
        <v>0</v>
      </c>
      <c r="D2091" s="26"/>
    </row>
    <row r="2092" spans="3:4" x14ac:dyDescent="0.3">
      <c r="C2092" s="26">
        <f t="shared" si="290"/>
        <v>0</v>
      </c>
      <c r="D2092" s="26"/>
    </row>
    <row r="2093" spans="3:4" x14ac:dyDescent="0.3">
      <c r="C2093" s="26">
        <f t="shared" si="290"/>
        <v>0</v>
      </c>
      <c r="D2093" s="26"/>
    </row>
    <row r="2094" spans="3:4" x14ac:dyDescent="0.3">
      <c r="C2094" s="26">
        <f t="shared" si="290"/>
        <v>0</v>
      </c>
      <c r="D2094" s="26"/>
    </row>
    <row r="2095" spans="3:4" x14ac:dyDescent="0.3">
      <c r="C2095" s="26">
        <f t="shared" si="290"/>
        <v>0</v>
      </c>
      <c r="D2095" s="26"/>
    </row>
    <row r="2096" spans="3:4" x14ac:dyDescent="0.3">
      <c r="C2096" s="26">
        <f t="shared" si="290"/>
        <v>0</v>
      </c>
      <c r="D2096" s="26"/>
    </row>
    <row r="2097" spans="3:4" x14ac:dyDescent="0.3">
      <c r="C2097" s="26">
        <f t="shared" si="290"/>
        <v>0</v>
      </c>
      <c r="D2097" s="26"/>
    </row>
    <row r="2098" spans="3:4" x14ac:dyDescent="0.3">
      <c r="C2098" s="26">
        <f t="shared" si="290"/>
        <v>0</v>
      </c>
      <c r="D2098" s="26"/>
    </row>
    <row r="2099" spans="3:4" x14ac:dyDescent="0.3">
      <c r="C2099" s="26">
        <f t="shared" si="290"/>
        <v>0</v>
      </c>
      <c r="D2099" s="26"/>
    </row>
    <row r="2100" spans="3:4" x14ac:dyDescent="0.3">
      <c r="C2100" s="26">
        <f t="shared" si="290"/>
        <v>0</v>
      </c>
      <c r="D2100" s="26"/>
    </row>
    <row r="2101" spans="3:4" x14ac:dyDescent="0.3">
      <c r="C2101" s="26">
        <f t="shared" si="290"/>
        <v>0</v>
      </c>
      <c r="D2101" s="26"/>
    </row>
    <row r="2102" spans="3:4" x14ac:dyDescent="0.3">
      <c r="C2102" s="26">
        <f t="shared" si="290"/>
        <v>0</v>
      </c>
      <c r="D2102" s="26"/>
    </row>
    <row r="2103" spans="3:4" x14ac:dyDescent="0.3">
      <c r="C2103" s="26">
        <f t="shared" si="290"/>
        <v>0</v>
      </c>
      <c r="D2103" s="26"/>
    </row>
    <row r="2104" spans="3:4" x14ac:dyDescent="0.3">
      <c r="C2104" s="26">
        <f t="shared" si="290"/>
        <v>0</v>
      </c>
      <c r="D2104" s="26"/>
    </row>
    <row r="2105" spans="3:4" x14ac:dyDescent="0.3">
      <c r="C2105" s="26">
        <f t="shared" si="290"/>
        <v>0</v>
      </c>
      <c r="D2105" s="26"/>
    </row>
    <row r="2106" spans="3:4" x14ac:dyDescent="0.3">
      <c r="C2106" s="26">
        <f t="shared" si="290"/>
        <v>0</v>
      </c>
      <c r="D2106" s="26"/>
    </row>
    <row r="2107" spans="3:4" x14ac:dyDescent="0.3">
      <c r="C2107" s="26">
        <f t="shared" si="290"/>
        <v>0</v>
      </c>
      <c r="D2107" s="26"/>
    </row>
    <row r="2108" spans="3:4" x14ac:dyDescent="0.3">
      <c r="C2108" s="26">
        <f t="shared" si="290"/>
        <v>0</v>
      </c>
      <c r="D2108" s="26"/>
    </row>
    <row r="2109" spans="3:4" x14ac:dyDescent="0.3">
      <c r="C2109" s="26">
        <f t="shared" si="290"/>
        <v>0</v>
      </c>
      <c r="D2109" s="26"/>
    </row>
    <row r="2110" spans="3:4" x14ac:dyDescent="0.3">
      <c r="C2110" s="26">
        <f t="shared" si="290"/>
        <v>0</v>
      </c>
      <c r="D2110" s="26"/>
    </row>
    <row r="2111" spans="3:4" x14ac:dyDescent="0.3">
      <c r="C2111" s="26">
        <f t="shared" si="290"/>
        <v>0</v>
      </c>
      <c r="D2111" s="26"/>
    </row>
    <row r="2112" spans="3:4" x14ac:dyDescent="0.3">
      <c r="C2112" s="26">
        <f t="shared" si="290"/>
        <v>0</v>
      </c>
      <c r="D2112" s="26"/>
    </row>
    <row r="2113" spans="3:4" x14ac:dyDescent="0.3">
      <c r="C2113" s="26">
        <f t="shared" si="290"/>
        <v>0</v>
      </c>
      <c r="D2113" s="26"/>
    </row>
    <row r="2114" spans="3:4" x14ac:dyDescent="0.3">
      <c r="C2114" s="26">
        <f t="shared" si="290"/>
        <v>0</v>
      </c>
      <c r="D2114" s="26"/>
    </row>
    <row r="2115" spans="3:4" x14ac:dyDescent="0.3">
      <c r="C2115" s="26">
        <f t="shared" si="290"/>
        <v>0</v>
      </c>
      <c r="D2115" s="26"/>
    </row>
    <row r="2116" spans="3:4" x14ac:dyDescent="0.3">
      <c r="C2116" s="26">
        <f t="shared" si="290"/>
        <v>0</v>
      </c>
      <c r="D2116" s="26"/>
    </row>
    <row r="2117" spans="3:4" x14ac:dyDescent="0.3">
      <c r="C2117" s="26">
        <f t="shared" si="290"/>
        <v>0</v>
      </c>
      <c r="D2117" s="26"/>
    </row>
    <row r="2118" spans="3:4" x14ac:dyDescent="0.3">
      <c r="C2118" s="26">
        <f t="shared" si="290"/>
        <v>0</v>
      </c>
      <c r="D2118" s="26"/>
    </row>
    <row r="2119" spans="3:4" x14ac:dyDescent="0.3">
      <c r="C2119" s="26">
        <f t="shared" si="290"/>
        <v>0</v>
      </c>
      <c r="D2119" s="26"/>
    </row>
    <row r="2120" spans="3:4" x14ac:dyDescent="0.3">
      <c r="C2120" s="26">
        <f t="shared" si="290"/>
        <v>0</v>
      </c>
      <c r="D2120" s="26"/>
    </row>
    <row r="2121" spans="3:4" x14ac:dyDescent="0.3">
      <c r="C2121" s="26">
        <f t="shared" si="290"/>
        <v>0</v>
      </c>
      <c r="D2121" s="26"/>
    </row>
    <row r="2122" spans="3:4" x14ac:dyDescent="0.3">
      <c r="C2122" s="26">
        <f t="shared" si="290"/>
        <v>0</v>
      </c>
      <c r="D2122" s="26"/>
    </row>
    <row r="2123" spans="3:4" x14ac:dyDescent="0.3">
      <c r="C2123" s="26">
        <f t="shared" si="290"/>
        <v>0</v>
      </c>
      <c r="D2123" s="26"/>
    </row>
    <row r="2124" spans="3:4" x14ac:dyDescent="0.3">
      <c r="C2124" s="26">
        <f t="shared" si="290"/>
        <v>0</v>
      </c>
      <c r="D2124" s="26"/>
    </row>
    <row r="2125" spans="3:4" x14ac:dyDescent="0.3">
      <c r="C2125" s="26">
        <f t="shared" si="290"/>
        <v>0</v>
      </c>
      <c r="D2125" s="26"/>
    </row>
    <row r="2126" spans="3:4" x14ac:dyDescent="0.3">
      <c r="C2126" s="26">
        <f t="shared" si="290"/>
        <v>0</v>
      </c>
      <c r="D2126" s="26"/>
    </row>
    <row r="2127" spans="3:4" x14ac:dyDescent="0.3">
      <c r="C2127" s="26">
        <f t="shared" si="290"/>
        <v>0</v>
      </c>
      <c r="D2127" s="26"/>
    </row>
    <row r="2128" spans="3:4" x14ac:dyDescent="0.3">
      <c r="C2128" s="26">
        <f t="shared" si="290"/>
        <v>0</v>
      </c>
      <c r="D2128" s="26"/>
    </row>
    <row r="2129" spans="3:4" x14ac:dyDescent="0.3">
      <c r="C2129" s="26">
        <f t="shared" ref="C2129:C2192" si="291">IF(LEN(B2129)&lt;12,B2129,LEFT(B2129,LEN(B2129)-1))</f>
        <v>0</v>
      </c>
      <c r="D2129" s="26"/>
    </row>
    <row r="2130" spans="3:4" x14ac:dyDescent="0.3">
      <c r="C2130" s="26">
        <f t="shared" si="291"/>
        <v>0</v>
      </c>
      <c r="D2130" s="26"/>
    </row>
    <row r="2131" spans="3:4" x14ac:dyDescent="0.3">
      <c r="C2131" s="26">
        <f t="shared" si="291"/>
        <v>0</v>
      </c>
      <c r="D2131" s="26"/>
    </row>
    <row r="2132" spans="3:4" x14ac:dyDescent="0.3">
      <c r="C2132" s="26">
        <f t="shared" si="291"/>
        <v>0</v>
      </c>
      <c r="D2132" s="26"/>
    </row>
    <row r="2133" spans="3:4" x14ac:dyDescent="0.3">
      <c r="C2133" s="26">
        <f t="shared" si="291"/>
        <v>0</v>
      </c>
      <c r="D2133" s="26"/>
    </row>
    <row r="2134" spans="3:4" x14ac:dyDescent="0.3">
      <c r="C2134" s="26">
        <f t="shared" si="291"/>
        <v>0</v>
      </c>
      <c r="D2134" s="26"/>
    </row>
    <row r="2135" spans="3:4" x14ac:dyDescent="0.3">
      <c r="C2135" s="26">
        <f t="shared" si="291"/>
        <v>0</v>
      </c>
      <c r="D2135" s="26"/>
    </row>
    <row r="2136" spans="3:4" x14ac:dyDescent="0.3">
      <c r="C2136" s="26">
        <f t="shared" si="291"/>
        <v>0</v>
      </c>
      <c r="D2136" s="26"/>
    </row>
    <row r="2137" spans="3:4" x14ac:dyDescent="0.3">
      <c r="C2137" s="26">
        <f t="shared" si="291"/>
        <v>0</v>
      </c>
      <c r="D2137" s="26"/>
    </row>
    <row r="2138" spans="3:4" x14ac:dyDescent="0.3">
      <c r="C2138" s="26">
        <f t="shared" si="291"/>
        <v>0</v>
      </c>
      <c r="D2138" s="26"/>
    </row>
    <row r="2139" spans="3:4" x14ac:dyDescent="0.3">
      <c r="C2139" s="26">
        <f t="shared" si="291"/>
        <v>0</v>
      </c>
      <c r="D2139" s="26"/>
    </row>
    <row r="2140" spans="3:4" x14ac:dyDescent="0.3">
      <c r="C2140" s="26">
        <f t="shared" si="291"/>
        <v>0</v>
      </c>
      <c r="D2140" s="26"/>
    </row>
    <row r="2141" spans="3:4" x14ac:dyDescent="0.3">
      <c r="C2141" s="26">
        <f t="shared" si="291"/>
        <v>0</v>
      </c>
      <c r="D2141" s="26"/>
    </row>
    <row r="2142" spans="3:4" x14ac:dyDescent="0.3">
      <c r="C2142" s="26">
        <f t="shared" si="291"/>
        <v>0</v>
      </c>
      <c r="D2142" s="26"/>
    </row>
    <row r="2143" spans="3:4" x14ac:dyDescent="0.3">
      <c r="C2143" s="26">
        <f t="shared" si="291"/>
        <v>0</v>
      </c>
      <c r="D2143" s="26"/>
    </row>
    <row r="2144" spans="3:4" x14ac:dyDescent="0.3">
      <c r="C2144" s="26">
        <f t="shared" si="291"/>
        <v>0</v>
      </c>
      <c r="D2144" s="26"/>
    </row>
    <row r="2145" spans="3:4" x14ac:dyDescent="0.3">
      <c r="C2145" s="26">
        <f t="shared" si="291"/>
        <v>0</v>
      </c>
      <c r="D2145" s="26"/>
    </row>
    <row r="2146" spans="3:4" x14ac:dyDescent="0.3">
      <c r="C2146" s="26">
        <f t="shared" si="291"/>
        <v>0</v>
      </c>
      <c r="D2146" s="26"/>
    </row>
    <row r="2147" spans="3:4" x14ac:dyDescent="0.3">
      <c r="C2147" s="26">
        <f t="shared" si="291"/>
        <v>0</v>
      </c>
      <c r="D2147" s="26"/>
    </row>
    <row r="2148" spans="3:4" x14ac:dyDescent="0.3">
      <c r="C2148" s="26">
        <f t="shared" si="291"/>
        <v>0</v>
      </c>
      <c r="D2148" s="26"/>
    </row>
    <row r="2149" spans="3:4" x14ac:dyDescent="0.3">
      <c r="C2149" s="26">
        <f t="shared" si="291"/>
        <v>0</v>
      </c>
      <c r="D2149" s="26"/>
    </row>
    <row r="2150" spans="3:4" x14ac:dyDescent="0.3">
      <c r="C2150" s="26">
        <f t="shared" si="291"/>
        <v>0</v>
      </c>
      <c r="D2150" s="26"/>
    </row>
    <row r="2151" spans="3:4" x14ac:dyDescent="0.3">
      <c r="C2151" s="26">
        <f t="shared" si="291"/>
        <v>0</v>
      </c>
      <c r="D2151" s="26"/>
    </row>
    <row r="2152" spans="3:4" x14ac:dyDescent="0.3">
      <c r="C2152" s="26">
        <f t="shared" si="291"/>
        <v>0</v>
      </c>
      <c r="D2152" s="26"/>
    </row>
    <row r="2153" spans="3:4" x14ac:dyDescent="0.3">
      <c r="C2153" s="26">
        <f t="shared" si="291"/>
        <v>0</v>
      </c>
      <c r="D2153" s="26"/>
    </row>
    <row r="2154" spans="3:4" x14ac:dyDescent="0.3">
      <c r="C2154" s="26">
        <f t="shared" si="291"/>
        <v>0</v>
      </c>
      <c r="D2154" s="26"/>
    </row>
    <row r="2155" spans="3:4" x14ac:dyDescent="0.3">
      <c r="C2155" s="26">
        <f t="shared" si="291"/>
        <v>0</v>
      </c>
      <c r="D2155" s="26"/>
    </row>
    <row r="2156" spans="3:4" x14ac:dyDescent="0.3">
      <c r="C2156" s="26">
        <f t="shared" si="291"/>
        <v>0</v>
      </c>
      <c r="D2156" s="26"/>
    </row>
    <row r="2157" spans="3:4" x14ac:dyDescent="0.3">
      <c r="C2157" s="26">
        <f t="shared" si="291"/>
        <v>0</v>
      </c>
      <c r="D2157" s="26"/>
    </row>
    <row r="2158" spans="3:4" x14ac:dyDescent="0.3">
      <c r="C2158" s="26">
        <f t="shared" si="291"/>
        <v>0</v>
      </c>
      <c r="D2158" s="26"/>
    </row>
    <row r="2159" spans="3:4" x14ac:dyDescent="0.3">
      <c r="C2159" s="26">
        <f t="shared" si="291"/>
        <v>0</v>
      </c>
      <c r="D2159" s="26"/>
    </row>
    <row r="2160" spans="3:4" x14ac:dyDescent="0.3">
      <c r="C2160" s="26">
        <f t="shared" si="291"/>
        <v>0</v>
      </c>
      <c r="D2160" s="26"/>
    </row>
    <row r="2161" spans="3:4" x14ac:dyDescent="0.3">
      <c r="C2161" s="26">
        <f t="shared" si="291"/>
        <v>0</v>
      </c>
      <c r="D2161" s="26"/>
    </row>
    <row r="2162" spans="3:4" x14ac:dyDescent="0.3">
      <c r="C2162" s="26">
        <f t="shared" si="291"/>
        <v>0</v>
      </c>
      <c r="D2162" s="26"/>
    </row>
    <row r="2163" spans="3:4" x14ac:dyDescent="0.3">
      <c r="C2163" s="26">
        <f t="shared" si="291"/>
        <v>0</v>
      </c>
      <c r="D2163" s="26"/>
    </row>
    <row r="2164" spans="3:4" x14ac:dyDescent="0.3">
      <c r="C2164" s="26">
        <f t="shared" si="291"/>
        <v>0</v>
      </c>
      <c r="D2164" s="26"/>
    </row>
    <row r="2165" spans="3:4" x14ac:dyDescent="0.3">
      <c r="C2165" s="26">
        <f t="shared" si="291"/>
        <v>0</v>
      </c>
      <c r="D2165" s="26"/>
    </row>
    <row r="2166" spans="3:4" x14ac:dyDescent="0.3">
      <c r="C2166" s="26">
        <f t="shared" si="291"/>
        <v>0</v>
      </c>
      <c r="D2166" s="26"/>
    </row>
    <row r="2167" spans="3:4" x14ac:dyDescent="0.3">
      <c r="C2167" s="26">
        <f t="shared" si="291"/>
        <v>0</v>
      </c>
      <c r="D2167" s="26"/>
    </row>
    <row r="2168" spans="3:4" x14ac:dyDescent="0.3">
      <c r="C2168" s="26">
        <f t="shared" si="291"/>
        <v>0</v>
      </c>
      <c r="D2168" s="26"/>
    </row>
    <row r="2169" spans="3:4" x14ac:dyDescent="0.3">
      <c r="C2169" s="26">
        <f t="shared" si="291"/>
        <v>0</v>
      </c>
      <c r="D2169" s="26"/>
    </row>
    <row r="2170" spans="3:4" x14ac:dyDescent="0.3">
      <c r="C2170" s="26">
        <f t="shared" si="291"/>
        <v>0</v>
      </c>
      <c r="D2170" s="26"/>
    </row>
    <row r="2171" spans="3:4" x14ac:dyDescent="0.3">
      <c r="C2171" s="26">
        <f t="shared" si="291"/>
        <v>0</v>
      </c>
      <c r="D2171" s="26"/>
    </row>
    <row r="2172" spans="3:4" x14ac:dyDescent="0.3">
      <c r="C2172" s="26">
        <f t="shared" si="291"/>
        <v>0</v>
      </c>
      <c r="D2172" s="26"/>
    </row>
    <row r="2173" spans="3:4" x14ac:dyDescent="0.3">
      <c r="C2173" s="26">
        <f t="shared" si="291"/>
        <v>0</v>
      </c>
      <c r="D2173" s="26"/>
    </row>
    <row r="2174" spans="3:4" x14ac:dyDescent="0.3">
      <c r="C2174" s="26">
        <f t="shared" si="291"/>
        <v>0</v>
      </c>
      <c r="D2174" s="26"/>
    </row>
    <row r="2175" spans="3:4" x14ac:dyDescent="0.3">
      <c r="C2175" s="26">
        <f t="shared" si="291"/>
        <v>0</v>
      </c>
      <c r="D2175" s="26"/>
    </row>
    <row r="2176" spans="3:4" x14ac:dyDescent="0.3">
      <c r="C2176" s="26">
        <f t="shared" si="291"/>
        <v>0</v>
      </c>
      <c r="D2176" s="26"/>
    </row>
    <row r="2177" spans="3:4" x14ac:dyDescent="0.3">
      <c r="C2177" s="26">
        <f t="shared" si="291"/>
        <v>0</v>
      </c>
      <c r="D2177" s="26"/>
    </row>
    <row r="2178" spans="3:4" x14ac:dyDescent="0.3">
      <c r="C2178" s="26">
        <f t="shared" si="291"/>
        <v>0</v>
      </c>
      <c r="D2178" s="26"/>
    </row>
    <row r="2179" spans="3:4" x14ac:dyDescent="0.3">
      <c r="C2179" s="26">
        <f t="shared" si="291"/>
        <v>0</v>
      </c>
      <c r="D2179" s="26"/>
    </row>
    <row r="2180" spans="3:4" x14ac:dyDescent="0.3">
      <c r="C2180" s="26">
        <f t="shared" si="291"/>
        <v>0</v>
      </c>
      <c r="D2180" s="26"/>
    </row>
    <row r="2181" spans="3:4" x14ac:dyDescent="0.3">
      <c r="C2181" s="26">
        <f t="shared" si="291"/>
        <v>0</v>
      </c>
      <c r="D2181" s="26"/>
    </row>
    <row r="2182" spans="3:4" x14ac:dyDescent="0.3">
      <c r="C2182" s="26">
        <f t="shared" si="291"/>
        <v>0</v>
      </c>
      <c r="D2182" s="26"/>
    </row>
    <row r="2183" spans="3:4" x14ac:dyDescent="0.3">
      <c r="C2183" s="26">
        <f t="shared" si="291"/>
        <v>0</v>
      </c>
      <c r="D2183" s="26"/>
    </row>
    <row r="2184" spans="3:4" x14ac:dyDescent="0.3">
      <c r="C2184" s="26">
        <f t="shared" si="291"/>
        <v>0</v>
      </c>
      <c r="D2184" s="26"/>
    </row>
    <row r="2185" spans="3:4" x14ac:dyDescent="0.3">
      <c r="C2185" s="26">
        <f t="shared" si="291"/>
        <v>0</v>
      </c>
      <c r="D2185" s="26"/>
    </row>
    <row r="2186" spans="3:4" x14ac:dyDescent="0.3">
      <c r="C2186" s="26">
        <f t="shared" si="291"/>
        <v>0</v>
      </c>
      <c r="D2186" s="26"/>
    </row>
    <row r="2187" spans="3:4" x14ac:dyDescent="0.3">
      <c r="C2187" s="26">
        <f t="shared" si="291"/>
        <v>0</v>
      </c>
      <c r="D2187" s="26"/>
    </row>
    <row r="2188" spans="3:4" x14ac:dyDescent="0.3">
      <c r="C2188" s="26">
        <f t="shared" si="291"/>
        <v>0</v>
      </c>
      <c r="D2188" s="26"/>
    </row>
    <row r="2189" spans="3:4" x14ac:dyDescent="0.3">
      <c r="C2189" s="26">
        <f t="shared" si="291"/>
        <v>0</v>
      </c>
      <c r="D2189" s="26"/>
    </row>
    <row r="2190" spans="3:4" x14ac:dyDescent="0.3">
      <c r="C2190" s="26">
        <f t="shared" si="291"/>
        <v>0</v>
      </c>
      <c r="D2190" s="26"/>
    </row>
    <row r="2191" spans="3:4" x14ac:dyDescent="0.3">
      <c r="C2191" s="26">
        <f t="shared" si="291"/>
        <v>0</v>
      </c>
      <c r="D2191" s="26"/>
    </row>
    <row r="2192" spans="3:4" x14ac:dyDescent="0.3">
      <c r="C2192" s="26">
        <f t="shared" si="291"/>
        <v>0</v>
      </c>
      <c r="D2192" s="26"/>
    </row>
    <row r="2193" spans="3:4" x14ac:dyDescent="0.3">
      <c r="C2193" s="26">
        <f t="shared" ref="C2193:C2256" si="292">IF(LEN(B2193)&lt;12,B2193,LEFT(B2193,LEN(B2193)-1))</f>
        <v>0</v>
      </c>
      <c r="D2193" s="26"/>
    </row>
    <row r="2194" spans="3:4" x14ac:dyDescent="0.3">
      <c r="C2194" s="26">
        <f t="shared" si="292"/>
        <v>0</v>
      </c>
      <c r="D2194" s="26"/>
    </row>
    <row r="2195" spans="3:4" x14ac:dyDescent="0.3">
      <c r="C2195" s="26">
        <f t="shared" si="292"/>
        <v>0</v>
      </c>
      <c r="D2195" s="26"/>
    </row>
    <row r="2196" spans="3:4" x14ac:dyDescent="0.3">
      <c r="C2196" s="26">
        <f t="shared" si="292"/>
        <v>0</v>
      </c>
      <c r="D2196" s="26"/>
    </row>
    <row r="2197" spans="3:4" x14ac:dyDescent="0.3">
      <c r="C2197" s="26">
        <f t="shared" si="292"/>
        <v>0</v>
      </c>
      <c r="D2197" s="26"/>
    </row>
    <row r="2198" spans="3:4" x14ac:dyDescent="0.3">
      <c r="C2198" s="26">
        <f t="shared" si="292"/>
        <v>0</v>
      </c>
      <c r="D2198" s="26"/>
    </row>
    <row r="2199" spans="3:4" x14ac:dyDescent="0.3">
      <c r="C2199" s="26">
        <f t="shared" si="292"/>
        <v>0</v>
      </c>
      <c r="D2199" s="26"/>
    </row>
    <row r="2200" spans="3:4" x14ac:dyDescent="0.3">
      <c r="C2200" s="26">
        <f t="shared" si="292"/>
        <v>0</v>
      </c>
      <c r="D2200" s="26"/>
    </row>
    <row r="2201" spans="3:4" x14ac:dyDescent="0.3">
      <c r="C2201" s="26">
        <f t="shared" si="292"/>
        <v>0</v>
      </c>
      <c r="D2201" s="26"/>
    </row>
    <row r="2202" spans="3:4" x14ac:dyDescent="0.3">
      <c r="C2202" s="26">
        <f t="shared" si="292"/>
        <v>0</v>
      </c>
      <c r="D2202" s="26"/>
    </row>
    <row r="2203" spans="3:4" x14ac:dyDescent="0.3">
      <c r="C2203" s="26">
        <f t="shared" si="292"/>
        <v>0</v>
      </c>
      <c r="D2203" s="26"/>
    </row>
    <row r="2204" spans="3:4" x14ac:dyDescent="0.3">
      <c r="C2204" s="26">
        <f t="shared" si="292"/>
        <v>0</v>
      </c>
      <c r="D2204" s="26"/>
    </row>
    <row r="2205" spans="3:4" x14ac:dyDescent="0.3">
      <c r="C2205" s="26">
        <f t="shared" si="292"/>
        <v>0</v>
      </c>
      <c r="D2205" s="26"/>
    </row>
    <row r="2206" spans="3:4" x14ac:dyDescent="0.3">
      <c r="C2206" s="26">
        <f t="shared" si="292"/>
        <v>0</v>
      </c>
      <c r="D2206" s="26"/>
    </row>
    <row r="2207" spans="3:4" x14ac:dyDescent="0.3">
      <c r="C2207" s="26">
        <f t="shared" si="292"/>
        <v>0</v>
      </c>
      <c r="D2207" s="26"/>
    </row>
    <row r="2208" spans="3:4" x14ac:dyDescent="0.3">
      <c r="C2208" s="26">
        <f t="shared" si="292"/>
        <v>0</v>
      </c>
      <c r="D2208" s="26"/>
    </row>
    <row r="2209" spans="3:4" x14ac:dyDescent="0.3">
      <c r="C2209" s="26">
        <f t="shared" si="292"/>
        <v>0</v>
      </c>
      <c r="D2209" s="26"/>
    </row>
    <row r="2210" spans="3:4" x14ac:dyDescent="0.3">
      <c r="C2210" s="26">
        <f t="shared" si="292"/>
        <v>0</v>
      </c>
      <c r="D2210" s="26"/>
    </row>
    <row r="2211" spans="3:4" x14ac:dyDescent="0.3">
      <c r="C2211" s="26">
        <f t="shared" si="292"/>
        <v>0</v>
      </c>
      <c r="D2211" s="26"/>
    </row>
    <row r="2212" spans="3:4" x14ac:dyDescent="0.3">
      <c r="C2212" s="26">
        <f t="shared" si="292"/>
        <v>0</v>
      </c>
      <c r="D2212" s="26"/>
    </row>
    <row r="2213" spans="3:4" x14ac:dyDescent="0.3">
      <c r="C2213" s="26">
        <f t="shared" si="292"/>
        <v>0</v>
      </c>
      <c r="D2213" s="26"/>
    </row>
    <row r="2214" spans="3:4" x14ac:dyDescent="0.3">
      <c r="C2214" s="26">
        <f t="shared" si="292"/>
        <v>0</v>
      </c>
      <c r="D2214" s="26"/>
    </row>
    <row r="2215" spans="3:4" x14ac:dyDescent="0.3">
      <c r="C2215" s="26">
        <f t="shared" si="292"/>
        <v>0</v>
      </c>
      <c r="D2215" s="26"/>
    </row>
    <row r="2216" spans="3:4" x14ac:dyDescent="0.3">
      <c r="C2216" s="26">
        <f t="shared" si="292"/>
        <v>0</v>
      </c>
      <c r="D2216" s="26"/>
    </row>
    <row r="2217" spans="3:4" x14ac:dyDescent="0.3">
      <c r="C2217" s="26">
        <f t="shared" si="292"/>
        <v>0</v>
      </c>
      <c r="D2217" s="26"/>
    </row>
    <row r="2218" spans="3:4" x14ac:dyDescent="0.3">
      <c r="C2218" s="26">
        <f t="shared" si="292"/>
        <v>0</v>
      </c>
      <c r="D2218" s="26"/>
    </row>
    <row r="2219" spans="3:4" x14ac:dyDescent="0.3">
      <c r="C2219" s="26">
        <f t="shared" si="292"/>
        <v>0</v>
      </c>
      <c r="D2219" s="26"/>
    </row>
    <row r="2220" spans="3:4" x14ac:dyDescent="0.3">
      <c r="C2220" s="26">
        <f t="shared" si="292"/>
        <v>0</v>
      </c>
      <c r="D2220" s="26"/>
    </row>
    <row r="2221" spans="3:4" x14ac:dyDescent="0.3">
      <c r="C2221" s="26">
        <f t="shared" si="292"/>
        <v>0</v>
      </c>
      <c r="D2221" s="26"/>
    </row>
    <row r="2222" spans="3:4" x14ac:dyDescent="0.3">
      <c r="C2222" s="26">
        <f t="shared" si="292"/>
        <v>0</v>
      </c>
      <c r="D2222" s="26"/>
    </row>
    <row r="2223" spans="3:4" x14ac:dyDescent="0.3">
      <c r="C2223" s="26">
        <f t="shared" si="292"/>
        <v>0</v>
      </c>
      <c r="D2223" s="26"/>
    </row>
    <row r="2224" spans="3:4" x14ac:dyDescent="0.3">
      <c r="C2224" s="26">
        <f t="shared" si="292"/>
        <v>0</v>
      </c>
      <c r="D2224" s="26"/>
    </row>
    <row r="2225" spans="3:4" x14ac:dyDescent="0.3">
      <c r="C2225" s="26">
        <f t="shared" si="292"/>
        <v>0</v>
      </c>
      <c r="D2225" s="26"/>
    </row>
    <row r="2226" spans="3:4" x14ac:dyDescent="0.3">
      <c r="C2226" s="26">
        <f t="shared" si="292"/>
        <v>0</v>
      </c>
      <c r="D2226" s="26"/>
    </row>
    <row r="2227" spans="3:4" x14ac:dyDescent="0.3">
      <c r="C2227" s="26">
        <f t="shared" si="292"/>
        <v>0</v>
      </c>
      <c r="D2227" s="26"/>
    </row>
    <row r="2228" spans="3:4" x14ac:dyDescent="0.3">
      <c r="C2228" s="26">
        <f t="shared" si="292"/>
        <v>0</v>
      </c>
      <c r="D2228" s="26"/>
    </row>
    <row r="2229" spans="3:4" x14ac:dyDescent="0.3">
      <c r="C2229" s="26">
        <f t="shared" si="292"/>
        <v>0</v>
      </c>
      <c r="D2229" s="26"/>
    </row>
    <row r="2230" spans="3:4" x14ac:dyDescent="0.3">
      <c r="C2230" s="26">
        <f t="shared" si="292"/>
        <v>0</v>
      </c>
      <c r="D2230" s="26"/>
    </row>
    <row r="2231" spans="3:4" x14ac:dyDescent="0.3">
      <c r="C2231" s="26">
        <f t="shared" si="292"/>
        <v>0</v>
      </c>
      <c r="D2231" s="26"/>
    </row>
    <row r="2232" spans="3:4" x14ac:dyDescent="0.3">
      <c r="C2232" s="26">
        <f t="shared" si="292"/>
        <v>0</v>
      </c>
      <c r="D2232" s="26"/>
    </row>
    <row r="2233" spans="3:4" x14ac:dyDescent="0.3">
      <c r="C2233" s="26">
        <f t="shared" si="292"/>
        <v>0</v>
      </c>
      <c r="D2233" s="26"/>
    </row>
    <row r="2234" spans="3:4" x14ac:dyDescent="0.3">
      <c r="C2234" s="26">
        <f t="shared" si="292"/>
        <v>0</v>
      </c>
      <c r="D2234" s="26"/>
    </row>
    <row r="2235" spans="3:4" x14ac:dyDescent="0.3">
      <c r="C2235" s="26">
        <f t="shared" si="292"/>
        <v>0</v>
      </c>
      <c r="D2235" s="26"/>
    </row>
    <row r="2236" spans="3:4" x14ac:dyDescent="0.3">
      <c r="C2236" s="26">
        <f t="shared" si="292"/>
        <v>0</v>
      </c>
      <c r="D2236" s="26"/>
    </row>
    <row r="2237" spans="3:4" x14ac:dyDescent="0.3">
      <c r="C2237" s="26">
        <f t="shared" si="292"/>
        <v>0</v>
      </c>
      <c r="D2237" s="26"/>
    </row>
    <row r="2238" spans="3:4" x14ac:dyDescent="0.3">
      <c r="C2238" s="26">
        <f t="shared" si="292"/>
        <v>0</v>
      </c>
      <c r="D2238" s="26"/>
    </row>
    <row r="2239" spans="3:4" x14ac:dyDescent="0.3">
      <c r="C2239" s="26">
        <f t="shared" si="292"/>
        <v>0</v>
      </c>
      <c r="D2239" s="26"/>
    </row>
    <row r="2240" spans="3:4" x14ac:dyDescent="0.3">
      <c r="C2240" s="26">
        <f t="shared" si="292"/>
        <v>0</v>
      </c>
      <c r="D2240" s="26"/>
    </row>
    <row r="2241" spans="3:4" x14ac:dyDescent="0.3">
      <c r="C2241" s="26">
        <f t="shared" si="292"/>
        <v>0</v>
      </c>
      <c r="D2241" s="26"/>
    </row>
    <row r="2242" spans="3:4" x14ac:dyDescent="0.3">
      <c r="C2242" s="26">
        <f t="shared" si="292"/>
        <v>0</v>
      </c>
      <c r="D2242" s="26"/>
    </row>
    <row r="2243" spans="3:4" x14ac:dyDescent="0.3">
      <c r="C2243" s="26">
        <f t="shared" si="292"/>
        <v>0</v>
      </c>
      <c r="D2243" s="26"/>
    </row>
    <row r="2244" spans="3:4" x14ac:dyDescent="0.3">
      <c r="C2244" s="26">
        <f t="shared" si="292"/>
        <v>0</v>
      </c>
      <c r="D2244" s="26"/>
    </row>
    <row r="2245" spans="3:4" x14ac:dyDescent="0.3">
      <c r="C2245" s="26">
        <f t="shared" si="292"/>
        <v>0</v>
      </c>
      <c r="D2245" s="26"/>
    </row>
    <row r="2246" spans="3:4" x14ac:dyDescent="0.3">
      <c r="C2246" s="26">
        <f t="shared" si="292"/>
        <v>0</v>
      </c>
      <c r="D2246" s="26"/>
    </row>
    <row r="2247" spans="3:4" x14ac:dyDescent="0.3">
      <c r="C2247" s="26">
        <f t="shared" si="292"/>
        <v>0</v>
      </c>
      <c r="D2247" s="26"/>
    </row>
    <row r="2248" spans="3:4" x14ac:dyDescent="0.3">
      <c r="C2248" s="26">
        <f t="shared" si="292"/>
        <v>0</v>
      </c>
      <c r="D2248" s="26"/>
    </row>
    <row r="2249" spans="3:4" x14ac:dyDescent="0.3">
      <c r="C2249" s="26">
        <f t="shared" si="292"/>
        <v>0</v>
      </c>
      <c r="D2249" s="26"/>
    </row>
    <row r="2250" spans="3:4" x14ac:dyDescent="0.3">
      <c r="C2250" s="26">
        <f t="shared" si="292"/>
        <v>0</v>
      </c>
      <c r="D2250" s="26"/>
    </row>
    <row r="2251" spans="3:4" x14ac:dyDescent="0.3">
      <c r="C2251" s="26">
        <f t="shared" si="292"/>
        <v>0</v>
      </c>
      <c r="D2251" s="26"/>
    </row>
    <row r="2252" spans="3:4" x14ac:dyDescent="0.3">
      <c r="C2252" s="26">
        <f t="shared" si="292"/>
        <v>0</v>
      </c>
      <c r="D2252" s="26"/>
    </row>
    <row r="2253" spans="3:4" x14ac:dyDescent="0.3">
      <c r="C2253" s="26">
        <f t="shared" si="292"/>
        <v>0</v>
      </c>
      <c r="D2253" s="26"/>
    </row>
    <row r="2254" spans="3:4" x14ac:dyDescent="0.3">
      <c r="C2254" s="26">
        <f t="shared" si="292"/>
        <v>0</v>
      </c>
      <c r="D2254" s="26"/>
    </row>
    <row r="2255" spans="3:4" x14ac:dyDescent="0.3">
      <c r="C2255" s="26">
        <f t="shared" si="292"/>
        <v>0</v>
      </c>
      <c r="D2255" s="26"/>
    </row>
    <row r="2256" spans="3:4" x14ac:dyDescent="0.3">
      <c r="C2256" s="26">
        <f t="shared" si="292"/>
        <v>0</v>
      </c>
      <c r="D2256" s="26"/>
    </row>
    <row r="2257" spans="3:4" x14ac:dyDescent="0.3">
      <c r="C2257" s="26">
        <f t="shared" ref="C2257:C2320" si="293">IF(LEN(B2257)&lt;12,B2257,LEFT(B2257,LEN(B2257)-1))</f>
        <v>0</v>
      </c>
      <c r="D2257" s="26"/>
    </row>
    <row r="2258" spans="3:4" x14ac:dyDescent="0.3">
      <c r="C2258" s="26">
        <f t="shared" si="293"/>
        <v>0</v>
      </c>
      <c r="D2258" s="26"/>
    </row>
    <row r="2259" spans="3:4" x14ac:dyDescent="0.3">
      <c r="C2259" s="26">
        <f t="shared" si="293"/>
        <v>0</v>
      </c>
      <c r="D2259" s="26"/>
    </row>
    <row r="2260" spans="3:4" x14ac:dyDescent="0.3">
      <c r="C2260" s="26">
        <f t="shared" si="293"/>
        <v>0</v>
      </c>
      <c r="D2260" s="26"/>
    </row>
    <row r="2261" spans="3:4" x14ac:dyDescent="0.3">
      <c r="C2261" s="26">
        <f t="shared" si="293"/>
        <v>0</v>
      </c>
      <c r="D2261" s="26"/>
    </row>
    <row r="2262" spans="3:4" x14ac:dyDescent="0.3">
      <c r="C2262" s="26">
        <f t="shared" si="293"/>
        <v>0</v>
      </c>
      <c r="D2262" s="26"/>
    </row>
    <row r="2263" spans="3:4" x14ac:dyDescent="0.3">
      <c r="C2263" s="26">
        <f t="shared" si="293"/>
        <v>0</v>
      </c>
      <c r="D2263" s="26"/>
    </row>
    <row r="2264" spans="3:4" x14ac:dyDescent="0.3">
      <c r="C2264" s="26">
        <f t="shared" si="293"/>
        <v>0</v>
      </c>
      <c r="D2264" s="26"/>
    </row>
    <row r="2265" spans="3:4" x14ac:dyDescent="0.3">
      <c r="C2265" s="26">
        <f t="shared" si="293"/>
        <v>0</v>
      </c>
      <c r="D2265" s="26"/>
    </row>
    <row r="2266" spans="3:4" x14ac:dyDescent="0.3">
      <c r="C2266" s="26">
        <f t="shared" si="293"/>
        <v>0</v>
      </c>
      <c r="D2266" s="26"/>
    </row>
    <row r="2267" spans="3:4" x14ac:dyDescent="0.3">
      <c r="C2267" s="26">
        <f t="shared" si="293"/>
        <v>0</v>
      </c>
      <c r="D2267" s="26"/>
    </row>
    <row r="2268" spans="3:4" x14ac:dyDescent="0.3">
      <c r="C2268" s="26">
        <f t="shared" si="293"/>
        <v>0</v>
      </c>
      <c r="D2268" s="26"/>
    </row>
    <row r="2269" spans="3:4" x14ac:dyDescent="0.3">
      <c r="C2269" s="26">
        <f t="shared" si="293"/>
        <v>0</v>
      </c>
      <c r="D2269" s="26"/>
    </row>
    <row r="2270" spans="3:4" x14ac:dyDescent="0.3">
      <c r="C2270" s="26">
        <f t="shared" si="293"/>
        <v>0</v>
      </c>
      <c r="D2270" s="26"/>
    </row>
    <row r="2271" spans="3:4" x14ac:dyDescent="0.3">
      <c r="C2271" s="26">
        <f t="shared" si="293"/>
        <v>0</v>
      </c>
      <c r="D2271" s="26"/>
    </row>
    <row r="2272" spans="3:4" x14ac:dyDescent="0.3">
      <c r="C2272" s="26">
        <f t="shared" si="293"/>
        <v>0</v>
      </c>
      <c r="D2272" s="26"/>
    </row>
    <row r="2273" spans="3:4" x14ac:dyDescent="0.3">
      <c r="C2273" s="26">
        <f t="shared" si="293"/>
        <v>0</v>
      </c>
      <c r="D2273" s="26"/>
    </row>
    <row r="2274" spans="3:4" x14ac:dyDescent="0.3">
      <c r="C2274" s="26">
        <f t="shared" si="293"/>
        <v>0</v>
      </c>
      <c r="D2274" s="26"/>
    </row>
    <row r="2275" spans="3:4" x14ac:dyDescent="0.3">
      <c r="C2275" s="26">
        <f t="shared" si="293"/>
        <v>0</v>
      </c>
      <c r="D2275" s="26"/>
    </row>
    <row r="2276" spans="3:4" x14ac:dyDescent="0.3">
      <c r="C2276" s="26">
        <f t="shared" si="293"/>
        <v>0</v>
      </c>
      <c r="D2276" s="26"/>
    </row>
    <row r="2277" spans="3:4" x14ac:dyDescent="0.3">
      <c r="C2277" s="26">
        <f t="shared" si="293"/>
        <v>0</v>
      </c>
      <c r="D2277" s="26"/>
    </row>
    <row r="2278" spans="3:4" x14ac:dyDescent="0.3">
      <c r="C2278" s="26">
        <f t="shared" si="293"/>
        <v>0</v>
      </c>
      <c r="D2278" s="26"/>
    </row>
    <row r="2279" spans="3:4" x14ac:dyDescent="0.3">
      <c r="C2279" s="26">
        <f t="shared" si="293"/>
        <v>0</v>
      </c>
      <c r="D2279" s="26"/>
    </row>
    <row r="2280" spans="3:4" x14ac:dyDescent="0.3">
      <c r="C2280" s="26">
        <f t="shared" si="293"/>
        <v>0</v>
      </c>
      <c r="D2280" s="26"/>
    </row>
    <row r="2281" spans="3:4" x14ac:dyDescent="0.3">
      <c r="C2281" s="26">
        <f t="shared" si="293"/>
        <v>0</v>
      </c>
      <c r="D2281" s="26"/>
    </row>
    <row r="2282" spans="3:4" x14ac:dyDescent="0.3">
      <c r="C2282" s="26">
        <f t="shared" si="293"/>
        <v>0</v>
      </c>
      <c r="D2282" s="26"/>
    </row>
    <row r="2283" spans="3:4" x14ac:dyDescent="0.3">
      <c r="C2283" s="26">
        <f t="shared" si="293"/>
        <v>0</v>
      </c>
      <c r="D2283" s="26"/>
    </row>
    <row r="2284" spans="3:4" x14ac:dyDescent="0.3">
      <c r="C2284" s="26">
        <f t="shared" si="293"/>
        <v>0</v>
      </c>
      <c r="D2284" s="26"/>
    </row>
    <row r="2285" spans="3:4" x14ac:dyDescent="0.3">
      <c r="C2285" s="26">
        <f t="shared" si="293"/>
        <v>0</v>
      </c>
      <c r="D2285" s="26"/>
    </row>
    <row r="2286" spans="3:4" x14ac:dyDescent="0.3">
      <c r="C2286" s="26">
        <f t="shared" si="293"/>
        <v>0</v>
      </c>
      <c r="D2286" s="26"/>
    </row>
    <row r="2287" spans="3:4" x14ac:dyDescent="0.3">
      <c r="C2287" s="26">
        <f t="shared" si="293"/>
        <v>0</v>
      </c>
      <c r="D2287" s="26"/>
    </row>
    <row r="2288" spans="3:4" x14ac:dyDescent="0.3">
      <c r="C2288" s="26">
        <f t="shared" si="293"/>
        <v>0</v>
      </c>
      <c r="D2288" s="26"/>
    </row>
    <row r="2289" spans="3:4" x14ac:dyDescent="0.3">
      <c r="C2289" s="26">
        <f t="shared" si="293"/>
        <v>0</v>
      </c>
      <c r="D2289" s="26"/>
    </row>
    <row r="2290" spans="3:4" x14ac:dyDescent="0.3">
      <c r="C2290" s="26">
        <f t="shared" si="293"/>
        <v>0</v>
      </c>
      <c r="D2290" s="26"/>
    </row>
    <row r="2291" spans="3:4" x14ac:dyDescent="0.3">
      <c r="C2291" s="26">
        <f t="shared" si="293"/>
        <v>0</v>
      </c>
      <c r="D2291" s="26"/>
    </row>
    <row r="2292" spans="3:4" x14ac:dyDescent="0.3">
      <c r="C2292" s="26">
        <f t="shared" si="293"/>
        <v>0</v>
      </c>
      <c r="D2292" s="26"/>
    </row>
    <row r="2293" spans="3:4" x14ac:dyDescent="0.3">
      <c r="C2293" s="26">
        <f t="shared" si="293"/>
        <v>0</v>
      </c>
      <c r="D2293" s="26"/>
    </row>
    <row r="2294" spans="3:4" x14ac:dyDescent="0.3">
      <c r="C2294" s="26">
        <f t="shared" si="293"/>
        <v>0</v>
      </c>
      <c r="D2294" s="26"/>
    </row>
    <row r="2295" spans="3:4" x14ac:dyDescent="0.3">
      <c r="C2295" s="26">
        <f t="shared" si="293"/>
        <v>0</v>
      </c>
      <c r="D2295" s="26"/>
    </row>
    <row r="2296" spans="3:4" x14ac:dyDescent="0.3">
      <c r="C2296" s="26">
        <f t="shared" si="293"/>
        <v>0</v>
      </c>
      <c r="D2296" s="26"/>
    </row>
    <row r="2297" spans="3:4" x14ac:dyDescent="0.3">
      <c r="C2297" s="26">
        <f t="shared" si="293"/>
        <v>0</v>
      </c>
      <c r="D2297" s="26"/>
    </row>
    <row r="2298" spans="3:4" x14ac:dyDescent="0.3">
      <c r="C2298" s="26">
        <f t="shared" si="293"/>
        <v>0</v>
      </c>
      <c r="D2298" s="26"/>
    </row>
    <row r="2299" spans="3:4" x14ac:dyDescent="0.3">
      <c r="C2299" s="26">
        <f t="shared" si="293"/>
        <v>0</v>
      </c>
      <c r="D2299" s="26"/>
    </row>
    <row r="2300" spans="3:4" x14ac:dyDescent="0.3">
      <c r="C2300" s="26">
        <f t="shared" si="293"/>
        <v>0</v>
      </c>
      <c r="D2300" s="26"/>
    </row>
    <row r="2301" spans="3:4" x14ac:dyDescent="0.3">
      <c r="C2301" s="26">
        <f t="shared" si="293"/>
        <v>0</v>
      </c>
      <c r="D2301" s="26"/>
    </row>
    <row r="2302" spans="3:4" x14ac:dyDescent="0.3">
      <c r="C2302" s="26">
        <f t="shared" si="293"/>
        <v>0</v>
      </c>
      <c r="D2302" s="26"/>
    </row>
    <row r="2303" spans="3:4" x14ac:dyDescent="0.3">
      <c r="C2303" s="26">
        <f t="shared" si="293"/>
        <v>0</v>
      </c>
      <c r="D2303" s="26"/>
    </row>
    <row r="2304" spans="3:4" x14ac:dyDescent="0.3">
      <c r="C2304" s="26">
        <f t="shared" si="293"/>
        <v>0</v>
      </c>
      <c r="D2304" s="26"/>
    </row>
    <row r="2305" spans="3:4" x14ac:dyDescent="0.3">
      <c r="C2305" s="26">
        <f t="shared" si="293"/>
        <v>0</v>
      </c>
      <c r="D2305" s="26"/>
    </row>
    <row r="2306" spans="3:4" x14ac:dyDescent="0.3">
      <c r="C2306" s="26">
        <f t="shared" si="293"/>
        <v>0</v>
      </c>
      <c r="D2306" s="26"/>
    </row>
    <row r="2307" spans="3:4" x14ac:dyDescent="0.3">
      <c r="C2307" s="26">
        <f t="shared" si="293"/>
        <v>0</v>
      </c>
      <c r="D2307" s="26"/>
    </row>
    <row r="2308" spans="3:4" x14ac:dyDescent="0.3">
      <c r="C2308" s="26">
        <f t="shared" si="293"/>
        <v>0</v>
      </c>
      <c r="D2308" s="26"/>
    </row>
    <row r="2309" spans="3:4" x14ac:dyDescent="0.3">
      <c r="C2309" s="26">
        <f t="shared" si="293"/>
        <v>0</v>
      </c>
      <c r="D2309" s="26"/>
    </row>
    <row r="2310" spans="3:4" x14ac:dyDescent="0.3">
      <c r="C2310" s="26">
        <f t="shared" si="293"/>
        <v>0</v>
      </c>
      <c r="D2310" s="26"/>
    </row>
    <row r="2311" spans="3:4" x14ac:dyDescent="0.3">
      <c r="C2311" s="26">
        <f t="shared" si="293"/>
        <v>0</v>
      </c>
      <c r="D2311" s="26"/>
    </row>
    <row r="2312" spans="3:4" x14ac:dyDescent="0.3">
      <c r="C2312" s="26">
        <f t="shared" si="293"/>
        <v>0</v>
      </c>
      <c r="D2312" s="26"/>
    </row>
    <row r="2313" spans="3:4" x14ac:dyDescent="0.3">
      <c r="C2313" s="26">
        <f t="shared" si="293"/>
        <v>0</v>
      </c>
      <c r="D2313" s="26"/>
    </row>
    <row r="2314" spans="3:4" x14ac:dyDescent="0.3">
      <c r="C2314" s="26">
        <f t="shared" si="293"/>
        <v>0</v>
      </c>
      <c r="D2314" s="26"/>
    </row>
    <row r="2315" spans="3:4" x14ac:dyDescent="0.3">
      <c r="C2315" s="26">
        <f t="shared" si="293"/>
        <v>0</v>
      </c>
      <c r="D2315" s="26"/>
    </row>
    <row r="2316" spans="3:4" x14ac:dyDescent="0.3">
      <c r="C2316" s="26">
        <f t="shared" si="293"/>
        <v>0</v>
      </c>
      <c r="D2316" s="26"/>
    </row>
    <row r="2317" spans="3:4" x14ac:dyDescent="0.3">
      <c r="C2317" s="26">
        <f t="shared" si="293"/>
        <v>0</v>
      </c>
      <c r="D2317" s="26"/>
    </row>
    <row r="2318" spans="3:4" x14ac:dyDescent="0.3">
      <c r="C2318" s="26">
        <f t="shared" si="293"/>
        <v>0</v>
      </c>
      <c r="D2318" s="26"/>
    </row>
    <row r="2319" spans="3:4" x14ac:dyDescent="0.3">
      <c r="C2319" s="26">
        <f t="shared" si="293"/>
        <v>0</v>
      </c>
      <c r="D2319" s="26"/>
    </row>
    <row r="2320" spans="3:4" x14ac:dyDescent="0.3">
      <c r="C2320" s="26">
        <f t="shared" si="293"/>
        <v>0</v>
      </c>
      <c r="D2320" s="26"/>
    </row>
    <row r="2321" spans="3:4" x14ac:dyDescent="0.3">
      <c r="C2321" s="26">
        <f t="shared" ref="C2321:C2384" si="294">IF(LEN(B2321)&lt;12,B2321,LEFT(B2321,LEN(B2321)-1))</f>
        <v>0</v>
      </c>
      <c r="D2321" s="26"/>
    </row>
    <row r="2322" spans="3:4" x14ac:dyDescent="0.3">
      <c r="C2322" s="26">
        <f t="shared" si="294"/>
        <v>0</v>
      </c>
      <c r="D2322" s="26"/>
    </row>
    <row r="2323" spans="3:4" x14ac:dyDescent="0.3">
      <c r="C2323" s="26">
        <f t="shared" si="294"/>
        <v>0</v>
      </c>
      <c r="D2323" s="26"/>
    </row>
    <row r="2324" spans="3:4" x14ac:dyDescent="0.3">
      <c r="C2324" s="26">
        <f t="shared" si="294"/>
        <v>0</v>
      </c>
      <c r="D2324" s="26"/>
    </row>
    <row r="2325" spans="3:4" x14ac:dyDescent="0.3">
      <c r="C2325" s="26">
        <f t="shared" si="294"/>
        <v>0</v>
      </c>
      <c r="D2325" s="26"/>
    </row>
    <row r="2326" spans="3:4" x14ac:dyDescent="0.3">
      <c r="C2326" s="26">
        <f t="shared" si="294"/>
        <v>0</v>
      </c>
      <c r="D2326" s="26"/>
    </row>
    <row r="2327" spans="3:4" x14ac:dyDescent="0.3">
      <c r="C2327" s="26">
        <f t="shared" si="294"/>
        <v>0</v>
      </c>
      <c r="D2327" s="26"/>
    </row>
    <row r="2328" spans="3:4" x14ac:dyDescent="0.3">
      <c r="C2328" s="26">
        <f t="shared" si="294"/>
        <v>0</v>
      </c>
      <c r="D2328" s="26"/>
    </row>
    <row r="2329" spans="3:4" x14ac:dyDescent="0.3">
      <c r="C2329" s="26">
        <f t="shared" si="294"/>
        <v>0</v>
      </c>
      <c r="D2329" s="26"/>
    </row>
    <row r="2330" spans="3:4" x14ac:dyDescent="0.3">
      <c r="C2330" s="26">
        <f t="shared" si="294"/>
        <v>0</v>
      </c>
      <c r="D2330" s="26"/>
    </row>
    <row r="2331" spans="3:4" x14ac:dyDescent="0.3">
      <c r="C2331" s="26">
        <f t="shared" si="294"/>
        <v>0</v>
      </c>
      <c r="D2331" s="26"/>
    </row>
    <row r="2332" spans="3:4" x14ac:dyDescent="0.3">
      <c r="C2332" s="26">
        <f t="shared" si="294"/>
        <v>0</v>
      </c>
      <c r="D2332" s="26"/>
    </row>
    <row r="2333" spans="3:4" x14ac:dyDescent="0.3">
      <c r="C2333" s="26">
        <f t="shared" si="294"/>
        <v>0</v>
      </c>
      <c r="D2333" s="26"/>
    </row>
    <row r="2334" spans="3:4" x14ac:dyDescent="0.3">
      <c r="C2334" s="26">
        <f t="shared" si="294"/>
        <v>0</v>
      </c>
      <c r="D2334" s="26"/>
    </row>
    <row r="2335" spans="3:4" x14ac:dyDescent="0.3">
      <c r="C2335" s="26">
        <f t="shared" si="294"/>
        <v>0</v>
      </c>
      <c r="D2335" s="26"/>
    </row>
    <row r="2336" spans="3:4" x14ac:dyDescent="0.3">
      <c r="C2336" s="26">
        <f t="shared" si="294"/>
        <v>0</v>
      </c>
      <c r="D2336" s="26"/>
    </row>
    <row r="2337" spans="3:4" x14ac:dyDescent="0.3">
      <c r="C2337" s="26">
        <f t="shared" si="294"/>
        <v>0</v>
      </c>
      <c r="D2337" s="26"/>
    </row>
    <row r="2338" spans="3:4" x14ac:dyDescent="0.3">
      <c r="C2338" s="26">
        <f t="shared" si="294"/>
        <v>0</v>
      </c>
      <c r="D2338" s="26"/>
    </row>
    <row r="2339" spans="3:4" x14ac:dyDescent="0.3">
      <c r="C2339" s="26">
        <f t="shared" si="294"/>
        <v>0</v>
      </c>
      <c r="D2339" s="26"/>
    </row>
    <row r="2340" spans="3:4" x14ac:dyDescent="0.3">
      <c r="C2340" s="26">
        <f t="shared" si="294"/>
        <v>0</v>
      </c>
      <c r="D2340" s="26"/>
    </row>
    <row r="2341" spans="3:4" x14ac:dyDescent="0.3">
      <c r="C2341" s="26">
        <f t="shared" si="294"/>
        <v>0</v>
      </c>
      <c r="D2341" s="26"/>
    </row>
    <row r="2342" spans="3:4" x14ac:dyDescent="0.3">
      <c r="C2342" s="26">
        <f t="shared" si="294"/>
        <v>0</v>
      </c>
      <c r="D2342" s="26"/>
    </row>
    <row r="2343" spans="3:4" x14ac:dyDescent="0.3">
      <c r="C2343" s="26">
        <f t="shared" si="294"/>
        <v>0</v>
      </c>
      <c r="D2343" s="26"/>
    </row>
    <row r="2344" spans="3:4" x14ac:dyDescent="0.3">
      <c r="C2344" s="26">
        <f t="shared" si="294"/>
        <v>0</v>
      </c>
      <c r="D2344" s="26"/>
    </row>
    <row r="2345" spans="3:4" x14ac:dyDescent="0.3">
      <c r="C2345" s="26">
        <f t="shared" si="294"/>
        <v>0</v>
      </c>
      <c r="D2345" s="26"/>
    </row>
    <row r="2346" spans="3:4" x14ac:dyDescent="0.3">
      <c r="C2346" s="26">
        <f t="shared" si="294"/>
        <v>0</v>
      </c>
      <c r="D2346" s="26"/>
    </row>
    <row r="2347" spans="3:4" x14ac:dyDescent="0.3">
      <c r="C2347" s="26">
        <f t="shared" si="294"/>
        <v>0</v>
      </c>
      <c r="D2347" s="26"/>
    </row>
    <row r="2348" spans="3:4" x14ac:dyDescent="0.3">
      <c r="C2348" s="26">
        <f t="shared" si="294"/>
        <v>0</v>
      </c>
      <c r="D2348" s="26"/>
    </row>
    <row r="2349" spans="3:4" x14ac:dyDescent="0.3">
      <c r="C2349" s="26">
        <f t="shared" si="294"/>
        <v>0</v>
      </c>
      <c r="D2349" s="26"/>
    </row>
    <row r="2350" spans="3:4" x14ac:dyDescent="0.3">
      <c r="C2350" s="26">
        <f t="shared" si="294"/>
        <v>0</v>
      </c>
      <c r="D2350" s="26"/>
    </row>
    <row r="2351" spans="3:4" x14ac:dyDescent="0.3">
      <c r="C2351" s="26">
        <f t="shared" si="294"/>
        <v>0</v>
      </c>
      <c r="D2351" s="26"/>
    </row>
    <row r="2352" spans="3:4" x14ac:dyDescent="0.3">
      <c r="C2352" s="26">
        <f t="shared" si="294"/>
        <v>0</v>
      </c>
      <c r="D2352" s="26"/>
    </row>
    <row r="2353" spans="3:4" x14ac:dyDescent="0.3">
      <c r="C2353" s="26">
        <f t="shared" si="294"/>
        <v>0</v>
      </c>
      <c r="D2353" s="26"/>
    </row>
    <row r="2354" spans="3:4" x14ac:dyDescent="0.3">
      <c r="C2354" s="26">
        <f t="shared" si="294"/>
        <v>0</v>
      </c>
      <c r="D2354" s="26"/>
    </row>
    <row r="2355" spans="3:4" x14ac:dyDescent="0.3">
      <c r="C2355" s="26">
        <f t="shared" si="294"/>
        <v>0</v>
      </c>
      <c r="D2355" s="26"/>
    </row>
    <row r="2356" spans="3:4" x14ac:dyDescent="0.3">
      <c r="C2356" s="26">
        <f t="shared" si="294"/>
        <v>0</v>
      </c>
      <c r="D2356" s="26"/>
    </row>
    <row r="2357" spans="3:4" x14ac:dyDescent="0.3">
      <c r="C2357" s="26">
        <f t="shared" si="294"/>
        <v>0</v>
      </c>
      <c r="D2357" s="26"/>
    </row>
    <row r="2358" spans="3:4" x14ac:dyDescent="0.3">
      <c r="C2358" s="26">
        <f t="shared" si="294"/>
        <v>0</v>
      </c>
      <c r="D2358" s="26"/>
    </row>
    <row r="2359" spans="3:4" x14ac:dyDescent="0.3">
      <c r="C2359" s="26">
        <f t="shared" si="294"/>
        <v>0</v>
      </c>
      <c r="D2359" s="26"/>
    </row>
    <row r="2360" spans="3:4" x14ac:dyDescent="0.3">
      <c r="C2360" s="26">
        <f t="shared" si="294"/>
        <v>0</v>
      </c>
      <c r="D2360" s="26"/>
    </row>
    <row r="2361" spans="3:4" x14ac:dyDescent="0.3">
      <c r="C2361" s="26">
        <f t="shared" si="294"/>
        <v>0</v>
      </c>
      <c r="D2361" s="26"/>
    </row>
    <row r="2362" spans="3:4" x14ac:dyDescent="0.3">
      <c r="C2362" s="26">
        <f t="shared" si="294"/>
        <v>0</v>
      </c>
      <c r="D2362" s="26"/>
    </row>
    <row r="2363" spans="3:4" x14ac:dyDescent="0.3">
      <c r="C2363" s="26">
        <f t="shared" si="294"/>
        <v>0</v>
      </c>
      <c r="D2363" s="26"/>
    </row>
    <row r="2364" spans="3:4" x14ac:dyDescent="0.3">
      <c r="C2364" s="26">
        <f t="shared" si="294"/>
        <v>0</v>
      </c>
      <c r="D2364" s="26"/>
    </row>
    <row r="2365" spans="3:4" x14ac:dyDescent="0.3">
      <c r="C2365" s="26">
        <f t="shared" si="294"/>
        <v>0</v>
      </c>
      <c r="D2365" s="26"/>
    </row>
    <row r="2366" spans="3:4" x14ac:dyDescent="0.3">
      <c r="C2366" s="26">
        <f t="shared" si="294"/>
        <v>0</v>
      </c>
      <c r="D2366" s="26"/>
    </row>
    <row r="2367" spans="3:4" x14ac:dyDescent="0.3">
      <c r="C2367" s="26">
        <f t="shared" si="294"/>
        <v>0</v>
      </c>
      <c r="D2367" s="26"/>
    </row>
    <row r="2368" spans="3:4" x14ac:dyDescent="0.3">
      <c r="C2368" s="26">
        <f t="shared" si="294"/>
        <v>0</v>
      </c>
      <c r="D2368" s="26"/>
    </row>
    <row r="2369" spans="3:4" x14ac:dyDescent="0.3">
      <c r="C2369" s="26">
        <f t="shared" si="294"/>
        <v>0</v>
      </c>
      <c r="D2369" s="26"/>
    </row>
    <row r="2370" spans="3:4" x14ac:dyDescent="0.3">
      <c r="C2370" s="26">
        <f t="shared" si="294"/>
        <v>0</v>
      </c>
      <c r="D2370" s="26"/>
    </row>
    <row r="2371" spans="3:4" x14ac:dyDescent="0.3">
      <c r="C2371" s="26">
        <f t="shared" si="294"/>
        <v>0</v>
      </c>
      <c r="D2371" s="26"/>
    </row>
    <row r="2372" spans="3:4" x14ac:dyDescent="0.3">
      <c r="C2372" s="26">
        <f t="shared" si="294"/>
        <v>0</v>
      </c>
      <c r="D2372" s="26"/>
    </row>
    <row r="2373" spans="3:4" x14ac:dyDescent="0.3">
      <c r="C2373" s="26">
        <f t="shared" si="294"/>
        <v>0</v>
      </c>
      <c r="D2373" s="26"/>
    </row>
    <row r="2374" spans="3:4" x14ac:dyDescent="0.3">
      <c r="C2374" s="26">
        <f t="shared" si="294"/>
        <v>0</v>
      </c>
      <c r="D2374" s="26"/>
    </row>
    <row r="2375" spans="3:4" x14ac:dyDescent="0.3">
      <c r="C2375" s="26">
        <f t="shared" si="294"/>
        <v>0</v>
      </c>
      <c r="D2375" s="26"/>
    </row>
    <row r="2376" spans="3:4" x14ac:dyDescent="0.3">
      <c r="C2376" s="26">
        <f t="shared" si="294"/>
        <v>0</v>
      </c>
      <c r="D2376" s="26"/>
    </row>
    <row r="2377" spans="3:4" x14ac:dyDescent="0.3">
      <c r="C2377" s="26">
        <f t="shared" si="294"/>
        <v>0</v>
      </c>
      <c r="D2377" s="26"/>
    </row>
    <row r="2378" spans="3:4" x14ac:dyDescent="0.3">
      <c r="C2378" s="26">
        <f t="shared" si="294"/>
        <v>0</v>
      </c>
      <c r="D2378" s="26"/>
    </row>
    <row r="2379" spans="3:4" x14ac:dyDescent="0.3">
      <c r="C2379" s="26">
        <f t="shared" si="294"/>
        <v>0</v>
      </c>
      <c r="D2379" s="26"/>
    </row>
    <row r="2380" spans="3:4" x14ac:dyDescent="0.3">
      <c r="C2380" s="26">
        <f t="shared" si="294"/>
        <v>0</v>
      </c>
      <c r="D2380" s="26"/>
    </row>
    <row r="2381" spans="3:4" x14ac:dyDescent="0.3">
      <c r="C2381" s="26">
        <f t="shared" si="294"/>
        <v>0</v>
      </c>
      <c r="D2381" s="26"/>
    </row>
    <row r="2382" spans="3:4" x14ac:dyDescent="0.3">
      <c r="C2382" s="26">
        <f t="shared" si="294"/>
        <v>0</v>
      </c>
      <c r="D2382" s="26"/>
    </row>
    <row r="2383" spans="3:4" x14ac:dyDescent="0.3">
      <c r="C2383" s="26">
        <f t="shared" si="294"/>
        <v>0</v>
      </c>
      <c r="D2383" s="26"/>
    </row>
    <row r="2384" spans="3:4" x14ac:dyDescent="0.3">
      <c r="C2384" s="26">
        <f t="shared" si="294"/>
        <v>0</v>
      </c>
      <c r="D2384" s="26"/>
    </row>
    <row r="2385" spans="3:4" x14ac:dyDescent="0.3">
      <c r="C2385" s="26">
        <f t="shared" ref="C2385:C2448" si="295">IF(LEN(B2385)&lt;12,B2385,LEFT(B2385,LEN(B2385)-1))</f>
        <v>0</v>
      </c>
      <c r="D2385" s="26"/>
    </row>
    <row r="2386" spans="3:4" x14ac:dyDescent="0.3">
      <c r="C2386" s="26">
        <f t="shared" si="295"/>
        <v>0</v>
      </c>
      <c r="D2386" s="26"/>
    </row>
    <row r="2387" spans="3:4" x14ac:dyDescent="0.3">
      <c r="C2387" s="26">
        <f t="shared" si="295"/>
        <v>0</v>
      </c>
      <c r="D2387" s="26"/>
    </row>
    <row r="2388" spans="3:4" x14ac:dyDescent="0.3">
      <c r="C2388" s="26">
        <f t="shared" si="295"/>
        <v>0</v>
      </c>
      <c r="D2388" s="26"/>
    </row>
    <row r="2389" spans="3:4" x14ac:dyDescent="0.3">
      <c r="C2389" s="26">
        <f t="shared" si="295"/>
        <v>0</v>
      </c>
      <c r="D2389" s="26"/>
    </row>
    <row r="2390" spans="3:4" x14ac:dyDescent="0.3">
      <c r="C2390" s="26">
        <f t="shared" si="295"/>
        <v>0</v>
      </c>
      <c r="D2390" s="26"/>
    </row>
    <row r="2391" spans="3:4" x14ac:dyDescent="0.3">
      <c r="C2391" s="26">
        <f t="shared" si="295"/>
        <v>0</v>
      </c>
      <c r="D2391" s="26"/>
    </row>
    <row r="2392" spans="3:4" x14ac:dyDescent="0.3">
      <c r="C2392" s="26">
        <f t="shared" si="295"/>
        <v>0</v>
      </c>
      <c r="D2392" s="26"/>
    </row>
    <row r="2393" spans="3:4" x14ac:dyDescent="0.3">
      <c r="C2393" s="26">
        <f t="shared" si="295"/>
        <v>0</v>
      </c>
      <c r="D2393" s="26"/>
    </row>
    <row r="2394" spans="3:4" x14ac:dyDescent="0.3">
      <c r="C2394" s="26">
        <f t="shared" si="295"/>
        <v>0</v>
      </c>
      <c r="D2394" s="26"/>
    </row>
    <row r="2395" spans="3:4" x14ac:dyDescent="0.3">
      <c r="C2395" s="26">
        <f t="shared" si="295"/>
        <v>0</v>
      </c>
      <c r="D2395" s="26"/>
    </row>
    <row r="2396" spans="3:4" x14ac:dyDescent="0.3">
      <c r="C2396" s="26">
        <f t="shared" si="295"/>
        <v>0</v>
      </c>
      <c r="D2396" s="26"/>
    </row>
    <row r="2397" spans="3:4" x14ac:dyDescent="0.3">
      <c r="C2397" s="26">
        <f t="shared" si="295"/>
        <v>0</v>
      </c>
      <c r="D2397" s="26"/>
    </row>
    <row r="2398" spans="3:4" x14ac:dyDescent="0.3">
      <c r="C2398" s="26">
        <f t="shared" si="295"/>
        <v>0</v>
      </c>
      <c r="D2398" s="26"/>
    </row>
    <row r="2399" spans="3:4" x14ac:dyDescent="0.3">
      <c r="C2399" s="26">
        <f t="shared" si="295"/>
        <v>0</v>
      </c>
      <c r="D2399" s="26"/>
    </row>
    <row r="2400" spans="3:4" x14ac:dyDescent="0.3">
      <c r="C2400" s="26">
        <f t="shared" si="295"/>
        <v>0</v>
      </c>
      <c r="D2400" s="26"/>
    </row>
    <row r="2401" spans="3:4" x14ac:dyDescent="0.3">
      <c r="C2401" s="26">
        <f t="shared" si="295"/>
        <v>0</v>
      </c>
      <c r="D2401" s="26"/>
    </row>
    <row r="2402" spans="3:4" x14ac:dyDescent="0.3">
      <c r="C2402" s="26">
        <f t="shared" si="295"/>
        <v>0</v>
      </c>
      <c r="D2402" s="26"/>
    </row>
    <row r="2403" spans="3:4" x14ac:dyDescent="0.3">
      <c r="C2403" s="26">
        <f t="shared" si="295"/>
        <v>0</v>
      </c>
      <c r="D2403" s="26"/>
    </row>
    <row r="2404" spans="3:4" x14ac:dyDescent="0.3">
      <c r="C2404" s="26">
        <f t="shared" si="295"/>
        <v>0</v>
      </c>
      <c r="D2404" s="26"/>
    </row>
    <row r="2405" spans="3:4" x14ac:dyDescent="0.3">
      <c r="C2405" s="26">
        <f t="shared" si="295"/>
        <v>0</v>
      </c>
      <c r="D2405" s="26"/>
    </row>
    <row r="2406" spans="3:4" x14ac:dyDescent="0.3">
      <c r="C2406" s="26">
        <f t="shared" si="295"/>
        <v>0</v>
      </c>
      <c r="D2406" s="26"/>
    </row>
    <row r="2407" spans="3:4" x14ac:dyDescent="0.3">
      <c r="C2407" s="26">
        <f t="shared" si="295"/>
        <v>0</v>
      </c>
      <c r="D2407" s="26"/>
    </row>
    <row r="2408" spans="3:4" x14ac:dyDescent="0.3">
      <c r="C2408" s="26">
        <f t="shared" si="295"/>
        <v>0</v>
      </c>
      <c r="D2408" s="26"/>
    </row>
    <row r="2409" spans="3:4" x14ac:dyDescent="0.3">
      <c r="C2409" s="26">
        <f t="shared" si="295"/>
        <v>0</v>
      </c>
      <c r="D2409" s="26"/>
    </row>
    <row r="2410" spans="3:4" x14ac:dyDescent="0.3">
      <c r="C2410" s="26">
        <f t="shared" si="295"/>
        <v>0</v>
      </c>
      <c r="D2410" s="26"/>
    </row>
    <row r="2411" spans="3:4" x14ac:dyDescent="0.3">
      <c r="C2411" s="26">
        <f t="shared" si="295"/>
        <v>0</v>
      </c>
      <c r="D2411" s="26"/>
    </row>
    <row r="2412" spans="3:4" x14ac:dyDescent="0.3">
      <c r="C2412" s="26">
        <f t="shared" si="295"/>
        <v>0</v>
      </c>
      <c r="D2412" s="26"/>
    </row>
    <row r="2413" spans="3:4" x14ac:dyDescent="0.3">
      <c r="C2413" s="26">
        <f t="shared" si="295"/>
        <v>0</v>
      </c>
      <c r="D2413" s="26"/>
    </row>
    <row r="2414" spans="3:4" x14ac:dyDescent="0.3">
      <c r="C2414" s="26">
        <f t="shared" si="295"/>
        <v>0</v>
      </c>
      <c r="D2414" s="26"/>
    </row>
    <row r="2415" spans="3:4" x14ac:dyDescent="0.3">
      <c r="C2415" s="26">
        <f t="shared" si="295"/>
        <v>0</v>
      </c>
      <c r="D2415" s="26"/>
    </row>
    <row r="2416" spans="3:4" x14ac:dyDescent="0.3">
      <c r="C2416" s="26">
        <f t="shared" si="295"/>
        <v>0</v>
      </c>
      <c r="D2416" s="26"/>
    </row>
    <row r="2417" spans="3:4" x14ac:dyDescent="0.3">
      <c r="C2417" s="26">
        <f t="shared" si="295"/>
        <v>0</v>
      </c>
      <c r="D2417" s="26"/>
    </row>
    <row r="2418" spans="3:4" x14ac:dyDescent="0.3">
      <c r="C2418" s="26">
        <f t="shared" si="295"/>
        <v>0</v>
      </c>
      <c r="D2418" s="26"/>
    </row>
    <row r="2419" spans="3:4" x14ac:dyDescent="0.3">
      <c r="C2419" s="26">
        <f t="shared" si="295"/>
        <v>0</v>
      </c>
      <c r="D2419" s="26"/>
    </row>
    <row r="2420" spans="3:4" x14ac:dyDescent="0.3">
      <c r="C2420" s="26">
        <f t="shared" si="295"/>
        <v>0</v>
      </c>
      <c r="D2420" s="26"/>
    </row>
    <row r="2421" spans="3:4" x14ac:dyDescent="0.3">
      <c r="C2421" s="26">
        <f t="shared" si="295"/>
        <v>0</v>
      </c>
      <c r="D2421" s="26"/>
    </row>
    <row r="2422" spans="3:4" x14ac:dyDescent="0.3">
      <c r="C2422" s="26">
        <f t="shared" si="295"/>
        <v>0</v>
      </c>
      <c r="D2422" s="26"/>
    </row>
    <row r="2423" spans="3:4" x14ac:dyDescent="0.3">
      <c r="C2423" s="26">
        <f t="shared" si="295"/>
        <v>0</v>
      </c>
      <c r="D2423" s="26"/>
    </row>
    <row r="2424" spans="3:4" x14ac:dyDescent="0.3">
      <c r="C2424" s="26">
        <f t="shared" si="295"/>
        <v>0</v>
      </c>
      <c r="D2424" s="26"/>
    </row>
    <row r="2425" spans="3:4" x14ac:dyDescent="0.3">
      <c r="C2425" s="26">
        <f t="shared" si="295"/>
        <v>0</v>
      </c>
      <c r="D2425" s="26"/>
    </row>
    <row r="2426" spans="3:4" x14ac:dyDescent="0.3">
      <c r="C2426" s="26">
        <f t="shared" si="295"/>
        <v>0</v>
      </c>
      <c r="D2426" s="26"/>
    </row>
    <row r="2427" spans="3:4" x14ac:dyDescent="0.3">
      <c r="C2427" s="26">
        <f t="shared" si="295"/>
        <v>0</v>
      </c>
      <c r="D2427" s="26"/>
    </row>
    <row r="2428" spans="3:4" x14ac:dyDescent="0.3">
      <c r="C2428" s="26">
        <f t="shared" si="295"/>
        <v>0</v>
      </c>
      <c r="D2428" s="26"/>
    </row>
    <row r="2429" spans="3:4" x14ac:dyDescent="0.3">
      <c r="C2429" s="26">
        <f t="shared" si="295"/>
        <v>0</v>
      </c>
      <c r="D2429" s="26"/>
    </row>
    <row r="2430" spans="3:4" x14ac:dyDescent="0.3">
      <c r="C2430" s="26">
        <f t="shared" si="295"/>
        <v>0</v>
      </c>
      <c r="D2430" s="26"/>
    </row>
    <row r="2431" spans="3:4" x14ac:dyDescent="0.3">
      <c r="C2431" s="26">
        <f t="shared" si="295"/>
        <v>0</v>
      </c>
      <c r="D2431" s="26"/>
    </row>
    <row r="2432" spans="3:4" x14ac:dyDescent="0.3">
      <c r="C2432" s="26">
        <f t="shared" si="295"/>
        <v>0</v>
      </c>
      <c r="D2432" s="26"/>
    </row>
    <row r="2433" spans="3:4" x14ac:dyDescent="0.3">
      <c r="C2433" s="26">
        <f t="shared" si="295"/>
        <v>0</v>
      </c>
      <c r="D2433" s="26"/>
    </row>
    <row r="2434" spans="3:4" x14ac:dyDescent="0.3">
      <c r="C2434" s="26">
        <f t="shared" si="295"/>
        <v>0</v>
      </c>
      <c r="D2434" s="26"/>
    </row>
    <row r="2435" spans="3:4" x14ac:dyDescent="0.3">
      <c r="C2435" s="26">
        <f t="shared" si="295"/>
        <v>0</v>
      </c>
      <c r="D2435" s="26"/>
    </row>
    <row r="2436" spans="3:4" x14ac:dyDescent="0.3">
      <c r="C2436" s="26">
        <f t="shared" si="295"/>
        <v>0</v>
      </c>
      <c r="D2436" s="26"/>
    </row>
    <row r="2437" spans="3:4" x14ac:dyDescent="0.3">
      <c r="C2437" s="26">
        <f t="shared" si="295"/>
        <v>0</v>
      </c>
      <c r="D2437" s="26"/>
    </row>
    <row r="2438" spans="3:4" x14ac:dyDescent="0.3">
      <c r="C2438" s="26">
        <f t="shared" si="295"/>
        <v>0</v>
      </c>
      <c r="D2438" s="26"/>
    </row>
    <row r="2439" spans="3:4" x14ac:dyDescent="0.3">
      <c r="C2439" s="26">
        <f t="shared" si="295"/>
        <v>0</v>
      </c>
      <c r="D2439" s="26"/>
    </row>
    <row r="2440" spans="3:4" x14ac:dyDescent="0.3">
      <c r="C2440" s="26">
        <f t="shared" si="295"/>
        <v>0</v>
      </c>
      <c r="D2440" s="26"/>
    </row>
    <row r="2441" spans="3:4" x14ac:dyDescent="0.3">
      <c r="C2441" s="26">
        <f t="shared" si="295"/>
        <v>0</v>
      </c>
      <c r="D2441" s="26"/>
    </row>
    <row r="2442" spans="3:4" x14ac:dyDescent="0.3">
      <c r="C2442" s="26">
        <f t="shared" si="295"/>
        <v>0</v>
      </c>
      <c r="D2442" s="26"/>
    </row>
    <row r="2443" spans="3:4" x14ac:dyDescent="0.3">
      <c r="C2443" s="26">
        <f t="shared" si="295"/>
        <v>0</v>
      </c>
      <c r="D2443" s="26"/>
    </row>
    <row r="2444" spans="3:4" x14ac:dyDescent="0.3">
      <c r="C2444" s="26">
        <f t="shared" si="295"/>
        <v>0</v>
      </c>
      <c r="D2444" s="26"/>
    </row>
    <row r="2445" spans="3:4" x14ac:dyDescent="0.3">
      <c r="C2445" s="26">
        <f t="shared" si="295"/>
        <v>0</v>
      </c>
      <c r="D2445" s="26"/>
    </row>
    <row r="2446" spans="3:4" x14ac:dyDescent="0.3">
      <c r="C2446" s="26">
        <f t="shared" si="295"/>
        <v>0</v>
      </c>
      <c r="D2446" s="26"/>
    </row>
    <row r="2447" spans="3:4" x14ac:dyDescent="0.3">
      <c r="C2447" s="26">
        <f t="shared" si="295"/>
        <v>0</v>
      </c>
      <c r="D2447" s="26"/>
    </row>
    <row r="2448" spans="3:4" x14ac:dyDescent="0.3">
      <c r="C2448" s="26">
        <f t="shared" si="295"/>
        <v>0</v>
      </c>
      <c r="D2448" s="26"/>
    </row>
    <row r="2449" spans="3:4" x14ac:dyDescent="0.3">
      <c r="C2449" s="26">
        <f t="shared" ref="C2449:C2512" si="296">IF(LEN(B2449)&lt;12,B2449,LEFT(B2449,LEN(B2449)-1))</f>
        <v>0</v>
      </c>
      <c r="D2449" s="26"/>
    </row>
    <row r="2450" spans="3:4" x14ac:dyDescent="0.3">
      <c r="C2450" s="26">
        <f t="shared" si="296"/>
        <v>0</v>
      </c>
      <c r="D2450" s="26"/>
    </row>
    <row r="2451" spans="3:4" x14ac:dyDescent="0.3">
      <c r="C2451" s="26">
        <f t="shared" si="296"/>
        <v>0</v>
      </c>
      <c r="D2451" s="26"/>
    </row>
    <row r="2452" spans="3:4" x14ac:dyDescent="0.3">
      <c r="C2452" s="26">
        <f t="shared" si="296"/>
        <v>0</v>
      </c>
      <c r="D2452" s="26"/>
    </row>
    <row r="2453" spans="3:4" x14ac:dyDescent="0.3">
      <c r="C2453" s="26">
        <f t="shared" si="296"/>
        <v>0</v>
      </c>
      <c r="D2453" s="26"/>
    </row>
    <row r="2454" spans="3:4" x14ac:dyDescent="0.3">
      <c r="C2454" s="26">
        <f t="shared" si="296"/>
        <v>0</v>
      </c>
      <c r="D2454" s="26"/>
    </row>
    <row r="2455" spans="3:4" x14ac:dyDescent="0.3">
      <c r="C2455" s="26">
        <f t="shared" si="296"/>
        <v>0</v>
      </c>
      <c r="D2455" s="26"/>
    </row>
    <row r="2456" spans="3:4" x14ac:dyDescent="0.3">
      <c r="C2456" s="26">
        <f t="shared" si="296"/>
        <v>0</v>
      </c>
      <c r="D2456" s="26"/>
    </row>
    <row r="2457" spans="3:4" x14ac:dyDescent="0.3">
      <c r="C2457" s="26">
        <f t="shared" si="296"/>
        <v>0</v>
      </c>
      <c r="D2457" s="26"/>
    </row>
    <row r="2458" spans="3:4" x14ac:dyDescent="0.3">
      <c r="C2458" s="26">
        <f t="shared" si="296"/>
        <v>0</v>
      </c>
      <c r="D2458" s="26"/>
    </row>
    <row r="2459" spans="3:4" x14ac:dyDescent="0.3">
      <c r="C2459" s="26">
        <f t="shared" si="296"/>
        <v>0</v>
      </c>
      <c r="D2459" s="26"/>
    </row>
    <row r="2460" spans="3:4" x14ac:dyDescent="0.3">
      <c r="C2460" s="26">
        <f t="shared" si="296"/>
        <v>0</v>
      </c>
      <c r="D2460" s="26"/>
    </row>
    <row r="2461" spans="3:4" x14ac:dyDescent="0.3">
      <c r="C2461" s="26">
        <f t="shared" si="296"/>
        <v>0</v>
      </c>
      <c r="D2461" s="26"/>
    </row>
    <row r="2462" spans="3:4" x14ac:dyDescent="0.3">
      <c r="C2462" s="26">
        <f t="shared" si="296"/>
        <v>0</v>
      </c>
      <c r="D2462" s="26"/>
    </row>
    <row r="2463" spans="3:4" x14ac:dyDescent="0.3">
      <c r="C2463" s="26">
        <f t="shared" si="296"/>
        <v>0</v>
      </c>
      <c r="D2463" s="26"/>
    </row>
    <row r="2464" spans="3:4" x14ac:dyDescent="0.3">
      <c r="C2464" s="26">
        <f t="shared" si="296"/>
        <v>0</v>
      </c>
      <c r="D2464" s="26"/>
    </row>
    <row r="2465" spans="3:4" x14ac:dyDescent="0.3">
      <c r="C2465" s="26">
        <f t="shared" si="296"/>
        <v>0</v>
      </c>
      <c r="D2465" s="26"/>
    </row>
    <row r="2466" spans="3:4" x14ac:dyDescent="0.3">
      <c r="C2466" s="26">
        <f t="shared" si="296"/>
        <v>0</v>
      </c>
      <c r="D2466" s="26"/>
    </row>
    <row r="2467" spans="3:4" x14ac:dyDescent="0.3">
      <c r="C2467" s="26">
        <f t="shared" si="296"/>
        <v>0</v>
      </c>
      <c r="D2467" s="26"/>
    </row>
    <row r="2468" spans="3:4" x14ac:dyDescent="0.3">
      <c r="C2468" s="26">
        <f t="shared" si="296"/>
        <v>0</v>
      </c>
      <c r="D2468" s="26"/>
    </row>
    <row r="2469" spans="3:4" x14ac:dyDescent="0.3">
      <c r="C2469" s="26">
        <f t="shared" si="296"/>
        <v>0</v>
      </c>
      <c r="D2469" s="26"/>
    </row>
    <row r="2470" spans="3:4" x14ac:dyDescent="0.3">
      <c r="C2470" s="26">
        <f t="shared" si="296"/>
        <v>0</v>
      </c>
      <c r="D2470" s="26"/>
    </row>
    <row r="2471" spans="3:4" x14ac:dyDescent="0.3">
      <c r="C2471" s="26">
        <f t="shared" si="296"/>
        <v>0</v>
      </c>
      <c r="D2471" s="26"/>
    </row>
    <row r="2472" spans="3:4" x14ac:dyDescent="0.3">
      <c r="C2472" s="26">
        <f t="shared" si="296"/>
        <v>0</v>
      </c>
      <c r="D2472" s="26"/>
    </row>
    <row r="2473" spans="3:4" x14ac:dyDescent="0.3">
      <c r="C2473" s="26">
        <f t="shared" si="296"/>
        <v>0</v>
      </c>
      <c r="D2473" s="26"/>
    </row>
    <row r="2474" spans="3:4" x14ac:dyDescent="0.3">
      <c r="C2474" s="26">
        <f t="shared" si="296"/>
        <v>0</v>
      </c>
      <c r="D2474" s="26"/>
    </row>
    <row r="2475" spans="3:4" x14ac:dyDescent="0.3">
      <c r="C2475" s="26">
        <f t="shared" si="296"/>
        <v>0</v>
      </c>
      <c r="D2475" s="26"/>
    </row>
    <row r="2476" spans="3:4" x14ac:dyDescent="0.3">
      <c r="C2476" s="26">
        <f t="shared" si="296"/>
        <v>0</v>
      </c>
      <c r="D2476" s="26"/>
    </row>
    <row r="2477" spans="3:4" x14ac:dyDescent="0.3">
      <c r="C2477" s="26">
        <f t="shared" si="296"/>
        <v>0</v>
      </c>
      <c r="D2477" s="26"/>
    </row>
    <row r="2478" spans="3:4" x14ac:dyDescent="0.3">
      <c r="C2478" s="26">
        <f t="shared" si="296"/>
        <v>0</v>
      </c>
      <c r="D2478" s="26"/>
    </row>
    <row r="2479" spans="3:4" x14ac:dyDescent="0.3">
      <c r="C2479" s="26">
        <f t="shared" si="296"/>
        <v>0</v>
      </c>
      <c r="D2479" s="26"/>
    </row>
    <row r="2480" spans="3:4" x14ac:dyDescent="0.3">
      <c r="C2480" s="26">
        <f t="shared" si="296"/>
        <v>0</v>
      </c>
      <c r="D2480" s="26"/>
    </row>
    <row r="2481" spans="3:4" x14ac:dyDescent="0.3">
      <c r="C2481" s="26">
        <f t="shared" si="296"/>
        <v>0</v>
      </c>
      <c r="D2481" s="26"/>
    </row>
    <row r="2482" spans="3:4" x14ac:dyDescent="0.3">
      <c r="C2482" s="26">
        <f t="shared" si="296"/>
        <v>0</v>
      </c>
      <c r="D2482" s="26"/>
    </row>
    <row r="2483" spans="3:4" x14ac:dyDescent="0.3">
      <c r="C2483" s="26">
        <f t="shared" si="296"/>
        <v>0</v>
      </c>
      <c r="D2483" s="26"/>
    </row>
    <row r="2484" spans="3:4" x14ac:dyDescent="0.3">
      <c r="C2484" s="26">
        <f t="shared" si="296"/>
        <v>0</v>
      </c>
      <c r="D2484" s="26"/>
    </row>
    <row r="2485" spans="3:4" x14ac:dyDescent="0.3">
      <c r="C2485" s="26">
        <f t="shared" si="296"/>
        <v>0</v>
      </c>
      <c r="D2485" s="26"/>
    </row>
    <row r="2486" spans="3:4" x14ac:dyDescent="0.3">
      <c r="C2486" s="26">
        <f t="shared" si="296"/>
        <v>0</v>
      </c>
      <c r="D2486" s="26"/>
    </row>
    <row r="2487" spans="3:4" x14ac:dyDescent="0.3">
      <c r="C2487" s="26">
        <f t="shared" si="296"/>
        <v>0</v>
      </c>
      <c r="D2487" s="26"/>
    </row>
    <row r="2488" spans="3:4" x14ac:dyDescent="0.3">
      <c r="C2488" s="26">
        <f t="shared" si="296"/>
        <v>0</v>
      </c>
      <c r="D2488" s="26"/>
    </row>
    <row r="2489" spans="3:4" x14ac:dyDescent="0.3">
      <c r="C2489" s="26">
        <f t="shared" si="296"/>
        <v>0</v>
      </c>
      <c r="D2489" s="26"/>
    </row>
    <row r="2490" spans="3:4" x14ac:dyDescent="0.3">
      <c r="C2490" s="26">
        <f t="shared" si="296"/>
        <v>0</v>
      </c>
      <c r="D2490" s="26"/>
    </row>
    <row r="2491" spans="3:4" x14ac:dyDescent="0.3">
      <c r="C2491" s="26">
        <f t="shared" si="296"/>
        <v>0</v>
      </c>
      <c r="D2491" s="26"/>
    </row>
    <row r="2492" spans="3:4" x14ac:dyDescent="0.3">
      <c r="C2492" s="26">
        <f t="shared" si="296"/>
        <v>0</v>
      </c>
      <c r="D2492" s="26"/>
    </row>
    <row r="2493" spans="3:4" x14ac:dyDescent="0.3">
      <c r="C2493" s="26">
        <f t="shared" si="296"/>
        <v>0</v>
      </c>
      <c r="D2493" s="26"/>
    </row>
    <row r="2494" spans="3:4" x14ac:dyDescent="0.3">
      <c r="C2494" s="26">
        <f t="shared" si="296"/>
        <v>0</v>
      </c>
      <c r="D2494" s="26"/>
    </row>
    <row r="2495" spans="3:4" x14ac:dyDescent="0.3">
      <c r="C2495" s="26">
        <f t="shared" si="296"/>
        <v>0</v>
      </c>
      <c r="D2495" s="26"/>
    </row>
    <row r="2496" spans="3:4" x14ac:dyDescent="0.3">
      <c r="C2496" s="26">
        <f t="shared" si="296"/>
        <v>0</v>
      </c>
      <c r="D2496" s="26"/>
    </row>
    <row r="2497" spans="3:4" x14ac:dyDescent="0.3">
      <c r="C2497" s="26">
        <f t="shared" si="296"/>
        <v>0</v>
      </c>
      <c r="D2497" s="26"/>
    </row>
    <row r="2498" spans="3:4" x14ac:dyDescent="0.3">
      <c r="C2498" s="26">
        <f t="shared" si="296"/>
        <v>0</v>
      </c>
      <c r="D2498" s="26"/>
    </row>
    <row r="2499" spans="3:4" x14ac:dyDescent="0.3">
      <c r="C2499" s="26">
        <f t="shared" si="296"/>
        <v>0</v>
      </c>
      <c r="D2499" s="26"/>
    </row>
    <row r="2500" spans="3:4" x14ac:dyDescent="0.3">
      <c r="C2500" s="26">
        <f t="shared" si="296"/>
        <v>0</v>
      </c>
      <c r="D2500" s="26"/>
    </row>
    <row r="2501" spans="3:4" x14ac:dyDescent="0.3">
      <c r="C2501" s="26">
        <f t="shared" si="296"/>
        <v>0</v>
      </c>
      <c r="D2501" s="26"/>
    </row>
    <row r="2502" spans="3:4" x14ac:dyDescent="0.3">
      <c r="C2502" s="26">
        <f t="shared" si="296"/>
        <v>0</v>
      </c>
      <c r="D2502" s="26"/>
    </row>
    <row r="2503" spans="3:4" x14ac:dyDescent="0.3">
      <c r="C2503" s="26">
        <f t="shared" si="296"/>
        <v>0</v>
      </c>
      <c r="D2503" s="26"/>
    </row>
    <row r="2504" spans="3:4" x14ac:dyDescent="0.3">
      <c r="C2504" s="26">
        <f t="shared" si="296"/>
        <v>0</v>
      </c>
      <c r="D2504" s="26"/>
    </row>
    <row r="2505" spans="3:4" x14ac:dyDescent="0.3">
      <c r="C2505" s="26">
        <f t="shared" si="296"/>
        <v>0</v>
      </c>
      <c r="D2505" s="26"/>
    </row>
    <row r="2506" spans="3:4" x14ac:dyDescent="0.3">
      <c r="C2506" s="26">
        <f t="shared" si="296"/>
        <v>0</v>
      </c>
      <c r="D2506" s="26"/>
    </row>
    <row r="2507" spans="3:4" x14ac:dyDescent="0.3">
      <c r="C2507" s="26">
        <f t="shared" si="296"/>
        <v>0</v>
      </c>
      <c r="D2507" s="26"/>
    </row>
    <row r="2508" spans="3:4" x14ac:dyDescent="0.3">
      <c r="C2508" s="26">
        <f t="shared" si="296"/>
        <v>0</v>
      </c>
      <c r="D2508" s="26"/>
    </row>
    <row r="2509" spans="3:4" x14ac:dyDescent="0.3">
      <c r="C2509" s="26">
        <f t="shared" si="296"/>
        <v>0</v>
      </c>
      <c r="D2509" s="26"/>
    </row>
    <row r="2510" spans="3:4" x14ac:dyDescent="0.3">
      <c r="C2510" s="26">
        <f t="shared" si="296"/>
        <v>0</v>
      </c>
      <c r="D2510" s="26"/>
    </row>
    <row r="2511" spans="3:4" x14ac:dyDescent="0.3">
      <c r="C2511" s="26">
        <f t="shared" si="296"/>
        <v>0</v>
      </c>
      <c r="D2511" s="26"/>
    </row>
    <row r="2512" spans="3:4" x14ac:dyDescent="0.3">
      <c r="C2512" s="26">
        <f t="shared" si="296"/>
        <v>0</v>
      </c>
      <c r="D2512" s="26"/>
    </row>
    <row r="2513" spans="3:4" x14ac:dyDescent="0.3">
      <c r="C2513" s="26">
        <f t="shared" ref="C2513:C2576" si="297">IF(LEN(B2513)&lt;12,B2513,LEFT(B2513,LEN(B2513)-1))</f>
        <v>0</v>
      </c>
      <c r="D2513" s="26"/>
    </row>
    <row r="2514" spans="3:4" x14ac:dyDescent="0.3">
      <c r="C2514" s="26">
        <f t="shared" si="297"/>
        <v>0</v>
      </c>
      <c r="D2514" s="26"/>
    </row>
    <row r="2515" spans="3:4" x14ac:dyDescent="0.3">
      <c r="C2515" s="26">
        <f t="shared" si="297"/>
        <v>0</v>
      </c>
      <c r="D2515" s="26"/>
    </row>
    <row r="2516" spans="3:4" x14ac:dyDescent="0.3">
      <c r="C2516" s="26">
        <f t="shared" si="297"/>
        <v>0</v>
      </c>
      <c r="D2516" s="26"/>
    </row>
    <row r="2517" spans="3:4" x14ac:dyDescent="0.3">
      <c r="C2517" s="26">
        <f t="shared" si="297"/>
        <v>0</v>
      </c>
      <c r="D2517" s="26"/>
    </row>
    <row r="2518" spans="3:4" x14ac:dyDescent="0.3">
      <c r="C2518" s="26">
        <f t="shared" si="297"/>
        <v>0</v>
      </c>
      <c r="D2518" s="26"/>
    </row>
    <row r="2519" spans="3:4" x14ac:dyDescent="0.3">
      <c r="C2519" s="26">
        <f t="shared" si="297"/>
        <v>0</v>
      </c>
      <c r="D2519" s="26"/>
    </row>
    <row r="2520" spans="3:4" x14ac:dyDescent="0.3">
      <c r="C2520" s="26">
        <f t="shared" si="297"/>
        <v>0</v>
      </c>
      <c r="D2520" s="26"/>
    </row>
    <row r="2521" spans="3:4" x14ac:dyDescent="0.3">
      <c r="C2521" s="26">
        <f t="shared" si="297"/>
        <v>0</v>
      </c>
      <c r="D2521" s="26"/>
    </row>
    <row r="2522" spans="3:4" x14ac:dyDescent="0.3">
      <c r="C2522" s="26">
        <f t="shared" si="297"/>
        <v>0</v>
      </c>
      <c r="D2522" s="26"/>
    </row>
    <row r="2523" spans="3:4" x14ac:dyDescent="0.3">
      <c r="C2523" s="26">
        <f t="shared" si="297"/>
        <v>0</v>
      </c>
      <c r="D2523" s="26"/>
    </row>
    <row r="2524" spans="3:4" x14ac:dyDescent="0.3">
      <c r="C2524" s="26">
        <f t="shared" si="297"/>
        <v>0</v>
      </c>
      <c r="D2524" s="26"/>
    </row>
    <row r="2525" spans="3:4" x14ac:dyDescent="0.3">
      <c r="C2525" s="26">
        <f t="shared" si="297"/>
        <v>0</v>
      </c>
      <c r="D2525" s="26"/>
    </row>
    <row r="2526" spans="3:4" x14ac:dyDescent="0.3">
      <c r="C2526" s="26">
        <f t="shared" si="297"/>
        <v>0</v>
      </c>
      <c r="D2526" s="26"/>
    </row>
    <row r="2527" spans="3:4" x14ac:dyDescent="0.3">
      <c r="C2527" s="26">
        <f t="shared" si="297"/>
        <v>0</v>
      </c>
      <c r="D2527" s="26"/>
    </row>
    <row r="2528" spans="3:4" x14ac:dyDescent="0.3">
      <c r="C2528" s="26">
        <f t="shared" si="297"/>
        <v>0</v>
      </c>
      <c r="D2528" s="26"/>
    </row>
    <row r="2529" spans="3:4" x14ac:dyDescent="0.3">
      <c r="C2529" s="26">
        <f t="shared" si="297"/>
        <v>0</v>
      </c>
      <c r="D2529" s="26"/>
    </row>
    <row r="2530" spans="3:4" x14ac:dyDescent="0.3">
      <c r="C2530" s="26">
        <f t="shared" si="297"/>
        <v>0</v>
      </c>
      <c r="D2530" s="26"/>
    </row>
    <row r="2531" spans="3:4" x14ac:dyDescent="0.3">
      <c r="C2531" s="26">
        <f t="shared" si="297"/>
        <v>0</v>
      </c>
      <c r="D2531" s="26"/>
    </row>
    <row r="2532" spans="3:4" x14ac:dyDescent="0.3">
      <c r="C2532" s="26">
        <f t="shared" si="297"/>
        <v>0</v>
      </c>
      <c r="D2532" s="26"/>
    </row>
    <row r="2533" spans="3:4" x14ac:dyDescent="0.3">
      <c r="C2533" s="26">
        <f t="shared" si="297"/>
        <v>0</v>
      </c>
      <c r="D2533" s="26"/>
    </row>
    <row r="2534" spans="3:4" x14ac:dyDescent="0.3">
      <c r="C2534" s="26">
        <f t="shared" si="297"/>
        <v>0</v>
      </c>
      <c r="D2534" s="26"/>
    </row>
    <row r="2535" spans="3:4" x14ac:dyDescent="0.3">
      <c r="C2535" s="26">
        <f t="shared" si="297"/>
        <v>0</v>
      </c>
      <c r="D2535" s="26"/>
    </row>
    <row r="2536" spans="3:4" x14ac:dyDescent="0.3">
      <c r="C2536" s="26">
        <f t="shared" si="297"/>
        <v>0</v>
      </c>
      <c r="D2536" s="26"/>
    </row>
    <row r="2537" spans="3:4" x14ac:dyDescent="0.3">
      <c r="C2537" s="26">
        <f t="shared" si="297"/>
        <v>0</v>
      </c>
      <c r="D2537" s="26"/>
    </row>
    <row r="2538" spans="3:4" x14ac:dyDescent="0.3">
      <c r="C2538" s="26">
        <f t="shared" si="297"/>
        <v>0</v>
      </c>
      <c r="D2538" s="26"/>
    </row>
    <row r="2539" spans="3:4" x14ac:dyDescent="0.3">
      <c r="C2539" s="26">
        <f t="shared" si="297"/>
        <v>0</v>
      </c>
      <c r="D2539" s="26"/>
    </row>
    <row r="2540" spans="3:4" x14ac:dyDescent="0.3">
      <c r="C2540" s="26">
        <f t="shared" si="297"/>
        <v>0</v>
      </c>
      <c r="D2540" s="26"/>
    </row>
    <row r="2541" spans="3:4" x14ac:dyDescent="0.3">
      <c r="C2541" s="26">
        <f t="shared" si="297"/>
        <v>0</v>
      </c>
      <c r="D2541" s="26"/>
    </row>
    <row r="2542" spans="3:4" x14ac:dyDescent="0.3">
      <c r="C2542" s="26">
        <f t="shared" si="297"/>
        <v>0</v>
      </c>
      <c r="D2542" s="26"/>
    </row>
    <row r="2543" spans="3:4" x14ac:dyDescent="0.3">
      <c r="C2543" s="26">
        <f t="shared" si="297"/>
        <v>0</v>
      </c>
      <c r="D2543" s="26"/>
    </row>
    <row r="2544" spans="3:4" x14ac:dyDescent="0.3">
      <c r="C2544" s="26">
        <f t="shared" si="297"/>
        <v>0</v>
      </c>
      <c r="D2544" s="26"/>
    </row>
    <row r="2545" spans="3:4" x14ac:dyDescent="0.3">
      <c r="C2545" s="26">
        <f t="shared" si="297"/>
        <v>0</v>
      </c>
      <c r="D2545" s="26"/>
    </row>
    <row r="2546" spans="3:4" x14ac:dyDescent="0.3">
      <c r="C2546" s="26">
        <f t="shared" si="297"/>
        <v>0</v>
      </c>
      <c r="D2546" s="26"/>
    </row>
    <row r="2547" spans="3:4" x14ac:dyDescent="0.3">
      <c r="C2547" s="26">
        <f t="shared" si="297"/>
        <v>0</v>
      </c>
      <c r="D2547" s="26"/>
    </row>
    <row r="2548" spans="3:4" x14ac:dyDescent="0.3">
      <c r="C2548" s="26">
        <f t="shared" si="297"/>
        <v>0</v>
      </c>
      <c r="D2548" s="26"/>
    </row>
    <row r="2549" spans="3:4" x14ac:dyDescent="0.3">
      <c r="C2549" s="26">
        <f t="shared" si="297"/>
        <v>0</v>
      </c>
      <c r="D2549" s="26"/>
    </row>
    <row r="2550" spans="3:4" x14ac:dyDescent="0.3">
      <c r="C2550" s="26">
        <f t="shared" si="297"/>
        <v>0</v>
      </c>
      <c r="D2550" s="26"/>
    </row>
    <row r="2551" spans="3:4" x14ac:dyDescent="0.3">
      <c r="C2551" s="26">
        <f t="shared" si="297"/>
        <v>0</v>
      </c>
      <c r="D2551" s="26"/>
    </row>
    <row r="2552" spans="3:4" x14ac:dyDescent="0.3">
      <c r="C2552" s="26">
        <f t="shared" si="297"/>
        <v>0</v>
      </c>
      <c r="D2552" s="26"/>
    </row>
    <row r="2553" spans="3:4" x14ac:dyDescent="0.3">
      <c r="C2553" s="26">
        <f t="shared" si="297"/>
        <v>0</v>
      </c>
      <c r="D2553" s="26"/>
    </row>
    <row r="2554" spans="3:4" x14ac:dyDescent="0.3">
      <c r="C2554" s="26">
        <f t="shared" si="297"/>
        <v>0</v>
      </c>
      <c r="D2554" s="26"/>
    </row>
    <row r="2555" spans="3:4" x14ac:dyDescent="0.3">
      <c r="C2555" s="26">
        <f t="shared" si="297"/>
        <v>0</v>
      </c>
      <c r="D2555" s="26"/>
    </row>
    <row r="2556" spans="3:4" x14ac:dyDescent="0.3">
      <c r="C2556" s="26">
        <f t="shared" si="297"/>
        <v>0</v>
      </c>
      <c r="D2556" s="26"/>
    </row>
    <row r="2557" spans="3:4" x14ac:dyDescent="0.3">
      <c r="C2557" s="26">
        <f t="shared" si="297"/>
        <v>0</v>
      </c>
      <c r="D2557" s="26"/>
    </row>
    <row r="2558" spans="3:4" x14ac:dyDescent="0.3">
      <c r="C2558" s="26">
        <f t="shared" si="297"/>
        <v>0</v>
      </c>
      <c r="D2558" s="26"/>
    </row>
    <row r="2559" spans="3:4" x14ac:dyDescent="0.3">
      <c r="C2559" s="26">
        <f t="shared" si="297"/>
        <v>0</v>
      </c>
      <c r="D2559" s="26"/>
    </row>
    <row r="2560" spans="3:4" x14ac:dyDescent="0.3">
      <c r="C2560" s="26">
        <f t="shared" si="297"/>
        <v>0</v>
      </c>
      <c r="D2560" s="26"/>
    </row>
    <row r="2561" spans="3:4" x14ac:dyDescent="0.3">
      <c r="C2561" s="26">
        <f t="shared" si="297"/>
        <v>0</v>
      </c>
      <c r="D2561" s="26"/>
    </row>
    <row r="2562" spans="3:4" x14ac:dyDescent="0.3">
      <c r="C2562" s="26">
        <f t="shared" si="297"/>
        <v>0</v>
      </c>
      <c r="D2562" s="26"/>
    </row>
    <row r="2563" spans="3:4" x14ac:dyDescent="0.3">
      <c r="C2563" s="26">
        <f t="shared" si="297"/>
        <v>0</v>
      </c>
      <c r="D2563" s="26"/>
    </row>
    <row r="2564" spans="3:4" x14ac:dyDescent="0.3">
      <c r="C2564" s="26">
        <f t="shared" si="297"/>
        <v>0</v>
      </c>
      <c r="D2564" s="26"/>
    </row>
    <row r="2565" spans="3:4" x14ac:dyDescent="0.3">
      <c r="C2565" s="26">
        <f t="shared" si="297"/>
        <v>0</v>
      </c>
      <c r="D2565" s="26"/>
    </row>
    <row r="2566" spans="3:4" x14ac:dyDescent="0.3">
      <c r="C2566" s="26">
        <f t="shared" si="297"/>
        <v>0</v>
      </c>
      <c r="D2566" s="26"/>
    </row>
    <row r="2567" spans="3:4" x14ac:dyDescent="0.3">
      <c r="C2567" s="26">
        <f t="shared" si="297"/>
        <v>0</v>
      </c>
      <c r="D2567" s="26"/>
    </row>
    <row r="2568" spans="3:4" x14ac:dyDescent="0.3">
      <c r="C2568" s="26">
        <f t="shared" si="297"/>
        <v>0</v>
      </c>
      <c r="D2568" s="26"/>
    </row>
    <row r="2569" spans="3:4" x14ac:dyDescent="0.3">
      <c r="C2569" s="26">
        <f t="shared" si="297"/>
        <v>0</v>
      </c>
      <c r="D2569" s="26"/>
    </row>
    <row r="2570" spans="3:4" x14ac:dyDescent="0.3">
      <c r="C2570" s="26">
        <f t="shared" si="297"/>
        <v>0</v>
      </c>
      <c r="D2570" s="26"/>
    </row>
    <row r="2571" spans="3:4" x14ac:dyDescent="0.3">
      <c r="C2571" s="26">
        <f t="shared" si="297"/>
        <v>0</v>
      </c>
      <c r="D2571" s="26"/>
    </row>
    <row r="2572" spans="3:4" x14ac:dyDescent="0.3">
      <c r="C2572" s="26">
        <f t="shared" si="297"/>
        <v>0</v>
      </c>
      <c r="D2572" s="26"/>
    </row>
    <row r="2573" spans="3:4" x14ac:dyDescent="0.3">
      <c r="C2573" s="26">
        <f t="shared" si="297"/>
        <v>0</v>
      </c>
      <c r="D2573" s="26"/>
    </row>
    <row r="2574" spans="3:4" x14ac:dyDescent="0.3">
      <c r="C2574" s="26">
        <f t="shared" si="297"/>
        <v>0</v>
      </c>
      <c r="D2574" s="26"/>
    </row>
    <row r="2575" spans="3:4" x14ac:dyDescent="0.3">
      <c r="C2575" s="26">
        <f t="shared" si="297"/>
        <v>0</v>
      </c>
      <c r="D2575" s="26"/>
    </row>
    <row r="2576" spans="3:4" x14ac:dyDescent="0.3">
      <c r="C2576" s="26">
        <f t="shared" si="297"/>
        <v>0</v>
      </c>
      <c r="D2576" s="26"/>
    </row>
    <row r="2577" spans="3:4" x14ac:dyDescent="0.3">
      <c r="C2577" s="26">
        <f t="shared" ref="C2577:C2640" si="298">IF(LEN(B2577)&lt;12,B2577,LEFT(B2577,LEN(B2577)-1))</f>
        <v>0</v>
      </c>
      <c r="D2577" s="26"/>
    </row>
    <row r="2578" spans="3:4" x14ac:dyDescent="0.3">
      <c r="C2578" s="26">
        <f t="shared" si="298"/>
        <v>0</v>
      </c>
      <c r="D2578" s="26"/>
    </row>
    <row r="2579" spans="3:4" x14ac:dyDescent="0.3">
      <c r="C2579" s="26">
        <f t="shared" si="298"/>
        <v>0</v>
      </c>
      <c r="D2579" s="26"/>
    </row>
    <row r="2580" spans="3:4" x14ac:dyDescent="0.3">
      <c r="C2580" s="26">
        <f t="shared" si="298"/>
        <v>0</v>
      </c>
      <c r="D2580" s="26"/>
    </row>
    <row r="2581" spans="3:4" x14ac:dyDescent="0.3">
      <c r="C2581" s="26">
        <f t="shared" si="298"/>
        <v>0</v>
      </c>
      <c r="D2581" s="26"/>
    </row>
    <row r="2582" spans="3:4" x14ac:dyDescent="0.3">
      <c r="C2582" s="26">
        <f t="shared" si="298"/>
        <v>0</v>
      </c>
      <c r="D2582" s="26"/>
    </row>
    <row r="2583" spans="3:4" x14ac:dyDescent="0.3">
      <c r="C2583" s="26">
        <f t="shared" si="298"/>
        <v>0</v>
      </c>
      <c r="D2583" s="26"/>
    </row>
    <row r="2584" spans="3:4" x14ac:dyDescent="0.3">
      <c r="C2584" s="26">
        <f t="shared" si="298"/>
        <v>0</v>
      </c>
      <c r="D2584" s="26"/>
    </row>
    <row r="2585" spans="3:4" x14ac:dyDescent="0.3">
      <c r="C2585" s="26">
        <f t="shared" si="298"/>
        <v>0</v>
      </c>
      <c r="D2585" s="26"/>
    </row>
    <row r="2586" spans="3:4" x14ac:dyDescent="0.3">
      <c r="C2586" s="26">
        <f t="shared" si="298"/>
        <v>0</v>
      </c>
      <c r="D2586" s="26"/>
    </row>
    <row r="2587" spans="3:4" x14ac:dyDescent="0.3">
      <c r="C2587" s="26">
        <f t="shared" si="298"/>
        <v>0</v>
      </c>
      <c r="D2587" s="26"/>
    </row>
    <row r="2588" spans="3:4" x14ac:dyDescent="0.3">
      <c r="C2588" s="26">
        <f t="shared" si="298"/>
        <v>0</v>
      </c>
      <c r="D2588" s="26"/>
    </row>
    <row r="2589" spans="3:4" x14ac:dyDescent="0.3">
      <c r="C2589" s="26">
        <f t="shared" si="298"/>
        <v>0</v>
      </c>
      <c r="D2589" s="26"/>
    </row>
    <row r="2590" spans="3:4" x14ac:dyDescent="0.3">
      <c r="C2590" s="26">
        <f t="shared" si="298"/>
        <v>0</v>
      </c>
      <c r="D2590" s="26"/>
    </row>
    <row r="2591" spans="3:4" x14ac:dyDescent="0.3">
      <c r="C2591" s="26">
        <f t="shared" si="298"/>
        <v>0</v>
      </c>
      <c r="D2591" s="26"/>
    </row>
    <row r="2592" spans="3:4" x14ac:dyDescent="0.3">
      <c r="C2592" s="26">
        <f t="shared" si="298"/>
        <v>0</v>
      </c>
      <c r="D2592" s="26"/>
    </row>
    <row r="2593" spans="3:4" x14ac:dyDescent="0.3">
      <c r="C2593" s="26">
        <f t="shared" si="298"/>
        <v>0</v>
      </c>
      <c r="D2593" s="26"/>
    </row>
    <row r="2594" spans="3:4" x14ac:dyDescent="0.3">
      <c r="C2594" s="26">
        <f t="shared" si="298"/>
        <v>0</v>
      </c>
      <c r="D2594" s="26"/>
    </row>
    <row r="2595" spans="3:4" x14ac:dyDescent="0.3">
      <c r="C2595" s="26">
        <f t="shared" si="298"/>
        <v>0</v>
      </c>
      <c r="D2595" s="26"/>
    </row>
    <row r="2596" spans="3:4" x14ac:dyDescent="0.3">
      <c r="C2596" s="26">
        <f t="shared" si="298"/>
        <v>0</v>
      </c>
      <c r="D2596" s="26"/>
    </row>
    <row r="2597" spans="3:4" x14ac:dyDescent="0.3">
      <c r="C2597" s="26">
        <f t="shared" si="298"/>
        <v>0</v>
      </c>
      <c r="D2597" s="26"/>
    </row>
    <row r="2598" spans="3:4" x14ac:dyDescent="0.3">
      <c r="C2598" s="26">
        <f t="shared" si="298"/>
        <v>0</v>
      </c>
      <c r="D2598" s="26"/>
    </row>
    <row r="2599" spans="3:4" x14ac:dyDescent="0.3">
      <c r="C2599" s="26">
        <f t="shared" si="298"/>
        <v>0</v>
      </c>
      <c r="D2599" s="26"/>
    </row>
    <row r="2600" spans="3:4" x14ac:dyDescent="0.3">
      <c r="C2600" s="26">
        <f t="shared" si="298"/>
        <v>0</v>
      </c>
      <c r="D2600" s="26"/>
    </row>
    <row r="2601" spans="3:4" x14ac:dyDescent="0.3">
      <c r="C2601" s="26">
        <f t="shared" si="298"/>
        <v>0</v>
      </c>
      <c r="D2601" s="26"/>
    </row>
    <row r="2602" spans="3:4" x14ac:dyDescent="0.3">
      <c r="C2602" s="26">
        <f t="shared" si="298"/>
        <v>0</v>
      </c>
      <c r="D2602" s="26"/>
    </row>
    <row r="2603" spans="3:4" x14ac:dyDescent="0.3">
      <c r="C2603" s="26">
        <f t="shared" si="298"/>
        <v>0</v>
      </c>
      <c r="D2603" s="26"/>
    </row>
    <row r="2604" spans="3:4" x14ac:dyDescent="0.3">
      <c r="C2604" s="26">
        <f t="shared" si="298"/>
        <v>0</v>
      </c>
      <c r="D2604" s="26"/>
    </row>
    <row r="2605" spans="3:4" x14ac:dyDescent="0.3">
      <c r="C2605" s="26">
        <f t="shared" si="298"/>
        <v>0</v>
      </c>
      <c r="D2605" s="26"/>
    </row>
    <row r="2606" spans="3:4" x14ac:dyDescent="0.3">
      <c r="C2606" s="26">
        <f t="shared" si="298"/>
        <v>0</v>
      </c>
      <c r="D2606" s="26"/>
    </row>
    <row r="2607" spans="3:4" x14ac:dyDescent="0.3">
      <c r="C2607" s="26">
        <f t="shared" si="298"/>
        <v>0</v>
      </c>
      <c r="D2607" s="26"/>
    </row>
    <row r="2608" spans="3:4" x14ac:dyDescent="0.3">
      <c r="C2608" s="26">
        <f t="shared" si="298"/>
        <v>0</v>
      </c>
      <c r="D2608" s="26"/>
    </row>
    <row r="2609" spans="3:4" x14ac:dyDescent="0.3">
      <c r="C2609" s="26">
        <f t="shared" si="298"/>
        <v>0</v>
      </c>
      <c r="D2609" s="26"/>
    </row>
    <row r="2610" spans="3:4" x14ac:dyDescent="0.3">
      <c r="C2610" s="26">
        <f t="shared" si="298"/>
        <v>0</v>
      </c>
      <c r="D2610" s="26"/>
    </row>
    <row r="2611" spans="3:4" x14ac:dyDescent="0.3">
      <c r="C2611" s="26">
        <f t="shared" si="298"/>
        <v>0</v>
      </c>
      <c r="D2611" s="26"/>
    </row>
    <row r="2612" spans="3:4" x14ac:dyDescent="0.3">
      <c r="C2612" s="26">
        <f t="shared" si="298"/>
        <v>0</v>
      </c>
      <c r="D2612" s="26"/>
    </row>
    <row r="2613" spans="3:4" x14ac:dyDescent="0.3">
      <c r="C2613" s="26">
        <f t="shared" si="298"/>
        <v>0</v>
      </c>
      <c r="D2613" s="26"/>
    </row>
    <row r="2614" spans="3:4" x14ac:dyDescent="0.3">
      <c r="C2614" s="26">
        <f t="shared" si="298"/>
        <v>0</v>
      </c>
      <c r="D2614" s="26"/>
    </row>
    <row r="2615" spans="3:4" x14ac:dyDescent="0.3">
      <c r="C2615" s="26">
        <f t="shared" si="298"/>
        <v>0</v>
      </c>
      <c r="D2615" s="26"/>
    </row>
    <row r="2616" spans="3:4" x14ac:dyDescent="0.3">
      <c r="C2616" s="26">
        <f t="shared" si="298"/>
        <v>0</v>
      </c>
      <c r="D2616" s="26"/>
    </row>
    <row r="2617" spans="3:4" x14ac:dyDescent="0.3">
      <c r="C2617" s="26">
        <f t="shared" si="298"/>
        <v>0</v>
      </c>
      <c r="D2617" s="26"/>
    </row>
    <row r="2618" spans="3:4" x14ac:dyDescent="0.3">
      <c r="C2618" s="26">
        <f t="shared" si="298"/>
        <v>0</v>
      </c>
      <c r="D2618" s="26"/>
    </row>
    <row r="2619" spans="3:4" x14ac:dyDescent="0.3">
      <c r="C2619" s="26">
        <f t="shared" si="298"/>
        <v>0</v>
      </c>
      <c r="D2619" s="26"/>
    </row>
    <row r="2620" spans="3:4" x14ac:dyDescent="0.3">
      <c r="C2620" s="26">
        <f t="shared" si="298"/>
        <v>0</v>
      </c>
      <c r="D2620" s="26"/>
    </row>
    <row r="2621" spans="3:4" x14ac:dyDescent="0.3">
      <c r="C2621" s="26">
        <f t="shared" si="298"/>
        <v>0</v>
      </c>
      <c r="D2621" s="26"/>
    </row>
    <row r="2622" spans="3:4" x14ac:dyDescent="0.3">
      <c r="C2622" s="26">
        <f t="shared" si="298"/>
        <v>0</v>
      </c>
      <c r="D2622" s="26"/>
    </row>
    <row r="2623" spans="3:4" x14ac:dyDescent="0.3">
      <c r="C2623" s="26">
        <f t="shared" si="298"/>
        <v>0</v>
      </c>
      <c r="D2623" s="26"/>
    </row>
    <row r="2624" spans="3:4" x14ac:dyDescent="0.3">
      <c r="C2624" s="26">
        <f t="shared" si="298"/>
        <v>0</v>
      </c>
      <c r="D2624" s="26"/>
    </row>
    <row r="2625" spans="3:4" x14ac:dyDescent="0.3">
      <c r="C2625" s="26">
        <f t="shared" si="298"/>
        <v>0</v>
      </c>
      <c r="D2625" s="26"/>
    </row>
    <row r="2626" spans="3:4" x14ac:dyDescent="0.3">
      <c r="C2626" s="26">
        <f t="shared" si="298"/>
        <v>0</v>
      </c>
      <c r="D2626" s="26"/>
    </row>
    <row r="2627" spans="3:4" x14ac:dyDescent="0.3">
      <c r="C2627" s="26">
        <f t="shared" si="298"/>
        <v>0</v>
      </c>
      <c r="D2627" s="26"/>
    </row>
    <row r="2628" spans="3:4" x14ac:dyDescent="0.3">
      <c r="C2628" s="26">
        <f t="shared" si="298"/>
        <v>0</v>
      </c>
      <c r="D2628" s="26"/>
    </row>
    <row r="2629" spans="3:4" x14ac:dyDescent="0.3">
      <c r="C2629" s="26">
        <f t="shared" si="298"/>
        <v>0</v>
      </c>
      <c r="D2629" s="26"/>
    </row>
    <row r="2630" spans="3:4" x14ac:dyDescent="0.3">
      <c r="C2630" s="26">
        <f t="shared" si="298"/>
        <v>0</v>
      </c>
      <c r="D2630" s="26"/>
    </row>
    <row r="2631" spans="3:4" x14ac:dyDescent="0.3">
      <c r="C2631" s="26">
        <f t="shared" si="298"/>
        <v>0</v>
      </c>
      <c r="D2631" s="26"/>
    </row>
    <row r="2632" spans="3:4" x14ac:dyDescent="0.3">
      <c r="C2632" s="26">
        <f t="shared" si="298"/>
        <v>0</v>
      </c>
      <c r="D2632" s="26"/>
    </row>
    <row r="2633" spans="3:4" x14ac:dyDescent="0.3">
      <c r="C2633" s="26">
        <f t="shared" si="298"/>
        <v>0</v>
      </c>
      <c r="D2633" s="26"/>
    </row>
    <row r="2634" spans="3:4" x14ac:dyDescent="0.3">
      <c r="C2634" s="26">
        <f t="shared" si="298"/>
        <v>0</v>
      </c>
      <c r="D2634" s="26"/>
    </row>
    <row r="2635" spans="3:4" x14ac:dyDescent="0.3">
      <c r="C2635" s="26">
        <f t="shared" si="298"/>
        <v>0</v>
      </c>
      <c r="D2635" s="26"/>
    </row>
    <row r="2636" spans="3:4" x14ac:dyDescent="0.3">
      <c r="C2636" s="26">
        <f t="shared" si="298"/>
        <v>0</v>
      </c>
      <c r="D2636" s="26"/>
    </row>
    <row r="2637" spans="3:4" x14ac:dyDescent="0.3">
      <c r="C2637" s="26">
        <f t="shared" si="298"/>
        <v>0</v>
      </c>
      <c r="D2637" s="26"/>
    </row>
    <row r="2638" spans="3:4" x14ac:dyDescent="0.3">
      <c r="C2638" s="26">
        <f t="shared" si="298"/>
        <v>0</v>
      </c>
      <c r="D2638" s="26"/>
    </row>
    <row r="2639" spans="3:4" x14ac:dyDescent="0.3">
      <c r="C2639" s="26">
        <f t="shared" si="298"/>
        <v>0</v>
      </c>
      <c r="D2639" s="26"/>
    </row>
    <row r="2640" spans="3:4" x14ac:dyDescent="0.3">
      <c r="C2640" s="26">
        <f t="shared" si="298"/>
        <v>0</v>
      </c>
      <c r="D2640" s="26"/>
    </row>
    <row r="2641" spans="3:4" x14ac:dyDescent="0.3">
      <c r="C2641" s="26">
        <f t="shared" ref="C2641:C2704" si="299">IF(LEN(B2641)&lt;12,B2641,LEFT(B2641,LEN(B2641)-1))</f>
        <v>0</v>
      </c>
      <c r="D2641" s="26"/>
    </row>
    <row r="2642" spans="3:4" x14ac:dyDescent="0.3">
      <c r="C2642" s="26">
        <f t="shared" si="299"/>
        <v>0</v>
      </c>
      <c r="D2642" s="26"/>
    </row>
    <row r="2643" spans="3:4" x14ac:dyDescent="0.3">
      <c r="C2643" s="26">
        <f t="shared" si="299"/>
        <v>0</v>
      </c>
      <c r="D2643" s="26"/>
    </row>
    <row r="2644" spans="3:4" x14ac:dyDescent="0.3">
      <c r="C2644" s="26">
        <f t="shared" si="299"/>
        <v>0</v>
      </c>
      <c r="D2644" s="26"/>
    </row>
    <row r="2645" spans="3:4" x14ac:dyDescent="0.3">
      <c r="C2645" s="26">
        <f t="shared" si="299"/>
        <v>0</v>
      </c>
      <c r="D2645" s="26"/>
    </row>
    <row r="2646" spans="3:4" x14ac:dyDescent="0.3">
      <c r="C2646" s="26">
        <f t="shared" si="299"/>
        <v>0</v>
      </c>
      <c r="D2646" s="26"/>
    </row>
    <row r="2647" spans="3:4" x14ac:dyDescent="0.3">
      <c r="C2647" s="26">
        <f t="shared" si="299"/>
        <v>0</v>
      </c>
      <c r="D2647" s="26"/>
    </row>
    <row r="2648" spans="3:4" x14ac:dyDescent="0.3">
      <c r="C2648" s="26">
        <f t="shared" si="299"/>
        <v>0</v>
      </c>
      <c r="D2648" s="26"/>
    </row>
    <row r="2649" spans="3:4" x14ac:dyDescent="0.3">
      <c r="C2649" s="26">
        <f t="shared" si="299"/>
        <v>0</v>
      </c>
      <c r="D2649" s="26"/>
    </row>
    <row r="2650" spans="3:4" x14ac:dyDescent="0.3">
      <c r="C2650" s="26">
        <f t="shared" si="299"/>
        <v>0</v>
      </c>
      <c r="D2650" s="26"/>
    </row>
    <row r="2651" spans="3:4" x14ac:dyDescent="0.3">
      <c r="C2651" s="26">
        <f t="shared" si="299"/>
        <v>0</v>
      </c>
      <c r="D2651" s="26"/>
    </row>
    <row r="2652" spans="3:4" x14ac:dyDescent="0.3">
      <c r="C2652" s="26">
        <f t="shared" si="299"/>
        <v>0</v>
      </c>
      <c r="D2652" s="26"/>
    </row>
    <row r="2653" spans="3:4" x14ac:dyDescent="0.3">
      <c r="C2653" s="26">
        <f t="shared" si="299"/>
        <v>0</v>
      </c>
      <c r="D2653" s="26"/>
    </row>
    <row r="2654" spans="3:4" x14ac:dyDescent="0.3">
      <c r="C2654" s="26">
        <f t="shared" si="299"/>
        <v>0</v>
      </c>
      <c r="D2654" s="26"/>
    </row>
    <row r="2655" spans="3:4" x14ac:dyDescent="0.3">
      <c r="C2655" s="26">
        <f t="shared" si="299"/>
        <v>0</v>
      </c>
      <c r="D2655" s="26"/>
    </row>
    <row r="2656" spans="3:4" x14ac:dyDescent="0.3">
      <c r="C2656" s="26">
        <f t="shared" si="299"/>
        <v>0</v>
      </c>
      <c r="D2656" s="26"/>
    </row>
    <row r="2657" spans="3:4" x14ac:dyDescent="0.3">
      <c r="C2657" s="26">
        <f t="shared" si="299"/>
        <v>0</v>
      </c>
      <c r="D2657" s="26"/>
    </row>
    <row r="2658" spans="3:4" x14ac:dyDescent="0.3">
      <c r="C2658" s="26">
        <f t="shared" si="299"/>
        <v>0</v>
      </c>
      <c r="D2658" s="26"/>
    </row>
    <row r="2659" spans="3:4" x14ac:dyDescent="0.3">
      <c r="C2659" s="26">
        <f t="shared" si="299"/>
        <v>0</v>
      </c>
      <c r="D2659" s="26"/>
    </row>
    <row r="2660" spans="3:4" x14ac:dyDescent="0.3">
      <c r="C2660" s="26">
        <f t="shared" si="299"/>
        <v>0</v>
      </c>
      <c r="D2660" s="26"/>
    </row>
    <row r="2661" spans="3:4" x14ac:dyDescent="0.3">
      <c r="C2661" s="26">
        <f t="shared" si="299"/>
        <v>0</v>
      </c>
      <c r="D2661" s="26"/>
    </row>
    <row r="2662" spans="3:4" x14ac:dyDescent="0.3">
      <c r="C2662" s="26">
        <f t="shared" si="299"/>
        <v>0</v>
      </c>
      <c r="D2662" s="26"/>
    </row>
    <row r="2663" spans="3:4" x14ac:dyDescent="0.3">
      <c r="C2663" s="26">
        <f t="shared" si="299"/>
        <v>0</v>
      </c>
      <c r="D2663" s="26"/>
    </row>
    <row r="2664" spans="3:4" x14ac:dyDescent="0.3">
      <c r="C2664" s="26">
        <f t="shared" si="299"/>
        <v>0</v>
      </c>
      <c r="D2664" s="26"/>
    </row>
    <row r="2665" spans="3:4" x14ac:dyDescent="0.3">
      <c r="C2665" s="26">
        <f t="shared" si="299"/>
        <v>0</v>
      </c>
      <c r="D2665" s="26"/>
    </row>
    <row r="2666" spans="3:4" x14ac:dyDescent="0.3">
      <c r="C2666" s="26">
        <f t="shared" si="299"/>
        <v>0</v>
      </c>
      <c r="D2666" s="26"/>
    </row>
    <row r="2667" spans="3:4" x14ac:dyDescent="0.3">
      <c r="C2667" s="26">
        <f t="shared" si="299"/>
        <v>0</v>
      </c>
      <c r="D2667" s="26"/>
    </row>
    <row r="2668" spans="3:4" x14ac:dyDescent="0.3">
      <c r="C2668" s="26">
        <f t="shared" si="299"/>
        <v>0</v>
      </c>
      <c r="D2668" s="26"/>
    </row>
    <row r="2669" spans="3:4" x14ac:dyDescent="0.3">
      <c r="C2669" s="26">
        <f t="shared" si="299"/>
        <v>0</v>
      </c>
      <c r="D2669" s="26"/>
    </row>
    <row r="2670" spans="3:4" x14ac:dyDescent="0.3">
      <c r="C2670" s="26">
        <f t="shared" si="299"/>
        <v>0</v>
      </c>
      <c r="D2670" s="26"/>
    </row>
    <row r="2671" spans="3:4" x14ac:dyDescent="0.3">
      <c r="C2671" s="26">
        <f t="shared" si="299"/>
        <v>0</v>
      </c>
      <c r="D2671" s="26"/>
    </row>
    <row r="2672" spans="3:4" x14ac:dyDescent="0.3">
      <c r="C2672" s="26">
        <f t="shared" si="299"/>
        <v>0</v>
      </c>
      <c r="D2672" s="26"/>
    </row>
    <row r="2673" spans="3:4" x14ac:dyDescent="0.3">
      <c r="C2673" s="26">
        <f t="shared" si="299"/>
        <v>0</v>
      </c>
      <c r="D2673" s="26"/>
    </row>
    <row r="2674" spans="3:4" x14ac:dyDescent="0.3">
      <c r="C2674" s="26">
        <f t="shared" si="299"/>
        <v>0</v>
      </c>
      <c r="D2674" s="26"/>
    </row>
    <row r="2675" spans="3:4" x14ac:dyDescent="0.3">
      <c r="C2675" s="26">
        <f t="shared" si="299"/>
        <v>0</v>
      </c>
      <c r="D2675" s="26"/>
    </row>
    <row r="2676" spans="3:4" x14ac:dyDescent="0.3">
      <c r="C2676" s="26">
        <f t="shared" si="299"/>
        <v>0</v>
      </c>
      <c r="D2676" s="26"/>
    </row>
    <row r="2677" spans="3:4" x14ac:dyDescent="0.3">
      <c r="C2677" s="26">
        <f t="shared" si="299"/>
        <v>0</v>
      </c>
      <c r="D2677" s="26"/>
    </row>
    <row r="2678" spans="3:4" x14ac:dyDescent="0.3">
      <c r="C2678" s="26">
        <f t="shared" si="299"/>
        <v>0</v>
      </c>
      <c r="D2678" s="26"/>
    </row>
    <row r="2679" spans="3:4" x14ac:dyDescent="0.3">
      <c r="C2679" s="26">
        <f t="shared" si="299"/>
        <v>0</v>
      </c>
      <c r="D2679" s="26"/>
    </row>
    <row r="2680" spans="3:4" x14ac:dyDescent="0.3">
      <c r="C2680" s="26">
        <f t="shared" si="299"/>
        <v>0</v>
      </c>
      <c r="D2680" s="26"/>
    </row>
    <row r="2681" spans="3:4" x14ac:dyDescent="0.3">
      <c r="C2681" s="26">
        <f t="shared" si="299"/>
        <v>0</v>
      </c>
      <c r="D2681" s="26"/>
    </row>
    <row r="2682" spans="3:4" x14ac:dyDescent="0.3">
      <c r="C2682" s="26">
        <f t="shared" si="299"/>
        <v>0</v>
      </c>
      <c r="D2682" s="26"/>
    </row>
    <row r="2683" spans="3:4" x14ac:dyDescent="0.3">
      <c r="C2683" s="26">
        <f t="shared" si="299"/>
        <v>0</v>
      </c>
      <c r="D2683" s="26"/>
    </row>
    <row r="2684" spans="3:4" x14ac:dyDescent="0.3">
      <c r="C2684" s="26">
        <f t="shared" si="299"/>
        <v>0</v>
      </c>
      <c r="D2684" s="26"/>
    </row>
    <row r="2685" spans="3:4" x14ac:dyDescent="0.3">
      <c r="C2685" s="26">
        <f t="shared" si="299"/>
        <v>0</v>
      </c>
      <c r="D2685" s="26"/>
    </row>
    <row r="2686" spans="3:4" x14ac:dyDescent="0.3">
      <c r="C2686" s="26">
        <f t="shared" si="299"/>
        <v>0</v>
      </c>
      <c r="D2686" s="26"/>
    </row>
    <row r="2687" spans="3:4" x14ac:dyDescent="0.3">
      <c r="C2687" s="26">
        <f t="shared" si="299"/>
        <v>0</v>
      </c>
      <c r="D2687" s="26"/>
    </row>
    <row r="2688" spans="3:4" x14ac:dyDescent="0.3">
      <c r="C2688" s="26">
        <f t="shared" si="299"/>
        <v>0</v>
      </c>
      <c r="D2688" s="26"/>
    </row>
    <row r="2689" spans="3:4" x14ac:dyDescent="0.3">
      <c r="C2689" s="26">
        <f t="shared" si="299"/>
        <v>0</v>
      </c>
      <c r="D2689" s="26"/>
    </row>
    <row r="2690" spans="3:4" x14ac:dyDescent="0.3">
      <c r="C2690" s="26">
        <f t="shared" si="299"/>
        <v>0</v>
      </c>
      <c r="D2690" s="26"/>
    </row>
    <row r="2691" spans="3:4" x14ac:dyDescent="0.3">
      <c r="C2691" s="26">
        <f t="shared" si="299"/>
        <v>0</v>
      </c>
      <c r="D2691" s="26"/>
    </row>
    <row r="2692" spans="3:4" x14ac:dyDescent="0.3">
      <c r="C2692" s="26">
        <f t="shared" si="299"/>
        <v>0</v>
      </c>
      <c r="D2692" s="26"/>
    </row>
    <row r="2693" spans="3:4" x14ac:dyDescent="0.3">
      <c r="C2693" s="26">
        <f t="shared" si="299"/>
        <v>0</v>
      </c>
      <c r="D2693" s="26"/>
    </row>
    <row r="2694" spans="3:4" x14ac:dyDescent="0.3">
      <c r="C2694" s="26">
        <f t="shared" si="299"/>
        <v>0</v>
      </c>
      <c r="D2694" s="26"/>
    </row>
    <row r="2695" spans="3:4" x14ac:dyDescent="0.3">
      <c r="C2695" s="26">
        <f t="shared" si="299"/>
        <v>0</v>
      </c>
      <c r="D2695" s="26"/>
    </row>
    <row r="2696" spans="3:4" x14ac:dyDescent="0.3">
      <c r="C2696" s="26">
        <f t="shared" si="299"/>
        <v>0</v>
      </c>
      <c r="D2696" s="26"/>
    </row>
    <row r="2697" spans="3:4" x14ac:dyDescent="0.3">
      <c r="C2697" s="26">
        <f t="shared" si="299"/>
        <v>0</v>
      </c>
      <c r="D2697" s="26"/>
    </row>
    <row r="2698" spans="3:4" x14ac:dyDescent="0.3">
      <c r="C2698" s="26">
        <f t="shared" si="299"/>
        <v>0</v>
      </c>
      <c r="D2698" s="26"/>
    </row>
    <row r="2699" spans="3:4" x14ac:dyDescent="0.3">
      <c r="C2699" s="26">
        <f t="shared" si="299"/>
        <v>0</v>
      </c>
      <c r="D2699" s="26"/>
    </row>
    <row r="2700" spans="3:4" x14ac:dyDescent="0.3">
      <c r="C2700" s="26">
        <f t="shared" si="299"/>
        <v>0</v>
      </c>
      <c r="D2700" s="26"/>
    </row>
    <row r="2701" spans="3:4" x14ac:dyDescent="0.3">
      <c r="C2701" s="26">
        <f t="shared" si="299"/>
        <v>0</v>
      </c>
      <c r="D2701" s="26"/>
    </row>
    <row r="2702" spans="3:4" x14ac:dyDescent="0.3">
      <c r="C2702" s="26">
        <f t="shared" si="299"/>
        <v>0</v>
      </c>
      <c r="D2702" s="26"/>
    </row>
    <row r="2703" spans="3:4" x14ac:dyDescent="0.3">
      <c r="C2703" s="26">
        <f t="shared" si="299"/>
        <v>0</v>
      </c>
      <c r="D2703" s="26"/>
    </row>
    <row r="2704" spans="3:4" x14ac:dyDescent="0.3">
      <c r="C2704" s="26">
        <f t="shared" si="299"/>
        <v>0</v>
      </c>
      <c r="D2704" s="26"/>
    </row>
    <row r="2705" spans="3:4" x14ac:dyDescent="0.3">
      <c r="C2705" s="26">
        <f t="shared" ref="C2705:C2768" si="300">IF(LEN(B2705)&lt;12,B2705,LEFT(B2705,LEN(B2705)-1))</f>
        <v>0</v>
      </c>
      <c r="D2705" s="26"/>
    </row>
    <row r="2706" spans="3:4" x14ac:dyDescent="0.3">
      <c r="C2706" s="26">
        <f t="shared" si="300"/>
        <v>0</v>
      </c>
      <c r="D2706" s="26"/>
    </row>
    <row r="2707" spans="3:4" x14ac:dyDescent="0.3">
      <c r="C2707" s="26">
        <f t="shared" si="300"/>
        <v>0</v>
      </c>
      <c r="D2707" s="26"/>
    </row>
    <row r="2708" spans="3:4" x14ac:dyDescent="0.3">
      <c r="C2708" s="26">
        <f t="shared" si="300"/>
        <v>0</v>
      </c>
      <c r="D2708" s="26"/>
    </row>
    <row r="2709" spans="3:4" x14ac:dyDescent="0.3">
      <c r="C2709" s="26">
        <f t="shared" si="300"/>
        <v>0</v>
      </c>
      <c r="D2709" s="26"/>
    </row>
    <row r="2710" spans="3:4" x14ac:dyDescent="0.3">
      <c r="C2710" s="26">
        <f t="shared" si="300"/>
        <v>0</v>
      </c>
      <c r="D2710" s="26"/>
    </row>
    <row r="2711" spans="3:4" x14ac:dyDescent="0.3">
      <c r="C2711" s="26">
        <f t="shared" si="300"/>
        <v>0</v>
      </c>
      <c r="D2711" s="26"/>
    </row>
    <row r="2712" spans="3:4" x14ac:dyDescent="0.3">
      <c r="C2712" s="26">
        <f t="shared" si="300"/>
        <v>0</v>
      </c>
      <c r="D2712" s="26"/>
    </row>
    <row r="2713" spans="3:4" x14ac:dyDescent="0.3">
      <c r="C2713" s="26">
        <f t="shared" si="300"/>
        <v>0</v>
      </c>
      <c r="D2713" s="26"/>
    </row>
    <row r="2714" spans="3:4" x14ac:dyDescent="0.3">
      <c r="C2714" s="26">
        <f t="shared" si="300"/>
        <v>0</v>
      </c>
      <c r="D2714" s="26"/>
    </row>
    <row r="2715" spans="3:4" x14ac:dyDescent="0.3">
      <c r="C2715" s="26">
        <f t="shared" si="300"/>
        <v>0</v>
      </c>
      <c r="D2715" s="26"/>
    </row>
    <row r="2716" spans="3:4" x14ac:dyDescent="0.3">
      <c r="C2716" s="26">
        <f t="shared" si="300"/>
        <v>0</v>
      </c>
      <c r="D2716" s="26"/>
    </row>
    <row r="2717" spans="3:4" x14ac:dyDescent="0.3">
      <c r="C2717" s="26">
        <f t="shared" si="300"/>
        <v>0</v>
      </c>
      <c r="D2717" s="26"/>
    </row>
    <row r="2718" spans="3:4" x14ac:dyDescent="0.3">
      <c r="C2718" s="26">
        <f t="shared" si="300"/>
        <v>0</v>
      </c>
      <c r="D2718" s="26"/>
    </row>
    <row r="2719" spans="3:4" x14ac:dyDescent="0.3">
      <c r="C2719" s="26">
        <f t="shared" si="300"/>
        <v>0</v>
      </c>
      <c r="D2719" s="26"/>
    </row>
    <row r="2720" spans="3:4" x14ac:dyDescent="0.3">
      <c r="C2720" s="26">
        <f t="shared" si="300"/>
        <v>0</v>
      </c>
      <c r="D2720" s="26"/>
    </row>
    <row r="2721" spans="3:4" x14ac:dyDescent="0.3">
      <c r="C2721" s="26">
        <f t="shared" si="300"/>
        <v>0</v>
      </c>
      <c r="D2721" s="26"/>
    </row>
    <row r="2722" spans="3:4" x14ac:dyDescent="0.3">
      <c r="C2722" s="26">
        <f t="shared" si="300"/>
        <v>0</v>
      </c>
      <c r="D2722" s="26"/>
    </row>
    <row r="2723" spans="3:4" x14ac:dyDescent="0.3">
      <c r="C2723" s="26">
        <f t="shared" si="300"/>
        <v>0</v>
      </c>
      <c r="D2723" s="26"/>
    </row>
    <row r="2724" spans="3:4" x14ac:dyDescent="0.3">
      <c r="C2724" s="26">
        <f t="shared" si="300"/>
        <v>0</v>
      </c>
      <c r="D2724" s="26"/>
    </row>
    <row r="2725" spans="3:4" x14ac:dyDescent="0.3">
      <c r="C2725" s="26">
        <f t="shared" si="300"/>
        <v>0</v>
      </c>
      <c r="D2725" s="26"/>
    </row>
    <row r="2726" spans="3:4" x14ac:dyDescent="0.3">
      <c r="C2726" s="26">
        <f t="shared" si="300"/>
        <v>0</v>
      </c>
      <c r="D2726" s="26"/>
    </row>
    <row r="2727" spans="3:4" x14ac:dyDescent="0.3">
      <c r="C2727" s="26">
        <f t="shared" si="300"/>
        <v>0</v>
      </c>
      <c r="D2727" s="26"/>
    </row>
    <row r="2728" spans="3:4" x14ac:dyDescent="0.3">
      <c r="C2728" s="26">
        <f t="shared" si="300"/>
        <v>0</v>
      </c>
      <c r="D2728" s="26"/>
    </row>
    <row r="2729" spans="3:4" x14ac:dyDescent="0.3">
      <c r="C2729" s="26">
        <f t="shared" si="300"/>
        <v>0</v>
      </c>
      <c r="D2729" s="26"/>
    </row>
    <row r="2730" spans="3:4" x14ac:dyDescent="0.3">
      <c r="C2730" s="26">
        <f t="shared" si="300"/>
        <v>0</v>
      </c>
      <c r="D2730" s="26"/>
    </row>
    <row r="2731" spans="3:4" x14ac:dyDescent="0.3">
      <c r="C2731" s="26">
        <f t="shared" si="300"/>
        <v>0</v>
      </c>
      <c r="D2731" s="26"/>
    </row>
    <row r="2732" spans="3:4" x14ac:dyDescent="0.3">
      <c r="C2732" s="26">
        <f t="shared" si="300"/>
        <v>0</v>
      </c>
      <c r="D2732" s="26"/>
    </row>
    <row r="2733" spans="3:4" x14ac:dyDescent="0.3">
      <c r="C2733" s="26">
        <f t="shared" si="300"/>
        <v>0</v>
      </c>
      <c r="D2733" s="26"/>
    </row>
    <row r="2734" spans="3:4" x14ac:dyDescent="0.3">
      <c r="C2734" s="26">
        <f t="shared" si="300"/>
        <v>0</v>
      </c>
      <c r="D2734" s="26"/>
    </row>
    <row r="2735" spans="3:4" x14ac:dyDescent="0.3">
      <c r="C2735" s="26">
        <f t="shared" si="300"/>
        <v>0</v>
      </c>
      <c r="D2735" s="26"/>
    </row>
    <row r="2736" spans="3:4" x14ac:dyDescent="0.3">
      <c r="C2736" s="26">
        <f t="shared" si="300"/>
        <v>0</v>
      </c>
      <c r="D2736" s="26"/>
    </row>
    <row r="2737" spans="3:4" x14ac:dyDescent="0.3">
      <c r="C2737" s="26">
        <f t="shared" si="300"/>
        <v>0</v>
      </c>
      <c r="D2737" s="26"/>
    </row>
    <row r="2738" spans="3:4" x14ac:dyDescent="0.3">
      <c r="C2738" s="26">
        <f t="shared" si="300"/>
        <v>0</v>
      </c>
      <c r="D2738" s="26"/>
    </row>
    <row r="2739" spans="3:4" x14ac:dyDescent="0.3">
      <c r="C2739" s="26">
        <f t="shared" si="300"/>
        <v>0</v>
      </c>
      <c r="D2739" s="26"/>
    </row>
    <row r="2740" spans="3:4" x14ac:dyDescent="0.3">
      <c r="C2740" s="26">
        <f t="shared" si="300"/>
        <v>0</v>
      </c>
      <c r="D2740" s="26"/>
    </row>
    <row r="2741" spans="3:4" x14ac:dyDescent="0.3">
      <c r="C2741" s="26">
        <f t="shared" si="300"/>
        <v>0</v>
      </c>
      <c r="D2741" s="26"/>
    </row>
    <row r="2742" spans="3:4" x14ac:dyDescent="0.3">
      <c r="C2742" s="26">
        <f t="shared" si="300"/>
        <v>0</v>
      </c>
      <c r="D2742" s="26"/>
    </row>
    <row r="2743" spans="3:4" x14ac:dyDescent="0.3">
      <c r="C2743" s="26">
        <f t="shared" si="300"/>
        <v>0</v>
      </c>
      <c r="D2743" s="26"/>
    </row>
    <row r="2744" spans="3:4" x14ac:dyDescent="0.3">
      <c r="C2744" s="26">
        <f t="shared" si="300"/>
        <v>0</v>
      </c>
      <c r="D2744" s="26"/>
    </row>
    <row r="2745" spans="3:4" x14ac:dyDescent="0.3">
      <c r="C2745" s="26">
        <f t="shared" si="300"/>
        <v>0</v>
      </c>
      <c r="D2745" s="26"/>
    </row>
    <row r="2746" spans="3:4" x14ac:dyDescent="0.3">
      <c r="C2746" s="26">
        <f t="shared" si="300"/>
        <v>0</v>
      </c>
      <c r="D2746" s="26"/>
    </row>
    <row r="2747" spans="3:4" x14ac:dyDescent="0.3">
      <c r="C2747" s="26">
        <f t="shared" si="300"/>
        <v>0</v>
      </c>
      <c r="D2747" s="26"/>
    </row>
    <row r="2748" spans="3:4" x14ac:dyDescent="0.3">
      <c r="C2748" s="26">
        <f t="shared" si="300"/>
        <v>0</v>
      </c>
      <c r="D2748" s="26"/>
    </row>
    <row r="2749" spans="3:4" x14ac:dyDescent="0.3">
      <c r="C2749" s="26">
        <f t="shared" si="300"/>
        <v>0</v>
      </c>
      <c r="D2749" s="26"/>
    </row>
    <row r="2750" spans="3:4" x14ac:dyDescent="0.3">
      <c r="C2750" s="26">
        <f t="shared" si="300"/>
        <v>0</v>
      </c>
      <c r="D2750" s="26"/>
    </row>
    <row r="2751" spans="3:4" x14ac:dyDescent="0.3">
      <c r="C2751" s="26">
        <f t="shared" si="300"/>
        <v>0</v>
      </c>
      <c r="D2751" s="26"/>
    </row>
    <row r="2752" spans="3:4" x14ac:dyDescent="0.3">
      <c r="C2752" s="26">
        <f t="shared" si="300"/>
        <v>0</v>
      </c>
      <c r="D2752" s="26"/>
    </row>
    <row r="2753" spans="3:4" x14ac:dyDescent="0.3">
      <c r="C2753" s="26">
        <f t="shared" si="300"/>
        <v>0</v>
      </c>
      <c r="D2753" s="26"/>
    </row>
    <row r="2754" spans="3:4" x14ac:dyDescent="0.3">
      <c r="C2754" s="26">
        <f t="shared" si="300"/>
        <v>0</v>
      </c>
      <c r="D2754" s="26"/>
    </row>
    <row r="2755" spans="3:4" x14ac:dyDescent="0.3">
      <c r="C2755" s="26">
        <f t="shared" si="300"/>
        <v>0</v>
      </c>
      <c r="D2755" s="26"/>
    </row>
    <row r="2756" spans="3:4" x14ac:dyDescent="0.3">
      <c r="C2756" s="26">
        <f t="shared" si="300"/>
        <v>0</v>
      </c>
      <c r="D2756" s="26"/>
    </row>
    <row r="2757" spans="3:4" x14ac:dyDescent="0.3">
      <c r="C2757" s="26">
        <f t="shared" si="300"/>
        <v>0</v>
      </c>
      <c r="D2757" s="26"/>
    </row>
    <row r="2758" spans="3:4" x14ac:dyDescent="0.3">
      <c r="C2758" s="26">
        <f t="shared" si="300"/>
        <v>0</v>
      </c>
      <c r="D2758" s="26"/>
    </row>
    <row r="2759" spans="3:4" x14ac:dyDescent="0.3">
      <c r="C2759" s="26">
        <f t="shared" si="300"/>
        <v>0</v>
      </c>
      <c r="D2759" s="26"/>
    </row>
    <row r="2760" spans="3:4" x14ac:dyDescent="0.3">
      <c r="C2760" s="26">
        <f t="shared" si="300"/>
        <v>0</v>
      </c>
      <c r="D2760" s="26"/>
    </row>
    <row r="2761" spans="3:4" x14ac:dyDescent="0.3">
      <c r="C2761" s="26">
        <f t="shared" si="300"/>
        <v>0</v>
      </c>
      <c r="D2761" s="26"/>
    </row>
    <row r="2762" spans="3:4" x14ac:dyDescent="0.3">
      <c r="C2762" s="26">
        <f t="shared" si="300"/>
        <v>0</v>
      </c>
      <c r="D2762" s="26"/>
    </row>
    <row r="2763" spans="3:4" x14ac:dyDescent="0.3">
      <c r="C2763" s="26">
        <f t="shared" si="300"/>
        <v>0</v>
      </c>
      <c r="D2763" s="26"/>
    </row>
    <row r="2764" spans="3:4" x14ac:dyDescent="0.3">
      <c r="C2764" s="26">
        <f t="shared" si="300"/>
        <v>0</v>
      </c>
      <c r="D2764" s="26"/>
    </row>
    <row r="2765" spans="3:4" x14ac:dyDescent="0.3">
      <c r="C2765" s="26">
        <f t="shared" si="300"/>
        <v>0</v>
      </c>
      <c r="D2765" s="26"/>
    </row>
    <row r="2766" spans="3:4" x14ac:dyDescent="0.3">
      <c r="C2766" s="26">
        <f t="shared" si="300"/>
        <v>0</v>
      </c>
      <c r="D2766" s="26"/>
    </row>
    <row r="2767" spans="3:4" x14ac:dyDescent="0.3">
      <c r="C2767" s="26">
        <f t="shared" si="300"/>
        <v>0</v>
      </c>
      <c r="D2767" s="26"/>
    </row>
    <row r="2768" spans="3:4" x14ac:dyDescent="0.3">
      <c r="C2768" s="26">
        <f t="shared" si="300"/>
        <v>0</v>
      </c>
      <c r="D2768" s="26"/>
    </row>
    <row r="2769" spans="3:4" x14ac:dyDescent="0.3">
      <c r="C2769" s="26">
        <f t="shared" ref="C2769:C2832" si="301">IF(LEN(B2769)&lt;12,B2769,LEFT(B2769,LEN(B2769)-1))</f>
        <v>0</v>
      </c>
      <c r="D2769" s="26"/>
    </row>
    <row r="2770" spans="3:4" x14ac:dyDescent="0.3">
      <c r="C2770" s="26">
        <f t="shared" si="301"/>
        <v>0</v>
      </c>
      <c r="D2770" s="26"/>
    </row>
    <row r="2771" spans="3:4" x14ac:dyDescent="0.3">
      <c r="C2771" s="26">
        <f t="shared" si="301"/>
        <v>0</v>
      </c>
      <c r="D2771" s="26"/>
    </row>
    <row r="2772" spans="3:4" x14ac:dyDescent="0.3">
      <c r="C2772" s="26">
        <f t="shared" si="301"/>
        <v>0</v>
      </c>
      <c r="D2772" s="26"/>
    </row>
    <row r="2773" spans="3:4" x14ac:dyDescent="0.3">
      <c r="C2773" s="26">
        <f t="shared" si="301"/>
        <v>0</v>
      </c>
      <c r="D2773" s="26"/>
    </row>
    <row r="2774" spans="3:4" x14ac:dyDescent="0.3">
      <c r="C2774" s="26">
        <f t="shared" si="301"/>
        <v>0</v>
      </c>
      <c r="D2774" s="26"/>
    </row>
    <row r="2775" spans="3:4" x14ac:dyDescent="0.3">
      <c r="C2775" s="26">
        <f t="shared" si="301"/>
        <v>0</v>
      </c>
      <c r="D2775" s="26"/>
    </row>
    <row r="2776" spans="3:4" x14ac:dyDescent="0.3">
      <c r="C2776" s="26">
        <f t="shared" si="301"/>
        <v>0</v>
      </c>
      <c r="D2776" s="26"/>
    </row>
    <row r="2777" spans="3:4" x14ac:dyDescent="0.3">
      <c r="C2777" s="26">
        <f t="shared" si="301"/>
        <v>0</v>
      </c>
      <c r="D2777" s="26"/>
    </row>
    <row r="2778" spans="3:4" x14ac:dyDescent="0.3">
      <c r="C2778" s="26">
        <f t="shared" si="301"/>
        <v>0</v>
      </c>
      <c r="D2778" s="26"/>
    </row>
    <row r="2779" spans="3:4" x14ac:dyDescent="0.3">
      <c r="C2779" s="26">
        <f t="shared" si="301"/>
        <v>0</v>
      </c>
      <c r="D2779" s="26"/>
    </row>
    <row r="2780" spans="3:4" x14ac:dyDescent="0.3">
      <c r="C2780" s="26">
        <f t="shared" si="301"/>
        <v>0</v>
      </c>
      <c r="D2780" s="26"/>
    </row>
    <row r="2781" spans="3:4" x14ac:dyDescent="0.3">
      <c r="C2781" s="26">
        <f t="shared" si="301"/>
        <v>0</v>
      </c>
      <c r="D2781" s="26"/>
    </row>
    <row r="2782" spans="3:4" x14ac:dyDescent="0.3">
      <c r="C2782" s="26">
        <f t="shared" si="301"/>
        <v>0</v>
      </c>
      <c r="D2782" s="26"/>
    </row>
    <row r="2783" spans="3:4" x14ac:dyDescent="0.3">
      <c r="C2783" s="26">
        <f t="shared" si="301"/>
        <v>0</v>
      </c>
      <c r="D2783" s="26"/>
    </row>
    <row r="2784" spans="3:4" x14ac:dyDescent="0.3">
      <c r="C2784" s="26">
        <f t="shared" si="301"/>
        <v>0</v>
      </c>
      <c r="D2784" s="26"/>
    </row>
    <row r="2785" spans="3:4" x14ac:dyDescent="0.3">
      <c r="C2785" s="26">
        <f t="shared" si="301"/>
        <v>0</v>
      </c>
      <c r="D2785" s="26"/>
    </row>
    <row r="2786" spans="3:4" x14ac:dyDescent="0.3">
      <c r="C2786" s="26">
        <f t="shared" si="301"/>
        <v>0</v>
      </c>
      <c r="D2786" s="26"/>
    </row>
    <row r="2787" spans="3:4" x14ac:dyDescent="0.3">
      <c r="C2787" s="26">
        <f t="shared" si="301"/>
        <v>0</v>
      </c>
      <c r="D2787" s="26"/>
    </row>
    <row r="2788" spans="3:4" x14ac:dyDescent="0.3">
      <c r="C2788" s="26">
        <f t="shared" si="301"/>
        <v>0</v>
      </c>
      <c r="D2788" s="26"/>
    </row>
    <row r="2789" spans="3:4" x14ac:dyDescent="0.3">
      <c r="C2789" s="26">
        <f t="shared" si="301"/>
        <v>0</v>
      </c>
      <c r="D2789" s="26"/>
    </row>
    <row r="2790" spans="3:4" x14ac:dyDescent="0.3">
      <c r="C2790" s="26">
        <f t="shared" si="301"/>
        <v>0</v>
      </c>
      <c r="D2790" s="26"/>
    </row>
    <row r="2791" spans="3:4" x14ac:dyDescent="0.3">
      <c r="C2791" s="26">
        <f t="shared" si="301"/>
        <v>0</v>
      </c>
      <c r="D2791" s="26"/>
    </row>
    <row r="2792" spans="3:4" x14ac:dyDescent="0.3">
      <c r="C2792" s="26">
        <f t="shared" si="301"/>
        <v>0</v>
      </c>
      <c r="D2792" s="26"/>
    </row>
    <row r="2793" spans="3:4" x14ac:dyDescent="0.3">
      <c r="C2793" s="26">
        <f t="shared" si="301"/>
        <v>0</v>
      </c>
      <c r="D2793" s="26"/>
    </row>
    <row r="2794" spans="3:4" x14ac:dyDescent="0.3">
      <c r="C2794" s="26">
        <f t="shared" si="301"/>
        <v>0</v>
      </c>
      <c r="D2794" s="26"/>
    </row>
    <row r="2795" spans="3:4" x14ac:dyDescent="0.3">
      <c r="C2795" s="26">
        <f t="shared" si="301"/>
        <v>0</v>
      </c>
      <c r="D2795" s="26"/>
    </row>
    <row r="2796" spans="3:4" x14ac:dyDescent="0.3">
      <c r="C2796" s="26">
        <f t="shared" si="301"/>
        <v>0</v>
      </c>
      <c r="D2796" s="26"/>
    </row>
    <row r="2797" spans="3:4" x14ac:dyDescent="0.3">
      <c r="C2797" s="26">
        <f t="shared" si="301"/>
        <v>0</v>
      </c>
      <c r="D2797" s="26"/>
    </row>
    <row r="2798" spans="3:4" x14ac:dyDescent="0.3">
      <c r="C2798" s="26">
        <f t="shared" si="301"/>
        <v>0</v>
      </c>
      <c r="D2798" s="26"/>
    </row>
    <row r="2799" spans="3:4" x14ac:dyDescent="0.3">
      <c r="C2799" s="26">
        <f t="shared" si="301"/>
        <v>0</v>
      </c>
      <c r="D2799" s="26"/>
    </row>
    <row r="2800" spans="3:4" x14ac:dyDescent="0.3">
      <c r="C2800" s="26">
        <f t="shared" si="301"/>
        <v>0</v>
      </c>
      <c r="D2800" s="26"/>
    </row>
    <row r="2801" spans="3:4" x14ac:dyDescent="0.3">
      <c r="C2801" s="26">
        <f t="shared" si="301"/>
        <v>0</v>
      </c>
      <c r="D2801" s="26"/>
    </row>
    <row r="2802" spans="3:4" x14ac:dyDescent="0.3">
      <c r="C2802" s="26">
        <f t="shared" si="301"/>
        <v>0</v>
      </c>
      <c r="D2802" s="26"/>
    </row>
    <row r="2803" spans="3:4" x14ac:dyDescent="0.3">
      <c r="C2803" s="26">
        <f t="shared" si="301"/>
        <v>0</v>
      </c>
      <c r="D2803" s="26"/>
    </row>
    <row r="2804" spans="3:4" x14ac:dyDescent="0.3">
      <c r="C2804" s="26">
        <f t="shared" si="301"/>
        <v>0</v>
      </c>
      <c r="D2804" s="26"/>
    </row>
    <row r="2805" spans="3:4" x14ac:dyDescent="0.3">
      <c r="C2805" s="26">
        <f t="shared" si="301"/>
        <v>0</v>
      </c>
      <c r="D2805" s="26"/>
    </row>
    <row r="2806" spans="3:4" x14ac:dyDescent="0.3">
      <c r="C2806" s="26">
        <f t="shared" si="301"/>
        <v>0</v>
      </c>
      <c r="D2806" s="26"/>
    </row>
    <row r="2807" spans="3:4" x14ac:dyDescent="0.3">
      <c r="C2807" s="26">
        <f t="shared" si="301"/>
        <v>0</v>
      </c>
      <c r="D2807" s="26"/>
    </row>
    <row r="2808" spans="3:4" x14ac:dyDescent="0.3">
      <c r="C2808" s="26">
        <f t="shared" si="301"/>
        <v>0</v>
      </c>
      <c r="D2808" s="26"/>
    </row>
    <row r="2809" spans="3:4" x14ac:dyDescent="0.3">
      <c r="C2809" s="26">
        <f t="shared" si="301"/>
        <v>0</v>
      </c>
      <c r="D2809" s="26"/>
    </row>
    <row r="2810" spans="3:4" x14ac:dyDescent="0.3">
      <c r="C2810" s="26">
        <f t="shared" si="301"/>
        <v>0</v>
      </c>
      <c r="D2810" s="26"/>
    </row>
    <row r="2811" spans="3:4" x14ac:dyDescent="0.3">
      <c r="C2811" s="26">
        <f t="shared" si="301"/>
        <v>0</v>
      </c>
      <c r="D2811" s="26"/>
    </row>
    <row r="2812" spans="3:4" x14ac:dyDescent="0.3">
      <c r="C2812" s="26">
        <f t="shared" si="301"/>
        <v>0</v>
      </c>
      <c r="D2812" s="26"/>
    </row>
    <row r="2813" spans="3:4" x14ac:dyDescent="0.3">
      <c r="C2813" s="26">
        <f t="shared" si="301"/>
        <v>0</v>
      </c>
      <c r="D2813" s="26"/>
    </row>
    <row r="2814" spans="3:4" x14ac:dyDescent="0.3">
      <c r="C2814" s="26">
        <f t="shared" si="301"/>
        <v>0</v>
      </c>
      <c r="D2814" s="26"/>
    </row>
    <row r="2815" spans="3:4" x14ac:dyDescent="0.3">
      <c r="C2815" s="26">
        <f t="shared" si="301"/>
        <v>0</v>
      </c>
      <c r="D2815" s="26"/>
    </row>
    <row r="2816" spans="3:4" x14ac:dyDescent="0.3">
      <c r="C2816" s="26">
        <f t="shared" si="301"/>
        <v>0</v>
      </c>
      <c r="D2816" s="26"/>
    </row>
    <row r="2817" spans="3:4" x14ac:dyDescent="0.3">
      <c r="C2817" s="26">
        <f t="shared" si="301"/>
        <v>0</v>
      </c>
      <c r="D2817" s="26"/>
    </row>
    <row r="2818" spans="3:4" x14ac:dyDescent="0.3">
      <c r="C2818" s="26">
        <f t="shared" si="301"/>
        <v>0</v>
      </c>
      <c r="D2818" s="26"/>
    </row>
    <row r="2819" spans="3:4" x14ac:dyDescent="0.3">
      <c r="C2819" s="26">
        <f t="shared" si="301"/>
        <v>0</v>
      </c>
      <c r="D2819" s="26"/>
    </row>
    <row r="2820" spans="3:4" x14ac:dyDescent="0.3">
      <c r="C2820" s="26">
        <f t="shared" si="301"/>
        <v>0</v>
      </c>
      <c r="D2820" s="26"/>
    </row>
    <row r="2821" spans="3:4" x14ac:dyDescent="0.3">
      <c r="C2821" s="26">
        <f t="shared" si="301"/>
        <v>0</v>
      </c>
      <c r="D2821" s="26"/>
    </row>
    <row r="2822" spans="3:4" x14ac:dyDescent="0.3">
      <c r="C2822" s="26">
        <f t="shared" si="301"/>
        <v>0</v>
      </c>
      <c r="D2822" s="26"/>
    </row>
    <row r="2823" spans="3:4" x14ac:dyDescent="0.3">
      <c r="C2823" s="26">
        <f t="shared" si="301"/>
        <v>0</v>
      </c>
      <c r="D2823" s="26"/>
    </row>
    <row r="2824" spans="3:4" x14ac:dyDescent="0.3">
      <c r="C2824" s="26">
        <f t="shared" si="301"/>
        <v>0</v>
      </c>
      <c r="D2824" s="26"/>
    </row>
    <row r="2825" spans="3:4" x14ac:dyDescent="0.3">
      <c r="C2825" s="26">
        <f t="shared" si="301"/>
        <v>0</v>
      </c>
      <c r="D2825" s="26"/>
    </row>
    <row r="2826" spans="3:4" x14ac:dyDescent="0.3">
      <c r="C2826" s="26">
        <f t="shared" si="301"/>
        <v>0</v>
      </c>
      <c r="D2826" s="26"/>
    </row>
    <row r="2827" spans="3:4" x14ac:dyDescent="0.3">
      <c r="C2827" s="26">
        <f t="shared" si="301"/>
        <v>0</v>
      </c>
      <c r="D2827" s="26"/>
    </row>
    <row r="2828" spans="3:4" x14ac:dyDescent="0.3">
      <c r="C2828" s="26">
        <f t="shared" si="301"/>
        <v>0</v>
      </c>
      <c r="D2828" s="26"/>
    </row>
    <row r="2829" spans="3:4" x14ac:dyDescent="0.3">
      <c r="C2829" s="26">
        <f t="shared" si="301"/>
        <v>0</v>
      </c>
      <c r="D2829" s="26"/>
    </row>
    <row r="2830" spans="3:4" x14ac:dyDescent="0.3">
      <c r="C2830" s="26">
        <f t="shared" si="301"/>
        <v>0</v>
      </c>
      <c r="D2830" s="26"/>
    </row>
    <row r="2831" spans="3:4" x14ac:dyDescent="0.3">
      <c r="C2831" s="26">
        <f t="shared" si="301"/>
        <v>0</v>
      </c>
      <c r="D2831" s="26"/>
    </row>
    <row r="2832" spans="3:4" x14ac:dyDescent="0.3">
      <c r="C2832" s="26">
        <f t="shared" si="301"/>
        <v>0</v>
      </c>
      <c r="D2832" s="26"/>
    </row>
    <row r="2833" spans="3:4" x14ac:dyDescent="0.3">
      <c r="C2833" s="26">
        <f t="shared" ref="C2833:C2896" si="302">IF(LEN(B2833)&lt;12,B2833,LEFT(B2833,LEN(B2833)-1))</f>
        <v>0</v>
      </c>
      <c r="D2833" s="26"/>
    </row>
    <row r="2834" spans="3:4" x14ac:dyDescent="0.3">
      <c r="C2834" s="26">
        <f t="shared" si="302"/>
        <v>0</v>
      </c>
      <c r="D2834" s="26"/>
    </row>
    <row r="2835" spans="3:4" x14ac:dyDescent="0.3">
      <c r="C2835" s="26">
        <f t="shared" si="302"/>
        <v>0</v>
      </c>
      <c r="D2835" s="26"/>
    </row>
    <row r="2836" spans="3:4" x14ac:dyDescent="0.3">
      <c r="C2836" s="26">
        <f t="shared" si="302"/>
        <v>0</v>
      </c>
      <c r="D2836" s="26"/>
    </row>
    <row r="2837" spans="3:4" x14ac:dyDescent="0.3">
      <c r="C2837" s="26">
        <f t="shared" si="302"/>
        <v>0</v>
      </c>
      <c r="D2837" s="26"/>
    </row>
    <row r="2838" spans="3:4" x14ac:dyDescent="0.3">
      <c r="C2838" s="26">
        <f t="shared" si="302"/>
        <v>0</v>
      </c>
      <c r="D2838" s="26"/>
    </row>
    <row r="2839" spans="3:4" x14ac:dyDescent="0.3">
      <c r="C2839" s="26">
        <f t="shared" si="302"/>
        <v>0</v>
      </c>
      <c r="D2839" s="26"/>
    </row>
    <row r="2840" spans="3:4" x14ac:dyDescent="0.3">
      <c r="C2840" s="26">
        <f t="shared" si="302"/>
        <v>0</v>
      </c>
      <c r="D2840" s="26"/>
    </row>
    <row r="2841" spans="3:4" x14ac:dyDescent="0.3">
      <c r="C2841" s="26">
        <f t="shared" si="302"/>
        <v>0</v>
      </c>
      <c r="D2841" s="26"/>
    </row>
    <row r="2842" spans="3:4" x14ac:dyDescent="0.3">
      <c r="C2842" s="26">
        <f t="shared" si="302"/>
        <v>0</v>
      </c>
      <c r="D2842" s="26"/>
    </row>
    <row r="2843" spans="3:4" x14ac:dyDescent="0.3">
      <c r="C2843" s="26">
        <f t="shared" si="302"/>
        <v>0</v>
      </c>
      <c r="D2843" s="26"/>
    </row>
    <row r="2844" spans="3:4" x14ac:dyDescent="0.3">
      <c r="C2844" s="26">
        <f t="shared" si="302"/>
        <v>0</v>
      </c>
      <c r="D2844" s="26"/>
    </row>
    <row r="2845" spans="3:4" x14ac:dyDescent="0.3">
      <c r="C2845" s="26">
        <f t="shared" si="302"/>
        <v>0</v>
      </c>
      <c r="D2845" s="26"/>
    </row>
    <row r="2846" spans="3:4" x14ac:dyDescent="0.3">
      <c r="C2846" s="26">
        <f t="shared" si="302"/>
        <v>0</v>
      </c>
      <c r="D2846" s="26"/>
    </row>
    <row r="2847" spans="3:4" x14ac:dyDescent="0.3">
      <c r="C2847" s="26">
        <f t="shared" si="302"/>
        <v>0</v>
      </c>
      <c r="D2847" s="26"/>
    </row>
    <row r="2848" spans="3:4" x14ac:dyDescent="0.3">
      <c r="C2848" s="26">
        <f t="shared" si="302"/>
        <v>0</v>
      </c>
      <c r="D2848" s="26"/>
    </row>
    <row r="2849" spans="3:4" x14ac:dyDescent="0.3">
      <c r="C2849" s="26">
        <f t="shared" si="302"/>
        <v>0</v>
      </c>
      <c r="D2849" s="26"/>
    </row>
    <row r="2850" spans="3:4" x14ac:dyDescent="0.3">
      <c r="C2850" s="26">
        <f t="shared" si="302"/>
        <v>0</v>
      </c>
      <c r="D2850" s="26"/>
    </row>
    <row r="2851" spans="3:4" x14ac:dyDescent="0.3">
      <c r="C2851" s="26">
        <f t="shared" si="302"/>
        <v>0</v>
      </c>
      <c r="D2851" s="26"/>
    </row>
    <row r="2852" spans="3:4" x14ac:dyDescent="0.3">
      <c r="C2852" s="26">
        <f t="shared" si="302"/>
        <v>0</v>
      </c>
      <c r="D2852" s="26"/>
    </row>
    <row r="2853" spans="3:4" x14ac:dyDescent="0.3">
      <c r="C2853" s="26">
        <f t="shared" si="302"/>
        <v>0</v>
      </c>
      <c r="D2853" s="26"/>
    </row>
    <row r="2854" spans="3:4" x14ac:dyDescent="0.3">
      <c r="C2854" s="26">
        <f t="shared" si="302"/>
        <v>0</v>
      </c>
      <c r="D2854" s="26"/>
    </row>
    <row r="2855" spans="3:4" x14ac:dyDescent="0.3">
      <c r="C2855" s="26">
        <f t="shared" si="302"/>
        <v>0</v>
      </c>
      <c r="D2855" s="26"/>
    </row>
    <row r="2856" spans="3:4" x14ac:dyDescent="0.3">
      <c r="C2856" s="26">
        <f t="shared" si="302"/>
        <v>0</v>
      </c>
      <c r="D2856" s="26"/>
    </row>
    <row r="2857" spans="3:4" x14ac:dyDescent="0.3">
      <c r="C2857" s="26">
        <f t="shared" si="302"/>
        <v>0</v>
      </c>
      <c r="D2857" s="26"/>
    </row>
    <row r="2858" spans="3:4" x14ac:dyDescent="0.3">
      <c r="C2858" s="26">
        <f t="shared" si="302"/>
        <v>0</v>
      </c>
      <c r="D2858" s="26"/>
    </row>
    <row r="2859" spans="3:4" x14ac:dyDescent="0.3">
      <c r="C2859" s="26">
        <f t="shared" si="302"/>
        <v>0</v>
      </c>
      <c r="D2859" s="26"/>
    </row>
    <row r="2860" spans="3:4" x14ac:dyDescent="0.3">
      <c r="C2860" s="26">
        <f t="shared" si="302"/>
        <v>0</v>
      </c>
      <c r="D2860" s="26"/>
    </row>
    <row r="2861" spans="3:4" x14ac:dyDescent="0.3">
      <c r="C2861" s="26">
        <f t="shared" si="302"/>
        <v>0</v>
      </c>
      <c r="D2861" s="26"/>
    </row>
    <row r="2862" spans="3:4" x14ac:dyDescent="0.3">
      <c r="C2862" s="26">
        <f t="shared" si="302"/>
        <v>0</v>
      </c>
      <c r="D2862" s="26"/>
    </row>
    <row r="2863" spans="3:4" x14ac:dyDescent="0.3">
      <c r="C2863" s="26">
        <f t="shared" si="302"/>
        <v>0</v>
      </c>
      <c r="D2863" s="26"/>
    </row>
    <row r="2864" spans="3:4" x14ac:dyDescent="0.3">
      <c r="C2864" s="26">
        <f t="shared" si="302"/>
        <v>0</v>
      </c>
      <c r="D2864" s="26"/>
    </row>
    <row r="2865" spans="3:4" x14ac:dyDescent="0.3">
      <c r="C2865" s="26">
        <f t="shared" si="302"/>
        <v>0</v>
      </c>
      <c r="D2865" s="26"/>
    </row>
    <row r="2866" spans="3:4" x14ac:dyDescent="0.3">
      <c r="C2866" s="26">
        <f t="shared" si="302"/>
        <v>0</v>
      </c>
      <c r="D2866" s="26"/>
    </row>
    <row r="2867" spans="3:4" x14ac:dyDescent="0.3">
      <c r="C2867" s="26">
        <f t="shared" si="302"/>
        <v>0</v>
      </c>
      <c r="D2867" s="26"/>
    </row>
    <row r="2868" spans="3:4" x14ac:dyDescent="0.3">
      <c r="C2868" s="26">
        <f t="shared" si="302"/>
        <v>0</v>
      </c>
      <c r="D2868" s="26"/>
    </row>
    <row r="2869" spans="3:4" x14ac:dyDescent="0.3">
      <c r="C2869" s="26">
        <f t="shared" si="302"/>
        <v>0</v>
      </c>
      <c r="D2869" s="26"/>
    </row>
    <row r="2870" spans="3:4" x14ac:dyDescent="0.3">
      <c r="C2870" s="26">
        <f t="shared" si="302"/>
        <v>0</v>
      </c>
      <c r="D2870" s="26"/>
    </row>
    <row r="2871" spans="3:4" x14ac:dyDescent="0.3">
      <c r="C2871" s="26">
        <f t="shared" si="302"/>
        <v>0</v>
      </c>
      <c r="D2871" s="26"/>
    </row>
    <row r="2872" spans="3:4" x14ac:dyDescent="0.3">
      <c r="C2872" s="26">
        <f t="shared" si="302"/>
        <v>0</v>
      </c>
      <c r="D2872" s="26"/>
    </row>
    <row r="2873" spans="3:4" x14ac:dyDescent="0.3">
      <c r="C2873" s="26">
        <f t="shared" si="302"/>
        <v>0</v>
      </c>
      <c r="D2873" s="26"/>
    </row>
    <row r="2874" spans="3:4" x14ac:dyDescent="0.3">
      <c r="C2874" s="26">
        <f t="shared" si="302"/>
        <v>0</v>
      </c>
      <c r="D2874" s="26"/>
    </row>
    <row r="2875" spans="3:4" x14ac:dyDescent="0.3">
      <c r="C2875" s="26">
        <f t="shared" si="302"/>
        <v>0</v>
      </c>
      <c r="D2875" s="26"/>
    </row>
    <row r="2876" spans="3:4" x14ac:dyDescent="0.3">
      <c r="C2876" s="26">
        <f t="shared" si="302"/>
        <v>0</v>
      </c>
      <c r="D2876" s="26"/>
    </row>
    <row r="2877" spans="3:4" x14ac:dyDescent="0.3">
      <c r="C2877" s="26">
        <f t="shared" si="302"/>
        <v>0</v>
      </c>
      <c r="D2877" s="26"/>
    </row>
    <row r="2878" spans="3:4" x14ac:dyDescent="0.3">
      <c r="C2878" s="26">
        <f t="shared" si="302"/>
        <v>0</v>
      </c>
      <c r="D2878" s="26"/>
    </row>
    <row r="2879" spans="3:4" x14ac:dyDescent="0.3">
      <c r="C2879" s="26">
        <f t="shared" si="302"/>
        <v>0</v>
      </c>
      <c r="D2879" s="26"/>
    </row>
    <row r="2880" spans="3:4" x14ac:dyDescent="0.3">
      <c r="C2880" s="26">
        <f t="shared" si="302"/>
        <v>0</v>
      </c>
      <c r="D2880" s="26"/>
    </row>
    <row r="2881" spans="3:4" x14ac:dyDescent="0.3">
      <c r="C2881" s="26">
        <f t="shared" si="302"/>
        <v>0</v>
      </c>
      <c r="D2881" s="26"/>
    </row>
    <row r="2882" spans="3:4" x14ac:dyDescent="0.3">
      <c r="C2882" s="26">
        <f t="shared" si="302"/>
        <v>0</v>
      </c>
      <c r="D2882" s="26"/>
    </row>
    <row r="2883" spans="3:4" x14ac:dyDescent="0.3">
      <c r="C2883" s="26">
        <f t="shared" si="302"/>
        <v>0</v>
      </c>
      <c r="D2883" s="26"/>
    </row>
    <row r="2884" spans="3:4" x14ac:dyDescent="0.3">
      <c r="C2884" s="26">
        <f t="shared" si="302"/>
        <v>0</v>
      </c>
      <c r="D2884" s="26"/>
    </row>
    <row r="2885" spans="3:4" x14ac:dyDescent="0.3">
      <c r="C2885" s="26">
        <f t="shared" si="302"/>
        <v>0</v>
      </c>
      <c r="D2885" s="26"/>
    </row>
    <row r="2886" spans="3:4" x14ac:dyDescent="0.3">
      <c r="C2886" s="26">
        <f t="shared" si="302"/>
        <v>0</v>
      </c>
      <c r="D2886" s="26"/>
    </row>
    <row r="2887" spans="3:4" x14ac:dyDescent="0.3">
      <c r="C2887" s="26">
        <f t="shared" si="302"/>
        <v>0</v>
      </c>
      <c r="D2887" s="26"/>
    </row>
    <row r="2888" spans="3:4" x14ac:dyDescent="0.3">
      <c r="C2888" s="26">
        <f t="shared" si="302"/>
        <v>0</v>
      </c>
      <c r="D2888" s="26"/>
    </row>
    <row r="2889" spans="3:4" x14ac:dyDescent="0.3">
      <c r="C2889" s="26">
        <f t="shared" si="302"/>
        <v>0</v>
      </c>
      <c r="D2889" s="26"/>
    </row>
    <row r="2890" spans="3:4" x14ac:dyDescent="0.3">
      <c r="C2890" s="26">
        <f t="shared" si="302"/>
        <v>0</v>
      </c>
      <c r="D2890" s="26"/>
    </row>
    <row r="2891" spans="3:4" x14ac:dyDescent="0.3">
      <c r="C2891" s="26">
        <f t="shared" si="302"/>
        <v>0</v>
      </c>
      <c r="D2891" s="26"/>
    </row>
    <row r="2892" spans="3:4" x14ac:dyDescent="0.3">
      <c r="C2892" s="26">
        <f t="shared" si="302"/>
        <v>0</v>
      </c>
      <c r="D2892" s="26"/>
    </row>
    <row r="2893" spans="3:4" x14ac:dyDescent="0.3">
      <c r="C2893" s="26">
        <f t="shared" si="302"/>
        <v>0</v>
      </c>
      <c r="D2893" s="26"/>
    </row>
    <row r="2894" spans="3:4" x14ac:dyDescent="0.3">
      <c r="C2894" s="26">
        <f t="shared" si="302"/>
        <v>0</v>
      </c>
      <c r="D2894" s="26"/>
    </row>
    <row r="2895" spans="3:4" x14ac:dyDescent="0.3">
      <c r="C2895" s="26">
        <f t="shared" si="302"/>
        <v>0</v>
      </c>
      <c r="D2895" s="26"/>
    </row>
    <row r="2896" spans="3:4" x14ac:dyDescent="0.3">
      <c r="C2896" s="26">
        <f t="shared" si="302"/>
        <v>0</v>
      </c>
      <c r="D2896" s="26"/>
    </row>
    <row r="2897" spans="3:4" x14ac:dyDescent="0.3">
      <c r="C2897" s="26">
        <f t="shared" ref="C2897:C2960" si="303">IF(LEN(B2897)&lt;12,B2897,LEFT(B2897,LEN(B2897)-1))</f>
        <v>0</v>
      </c>
      <c r="D2897" s="26"/>
    </row>
    <row r="2898" spans="3:4" x14ac:dyDescent="0.3">
      <c r="C2898" s="26">
        <f t="shared" si="303"/>
        <v>0</v>
      </c>
      <c r="D2898" s="26"/>
    </row>
    <row r="2899" spans="3:4" x14ac:dyDescent="0.3">
      <c r="C2899" s="26">
        <f t="shared" si="303"/>
        <v>0</v>
      </c>
      <c r="D2899" s="26"/>
    </row>
    <row r="2900" spans="3:4" x14ac:dyDescent="0.3">
      <c r="C2900" s="26">
        <f t="shared" si="303"/>
        <v>0</v>
      </c>
      <c r="D2900" s="26"/>
    </row>
    <row r="2901" spans="3:4" x14ac:dyDescent="0.3">
      <c r="C2901" s="26">
        <f t="shared" si="303"/>
        <v>0</v>
      </c>
      <c r="D2901" s="26"/>
    </row>
    <row r="2902" spans="3:4" x14ac:dyDescent="0.3">
      <c r="C2902" s="26">
        <f t="shared" si="303"/>
        <v>0</v>
      </c>
      <c r="D2902" s="26"/>
    </row>
    <row r="2903" spans="3:4" x14ac:dyDescent="0.3">
      <c r="C2903" s="26">
        <f t="shared" si="303"/>
        <v>0</v>
      </c>
      <c r="D2903" s="26"/>
    </row>
    <row r="2904" spans="3:4" x14ac:dyDescent="0.3">
      <c r="C2904" s="26">
        <f t="shared" si="303"/>
        <v>0</v>
      </c>
      <c r="D2904" s="26"/>
    </row>
    <row r="2905" spans="3:4" x14ac:dyDescent="0.3">
      <c r="C2905" s="26">
        <f t="shared" si="303"/>
        <v>0</v>
      </c>
      <c r="D2905" s="26"/>
    </row>
    <row r="2906" spans="3:4" x14ac:dyDescent="0.3">
      <c r="C2906" s="26">
        <f t="shared" si="303"/>
        <v>0</v>
      </c>
      <c r="D2906" s="26"/>
    </row>
    <row r="2907" spans="3:4" x14ac:dyDescent="0.3">
      <c r="C2907" s="26">
        <f t="shared" si="303"/>
        <v>0</v>
      </c>
      <c r="D2907" s="26"/>
    </row>
    <row r="2908" spans="3:4" x14ac:dyDescent="0.3">
      <c r="C2908" s="26">
        <f t="shared" si="303"/>
        <v>0</v>
      </c>
      <c r="D2908" s="26"/>
    </row>
    <row r="2909" spans="3:4" x14ac:dyDescent="0.3">
      <c r="C2909" s="26">
        <f t="shared" si="303"/>
        <v>0</v>
      </c>
      <c r="D2909" s="26"/>
    </row>
    <row r="2910" spans="3:4" x14ac:dyDescent="0.3">
      <c r="C2910" s="26">
        <f t="shared" si="303"/>
        <v>0</v>
      </c>
      <c r="D2910" s="26"/>
    </row>
    <row r="2911" spans="3:4" x14ac:dyDescent="0.3">
      <c r="C2911" s="26">
        <f t="shared" si="303"/>
        <v>0</v>
      </c>
      <c r="D2911" s="26"/>
    </row>
    <row r="2912" spans="3:4" x14ac:dyDescent="0.3">
      <c r="C2912" s="26">
        <f t="shared" si="303"/>
        <v>0</v>
      </c>
      <c r="D2912" s="26"/>
    </row>
    <row r="2913" spans="3:4" x14ac:dyDescent="0.3">
      <c r="C2913" s="26">
        <f t="shared" si="303"/>
        <v>0</v>
      </c>
      <c r="D2913" s="26"/>
    </row>
    <row r="2914" spans="3:4" x14ac:dyDescent="0.3">
      <c r="C2914" s="26">
        <f t="shared" si="303"/>
        <v>0</v>
      </c>
      <c r="D2914" s="26"/>
    </row>
    <row r="2915" spans="3:4" x14ac:dyDescent="0.3">
      <c r="C2915" s="26">
        <f t="shared" si="303"/>
        <v>0</v>
      </c>
      <c r="D2915" s="26"/>
    </row>
    <row r="2916" spans="3:4" x14ac:dyDescent="0.3">
      <c r="C2916" s="26">
        <f t="shared" si="303"/>
        <v>0</v>
      </c>
      <c r="D2916" s="26"/>
    </row>
    <row r="2917" spans="3:4" x14ac:dyDescent="0.3">
      <c r="C2917" s="26">
        <f t="shared" si="303"/>
        <v>0</v>
      </c>
      <c r="D2917" s="26"/>
    </row>
    <row r="2918" spans="3:4" x14ac:dyDescent="0.3">
      <c r="C2918" s="26">
        <f t="shared" si="303"/>
        <v>0</v>
      </c>
      <c r="D2918" s="26"/>
    </row>
    <row r="2919" spans="3:4" x14ac:dyDescent="0.3">
      <c r="C2919" s="26">
        <f t="shared" si="303"/>
        <v>0</v>
      </c>
      <c r="D2919" s="26"/>
    </row>
    <row r="2920" spans="3:4" x14ac:dyDescent="0.3">
      <c r="C2920" s="26">
        <f t="shared" si="303"/>
        <v>0</v>
      </c>
      <c r="D2920" s="26"/>
    </row>
    <row r="2921" spans="3:4" x14ac:dyDescent="0.3">
      <c r="C2921" s="26">
        <f t="shared" si="303"/>
        <v>0</v>
      </c>
      <c r="D2921" s="26"/>
    </row>
    <row r="2922" spans="3:4" x14ac:dyDescent="0.3">
      <c r="C2922" s="26">
        <f t="shared" si="303"/>
        <v>0</v>
      </c>
      <c r="D2922" s="26"/>
    </row>
    <row r="2923" spans="3:4" x14ac:dyDescent="0.3">
      <c r="C2923" s="26">
        <f t="shared" si="303"/>
        <v>0</v>
      </c>
      <c r="D2923" s="26"/>
    </row>
    <row r="2924" spans="3:4" x14ac:dyDescent="0.3">
      <c r="C2924" s="26">
        <f t="shared" si="303"/>
        <v>0</v>
      </c>
      <c r="D2924" s="26"/>
    </row>
    <row r="2925" spans="3:4" x14ac:dyDescent="0.3">
      <c r="C2925" s="26">
        <f t="shared" si="303"/>
        <v>0</v>
      </c>
      <c r="D2925" s="26"/>
    </row>
    <row r="2926" spans="3:4" x14ac:dyDescent="0.3">
      <c r="C2926" s="26">
        <f t="shared" si="303"/>
        <v>0</v>
      </c>
      <c r="D2926" s="26"/>
    </row>
    <row r="2927" spans="3:4" x14ac:dyDescent="0.3">
      <c r="C2927" s="26">
        <f t="shared" si="303"/>
        <v>0</v>
      </c>
      <c r="D2927" s="26"/>
    </row>
    <row r="2928" spans="3:4" x14ac:dyDescent="0.3">
      <c r="C2928" s="26">
        <f t="shared" si="303"/>
        <v>0</v>
      </c>
      <c r="D2928" s="26"/>
    </row>
    <row r="2929" spans="3:4" x14ac:dyDescent="0.3">
      <c r="C2929" s="26">
        <f t="shared" si="303"/>
        <v>0</v>
      </c>
      <c r="D2929" s="26"/>
    </row>
    <row r="2930" spans="3:4" x14ac:dyDescent="0.3">
      <c r="C2930" s="26">
        <f t="shared" si="303"/>
        <v>0</v>
      </c>
      <c r="D2930" s="26"/>
    </row>
    <row r="2931" spans="3:4" x14ac:dyDescent="0.3">
      <c r="C2931" s="26">
        <f t="shared" si="303"/>
        <v>0</v>
      </c>
      <c r="D2931" s="26"/>
    </row>
    <row r="2932" spans="3:4" x14ac:dyDescent="0.3">
      <c r="C2932" s="26">
        <f t="shared" si="303"/>
        <v>0</v>
      </c>
      <c r="D2932" s="26"/>
    </row>
    <row r="2933" spans="3:4" x14ac:dyDescent="0.3">
      <c r="C2933" s="26">
        <f t="shared" si="303"/>
        <v>0</v>
      </c>
      <c r="D2933" s="26"/>
    </row>
    <row r="2934" spans="3:4" x14ac:dyDescent="0.3">
      <c r="C2934" s="26">
        <f t="shared" si="303"/>
        <v>0</v>
      </c>
      <c r="D2934" s="26"/>
    </row>
    <row r="2935" spans="3:4" x14ac:dyDescent="0.3">
      <c r="C2935" s="26">
        <f t="shared" si="303"/>
        <v>0</v>
      </c>
      <c r="D2935" s="26"/>
    </row>
    <row r="2936" spans="3:4" x14ac:dyDescent="0.3">
      <c r="C2936" s="26">
        <f t="shared" si="303"/>
        <v>0</v>
      </c>
      <c r="D2936" s="26"/>
    </row>
    <row r="2937" spans="3:4" x14ac:dyDescent="0.3">
      <c r="C2937" s="26">
        <f t="shared" si="303"/>
        <v>0</v>
      </c>
      <c r="D2937" s="26"/>
    </row>
    <row r="2938" spans="3:4" x14ac:dyDescent="0.3">
      <c r="C2938" s="26">
        <f t="shared" si="303"/>
        <v>0</v>
      </c>
      <c r="D2938" s="26"/>
    </row>
    <row r="2939" spans="3:4" x14ac:dyDescent="0.3">
      <c r="C2939" s="26">
        <f t="shared" si="303"/>
        <v>0</v>
      </c>
      <c r="D2939" s="26"/>
    </row>
    <row r="2940" spans="3:4" x14ac:dyDescent="0.3">
      <c r="C2940" s="26">
        <f t="shared" si="303"/>
        <v>0</v>
      </c>
      <c r="D2940" s="26"/>
    </row>
    <row r="2941" spans="3:4" x14ac:dyDescent="0.3">
      <c r="C2941" s="26">
        <f t="shared" si="303"/>
        <v>0</v>
      </c>
      <c r="D2941" s="26"/>
    </row>
    <row r="2942" spans="3:4" x14ac:dyDescent="0.3">
      <c r="C2942" s="26">
        <f t="shared" si="303"/>
        <v>0</v>
      </c>
      <c r="D2942" s="26"/>
    </row>
    <row r="2943" spans="3:4" x14ac:dyDescent="0.3">
      <c r="C2943" s="26">
        <f t="shared" si="303"/>
        <v>0</v>
      </c>
      <c r="D2943" s="26"/>
    </row>
    <row r="2944" spans="3:4" x14ac:dyDescent="0.3">
      <c r="C2944" s="26">
        <f t="shared" si="303"/>
        <v>0</v>
      </c>
      <c r="D2944" s="26"/>
    </row>
    <row r="2945" spans="3:4" x14ac:dyDescent="0.3">
      <c r="C2945" s="26">
        <f t="shared" si="303"/>
        <v>0</v>
      </c>
      <c r="D2945" s="26"/>
    </row>
    <row r="2946" spans="3:4" x14ac:dyDescent="0.3">
      <c r="C2946" s="26">
        <f t="shared" si="303"/>
        <v>0</v>
      </c>
      <c r="D2946" s="26"/>
    </row>
    <row r="2947" spans="3:4" x14ac:dyDescent="0.3">
      <c r="C2947" s="26">
        <f t="shared" si="303"/>
        <v>0</v>
      </c>
      <c r="D2947" s="26"/>
    </row>
    <row r="2948" spans="3:4" x14ac:dyDescent="0.3">
      <c r="C2948" s="26">
        <f t="shared" si="303"/>
        <v>0</v>
      </c>
      <c r="D2948" s="26"/>
    </row>
    <row r="2949" spans="3:4" x14ac:dyDescent="0.3">
      <c r="C2949" s="26">
        <f t="shared" si="303"/>
        <v>0</v>
      </c>
      <c r="D2949" s="26"/>
    </row>
    <row r="2950" spans="3:4" x14ac:dyDescent="0.3">
      <c r="C2950" s="26">
        <f t="shared" si="303"/>
        <v>0</v>
      </c>
      <c r="D2950" s="26"/>
    </row>
    <row r="2951" spans="3:4" x14ac:dyDescent="0.3">
      <c r="C2951" s="26">
        <f t="shared" si="303"/>
        <v>0</v>
      </c>
      <c r="D2951" s="26"/>
    </row>
    <row r="2952" spans="3:4" x14ac:dyDescent="0.3">
      <c r="C2952" s="26">
        <f t="shared" si="303"/>
        <v>0</v>
      </c>
      <c r="D2952" s="26"/>
    </row>
    <row r="2953" spans="3:4" x14ac:dyDescent="0.3">
      <c r="C2953" s="26">
        <f t="shared" si="303"/>
        <v>0</v>
      </c>
      <c r="D2953" s="26"/>
    </row>
    <row r="2954" spans="3:4" x14ac:dyDescent="0.3">
      <c r="C2954" s="26">
        <f t="shared" si="303"/>
        <v>0</v>
      </c>
      <c r="D2954" s="26"/>
    </row>
    <row r="2955" spans="3:4" x14ac:dyDescent="0.3">
      <c r="C2955" s="26">
        <f t="shared" si="303"/>
        <v>0</v>
      </c>
      <c r="D2955" s="26"/>
    </row>
    <row r="2956" spans="3:4" x14ac:dyDescent="0.3">
      <c r="C2956" s="26">
        <f t="shared" si="303"/>
        <v>0</v>
      </c>
      <c r="D2956" s="26"/>
    </row>
    <row r="2957" spans="3:4" x14ac:dyDescent="0.3">
      <c r="C2957" s="26">
        <f t="shared" si="303"/>
        <v>0</v>
      </c>
      <c r="D2957" s="26"/>
    </row>
    <row r="2958" spans="3:4" x14ac:dyDescent="0.3">
      <c r="C2958" s="26">
        <f t="shared" si="303"/>
        <v>0</v>
      </c>
      <c r="D2958" s="26"/>
    </row>
    <row r="2959" spans="3:4" x14ac:dyDescent="0.3">
      <c r="C2959" s="26">
        <f t="shared" si="303"/>
        <v>0</v>
      </c>
      <c r="D2959" s="26"/>
    </row>
    <row r="2960" spans="3:4" x14ac:dyDescent="0.3">
      <c r="C2960" s="26">
        <f t="shared" si="303"/>
        <v>0</v>
      </c>
      <c r="D2960" s="26"/>
    </row>
    <row r="2961" spans="3:4" x14ac:dyDescent="0.3">
      <c r="C2961" s="26">
        <f t="shared" ref="C2961:C3024" si="304">IF(LEN(B2961)&lt;12,B2961,LEFT(B2961,LEN(B2961)-1))</f>
        <v>0</v>
      </c>
      <c r="D2961" s="26"/>
    </row>
    <row r="2962" spans="3:4" x14ac:dyDescent="0.3">
      <c r="C2962" s="26">
        <f t="shared" si="304"/>
        <v>0</v>
      </c>
      <c r="D2962" s="26"/>
    </row>
    <row r="2963" spans="3:4" x14ac:dyDescent="0.3">
      <c r="C2963" s="26">
        <f t="shared" si="304"/>
        <v>0</v>
      </c>
      <c r="D2963" s="26"/>
    </row>
    <row r="2964" spans="3:4" x14ac:dyDescent="0.3">
      <c r="C2964" s="26">
        <f t="shared" si="304"/>
        <v>0</v>
      </c>
      <c r="D2964" s="26"/>
    </row>
    <row r="2965" spans="3:4" x14ac:dyDescent="0.3">
      <c r="C2965" s="26">
        <f t="shared" si="304"/>
        <v>0</v>
      </c>
      <c r="D2965" s="26"/>
    </row>
    <row r="2966" spans="3:4" x14ac:dyDescent="0.3">
      <c r="C2966" s="26">
        <f t="shared" si="304"/>
        <v>0</v>
      </c>
      <c r="D2966" s="26"/>
    </row>
    <row r="2967" spans="3:4" x14ac:dyDescent="0.3">
      <c r="C2967" s="26">
        <f t="shared" si="304"/>
        <v>0</v>
      </c>
      <c r="D2967" s="26"/>
    </row>
    <row r="2968" spans="3:4" x14ac:dyDescent="0.3">
      <c r="C2968" s="26">
        <f t="shared" si="304"/>
        <v>0</v>
      </c>
      <c r="D2968" s="26"/>
    </row>
    <row r="2969" spans="3:4" x14ac:dyDescent="0.3">
      <c r="C2969" s="26">
        <f t="shared" si="304"/>
        <v>0</v>
      </c>
      <c r="D2969" s="26"/>
    </row>
    <row r="2970" spans="3:4" x14ac:dyDescent="0.3">
      <c r="C2970" s="26">
        <f t="shared" si="304"/>
        <v>0</v>
      </c>
      <c r="D2970" s="26"/>
    </row>
    <row r="2971" spans="3:4" x14ac:dyDescent="0.3">
      <c r="C2971" s="26">
        <f t="shared" si="304"/>
        <v>0</v>
      </c>
      <c r="D2971" s="26"/>
    </row>
    <row r="2972" spans="3:4" x14ac:dyDescent="0.3">
      <c r="C2972" s="26">
        <f t="shared" si="304"/>
        <v>0</v>
      </c>
      <c r="D2972" s="26"/>
    </row>
    <row r="2973" spans="3:4" x14ac:dyDescent="0.3">
      <c r="C2973" s="26">
        <f t="shared" si="304"/>
        <v>0</v>
      </c>
      <c r="D2973" s="26"/>
    </row>
    <row r="2974" spans="3:4" x14ac:dyDescent="0.3">
      <c r="C2974" s="26">
        <f t="shared" si="304"/>
        <v>0</v>
      </c>
      <c r="D2974" s="26"/>
    </row>
    <row r="2975" spans="3:4" x14ac:dyDescent="0.3">
      <c r="C2975" s="26">
        <f t="shared" si="304"/>
        <v>0</v>
      </c>
      <c r="D2975" s="26"/>
    </row>
    <row r="2976" spans="3:4" x14ac:dyDescent="0.3">
      <c r="C2976" s="26">
        <f t="shared" si="304"/>
        <v>0</v>
      </c>
      <c r="D2976" s="26"/>
    </row>
    <row r="2977" spans="3:4" x14ac:dyDescent="0.3">
      <c r="C2977" s="26">
        <f t="shared" si="304"/>
        <v>0</v>
      </c>
      <c r="D2977" s="26"/>
    </row>
    <row r="2978" spans="3:4" x14ac:dyDescent="0.3">
      <c r="C2978" s="26">
        <f t="shared" si="304"/>
        <v>0</v>
      </c>
      <c r="D2978" s="26"/>
    </row>
    <row r="2979" spans="3:4" x14ac:dyDescent="0.3">
      <c r="C2979" s="26">
        <f t="shared" si="304"/>
        <v>0</v>
      </c>
      <c r="D2979" s="26"/>
    </row>
    <row r="2980" spans="3:4" x14ac:dyDescent="0.3">
      <c r="C2980" s="26">
        <f t="shared" si="304"/>
        <v>0</v>
      </c>
      <c r="D2980" s="26"/>
    </row>
    <row r="2981" spans="3:4" x14ac:dyDescent="0.3">
      <c r="C2981" s="26">
        <f t="shared" si="304"/>
        <v>0</v>
      </c>
      <c r="D2981" s="26"/>
    </row>
    <row r="2982" spans="3:4" x14ac:dyDescent="0.3">
      <c r="C2982" s="26">
        <f t="shared" si="304"/>
        <v>0</v>
      </c>
      <c r="D2982" s="26"/>
    </row>
    <row r="2983" spans="3:4" x14ac:dyDescent="0.3">
      <c r="C2983" s="26">
        <f t="shared" si="304"/>
        <v>0</v>
      </c>
      <c r="D2983" s="26"/>
    </row>
    <row r="2984" spans="3:4" x14ac:dyDescent="0.3">
      <c r="C2984" s="26">
        <f t="shared" si="304"/>
        <v>0</v>
      </c>
      <c r="D2984" s="26"/>
    </row>
    <row r="2985" spans="3:4" x14ac:dyDescent="0.3">
      <c r="C2985" s="26">
        <f t="shared" si="304"/>
        <v>0</v>
      </c>
      <c r="D2985" s="26"/>
    </row>
    <row r="2986" spans="3:4" x14ac:dyDescent="0.3">
      <c r="C2986" s="26">
        <f t="shared" si="304"/>
        <v>0</v>
      </c>
      <c r="D2986" s="26"/>
    </row>
    <row r="2987" spans="3:4" x14ac:dyDescent="0.3">
      <c r="C2987" s="26">
        <f t="shared" si="304"/>
        <v>0</v>
      </c>
      <c r="D2987" s="26"/>
    </row>
    <row r="2988" spans="3:4" x14ac:dyDescent="0.3">
      <c r="C2988" s="26">
        <f t="shared" si="304"/>
        <v>0</v>
      </c>
      <c r="D2988" s="26"/>
    </row>
    <row r="2989" spans="3:4" x14ac:dyDescent="0.3">
      <c r="C2989" s="26">
        <f t="shared" si="304"/>
        <v>0</v>
      </c>
      <c r="D2989" s="26"/>
    </row>
    <row r="2990" spans="3:4" x14ac:dyDescent="0.3">
      <c r="C2990" s="26">
        <f t="shared" si="304"/>
        <v>0</v>
      </c>
      <c r="D2990" s="26"/>
    </row>
    <row r="2991" spans="3:4" x14ac:dyDescent="0.3">
      <c r="C2991" s="26">
        <f t="shared" si="304"/>
        <v>0</v>
      </c>
      <c r="D2991" s="26"/>
    </row>
    <row r="2992" spans="3:4" x14ac:dyDescent="0.3">
      <c r="C2992" s="26">
        <f t="shared" si="304"/>
        <v>0</v>
      </c>
      <c r="D2992" s="26"/>
    </row>
    <row r="2993" spans="3:4" x14ac:dyDescent="0.3">
      <c r="C2993" s="26">
        <f t="shared" si="304"/>
        <v>0</v>
      </c>
      <c r="D2993" s="26"/>
    </row>
    <row r="2994" spans="3:4" x14ac:dyDescent="0.3">
      <c r="C2994" s="26">
        <f t="shared" si="304"/>
        <v>0</v>
      </c>
      <c r="D2994" s="26"/>
    </row>
    <row r="2995" spans="3:4" x14ac:dyDescent="0.3">
      <c r="C2995" s="26">
        <f t="shared" si="304"/>
        <v>0</v>
      </c>
      <c r="D2995" s="26"/>
    </row>
    <row r="2996" spans="3:4" x14ac:dyDescent="0.3">
      <c r="C2996" s="26">
        <f t="shared" si="304"/>
        <v>0</v>
      </c>
      <c r="D2996" s="26"/>
    </row>
    <row r="2997" spans="3:4" x14ac:dyDescent="0.3">
      <c r="C2997" s="26">
        <f t="shared" si="304"/>
        <v>0</v>
      </c>
      <c r="D2997" s="26"/>
    </row>
    <row r="2998" spans="3:4" x14ac:dyDescent="0.3">
      <c r="C2998" s="26">
        <f t="shared" si="304"/>
        <v>0</v>
      </c>
      <c r="D2998" s="26"/>
    </row>
    <row r="2999" spans="3:4" x14ac:dyDescent="0.3">
      <c r="C2999" s="26">
        <f t="shared" si="304"/>
        <v>0</v>
      </c>
      <c r="D2999" s="26"/>
    </row>
    <row r="3000" spans="3:4" x14ac:dyDescent="0.3">
      <c r="C3000" s="26">
        <f t="shared" si="304"/>
        <v>0</v>
      </c>
      <c r="D3000" s="26"/>
    </row>
    <row r="3001" spans="3:4" x14ac:dyDescent="0.3">
      <c r="C3001" s="26">
        <f t="shared" si="304"/>
        <v>0</v>
      </c>
      <c r="D3001" s="26"/>
    </row>
    <row r="3002" spans="3:4" x14ac:dyDescent="0.3">
      <c r="C3002" s="26">
        <f t="shared" si="304"/>
        <v>0</v>
      </c>
      <c r="D3002" s="26"/>
    </row>
    <row r="3003" spans="3:4" x14ac:dyDescent="0.3">
      <c r="C3003" s="26">
        <f t="shared" si="304"/>
        <v>0</v>
      </c>
      <c r="D3003" s="26"/>
    </row>
    <row r="3004" spans="3:4" x14ac:dyDescent="0.3">
      <c r="C3004" s="26">
        <f t="shared" si="304"/>
        <v>0</v>
      </c>
      <c r="D3004" s="26"/>
    </row>
    <row r="3005" spans="3:4" x14ac:dyDescent="0.3">
      <c r="C3005" s="26">
        <f t="shared" si="304"/>
        <v>0</v>
      </c>
      <c r="D3005" s="26"/>
    </row>
    <row r="3006" spans="3:4" x14ac:dyDescent="0.3">
      <c r="C3006" s="26">
        <f t="shared" si="304"/>
        <v>0</v>
      </c>
      <c r="D3006" s="26"/>
    </row>
    <row r="3007" spans="3:4" x14ac:dyDescent="0.3">
      <c r="C3007" s="26">
        <f t="shared" si="304"/>
        <v>0</v>
      </c>
      <c r="D3007" s="26"/>
    </row>
    <row r="3008" spans="3:4" x14ac:dyDescent="0.3">
      <c r="C3008" s="26">
        <f t="shared" si="304"/>
        <v>0</v>
      </c>
      <c r="D3008" s="26"/>
    </row>
    <row r="3009" spans="3:4" x14ac:dyDescent="0.3">
      <c r="C3009" s="26">
        <f t="shared" si="304"/>
        <v>0</v>
      </c>
      <c r="D3009" s="26"/>
    </row>
    <row r="3010" spans="3:4" x14ac:dyDescent="0.3">
      <c r="C3010" s="26">
        <f t="shared" si="304"/>
        <v>0</v>
      </c>
      <c r="D3010" s="26"/>
    </row>
    <row r="3011" spans="3:4" x14ac:dyDescent="0.3">
      <c r="C3011" s="26">
        <f t="shared" si="304"/>
        <v>0</v>
      </c>
      <c r="D3011" s="26"/>
    </row>
    <row r="3012" spans="3:4" x14ac:dyDescent="0.3">
      <c r="C3012" s="26">
        <f t="shared" si="304"/>
        <v>0</v>
      </c>
      <c r="D3012" s="26"/>
    </row>
    <row r="3013" spans="3:4" x14ac:dyDescent="0.3">
      <c r="C3013" s="26">
        <f t="shared" si="304"/>
        <v>0</v>
      </c>
      <c r="D3013" s="26"/>
    </row>
    <row r="3014" spans="3:4" x14ac:dyDescent="0.3">
      <c r="C3014" s="26">
        <f t="shared" si="304"/>
        <v>0</v>
      </c>
      <c r="D3014" s="26"/>
    </row>
    <row r="3015" spans="3:4" x14ac:dyDescent="0.3">
      <c r="C3015" s="26">
        <f t="shared" si="304"/>
        <v>0</v>
      </c>
      <c r="D3015" s="26"/>
    </row>
    <row r="3016" spans="3:4" x14ac:dyDescent="0.3">
      <c r="C3016" s="26">
        <f t="shared" si="304"/>
        <v>0</v>
      </c>
      <c r="D3016" s="26"/>
    </row>
    <row r="3017" spans="3:4" x14ac:dyDescent="0.3">
      <c r="C3017" s="26">
        <f t="shared" si="304"/>
        <v>0</v>
      </c>
      <c r="D3017" s="26"/>
    </row>
    <row r="3018" spans="3:4" x14ac:dyDescent="0.3">
      <c r="C3018" s="26">
        <f t="shared" si="304"/>
        <v>0</v>
      </c>
      <c r="D3018" s="26"/>
    </row>
    <row r="3019" spans="3:4" x14ac:dyDescent="0.3">
      <c r="C3019" s="26">
        <f t="shared" si="304"/>
        <v>0</v>
      </c>
      <c r="D3019" s="26"/>
    </row>
    <row r="3020" spans="3:4" x14ac:dyDescent="0.3">
      <c r="C3020" s="26">
        <f t="shared" si="304"/>
        <v>0</v>
      </c>
      <c r="D3020" s="26"/>
    </row>
    <row r="3021" spans="3:4" x14ac:dyDescent="0.3">
      <c r="C3021" s="26">
        <f t="shared" si="304"/>
        <v>0</v>
      </c>
      <c r="D3021" s="26"/>
    </row>
    <row r="3022" spans="3:4" x14ac:dyDescent="0.3">
      <c r="C3022" s="26">
        <f t="shared" si="304"/>
        <v>0</v>
      </c>
      <c r="D3022" s="26"/>
    </row>
    <row r="3023" spans="3:4" x14ac:dyDescent="0.3">
      <c r="C3023" s="26">
        <f t="shared" si="304"/>
        <v>0</v>
      </c>
      <c r="D3023" s="26"/>
    </row>
    <row r="3024" spans="3:4" x14ac:dyDescent="0.3">
      <c r="C3024" s="26">
        <f t="shared" si="304"/>
        <v>0</v>
      </c>
      <c r="D3024" s="26"/>
    </row>
    <row r="3025" spans="3:4" x14ac:dyDescent="0.3">
      <c r="C3025" s="26">
        <f t="shared" ref="C3025:C3088" si="305">IF(LEN(B3025)&lt;12,B3025,LEFT(B3025,LEN(B3025)-1))</f>
        <v>0</v>
      </c>
      <c r="D3025" s="26"/>
    </row>
    <row r="3026" spans="3:4" x14ac:dyDescent="0.3">
      <c r="C3026" s="26">
        <f t="shared" si="305"/>
        <v>0</v>
      </c>
      <c r="D3026" s="26"/>
    </row>
    <row r="3027" spans="3:4" x14ac:dyDescent="0.3">
      <c r="C3027" s="26">
        <f t="shared" si="305"/>
        <v>0</v>
      </c>
      <c r="D3027" s="26"/>
    </row>
    <row r="3028" spans="3:4" x14ac:dyDescent="0.3">
      <c r="C3028" s="26">
        <f t="shared" si="305"/>
        <v>0</v>
      </c>
      <c r="D3028" s="26"/>
    </row>
    <row r="3029" spans="3:4" x14ac:dyDescent="0.3">
      <c r="C3029" s="26">
        <f t="shared" si="305"/>
        <v>0</v>
      </c>
      <c r="D3029" s="26"/>
    </row>
    <row r="3030" spans="3:4" x14ac:dyDescent="0.3">
      <c r="C3030" s="26">
        <f t="shared" si="305"/>
        <v>0</v>
      </c>
      <c r="D3030" s="26"/>
    </row>
    <row r="3031" spans="3:4" x14ac:dyDescent="0.3">
      <c r="C3031" s="26">
        <f t="shared" si="305"/>
        <v>0</v>
      </c>
      <c r="D3031" s="26"/>
    </row>
    <row r="3032" spans="3:4" x14ac:dyDescent="0.3">
      <c r="C3032" s="26">
        <f t="shared" si="305"/>
        <v>0</v>
      </c>
      <c r="D3032" s="26"/>
    </row>
    <row r="3033" spans="3:4" x14ac:dyDescent="0.3">
      <c r="C3033" s="26">
        <f t="shared" si="305"/>
        <v>0</v>
      </c>
      <c r="D3033" s="26"/>
    </row>
    <row r="3034" spans="3:4" x14ac:dyDescent="0.3">
      <c r="C3034" s="26">
        <f t="shared" si="305"/>
        <v>0</v>
      </c>
      <c r="D3034" s="26"/>
    </row>
    <row r="3035" spans="3:4" x14ac:dyDescent="0.3">
      <c r="C3035" s="26">
        <f t="shared" si="305"/>
        <v>0</v>
      </c>
      <c r="D3035" s="26"/>
    </row>
    <row r="3036" spans="3:4" x14ac:dyDescent="0.3">
      <c r="C3036" s="26">
        <f t="shared" si="305"/>
        <v>0</v>
      </c>
      <c r="D3036" s="26"/>
    </row>
    <row r="3037" spans="3:4" x14ac:dyDescent="0.3">
      <c r="C3037" s="26">
        <f t="shared" si="305"/>
        <v>0</v>
      </c>
      <c r="D3037" s="26"/>
    </row>
    <row r="3038" spans="3:4" x14ac:dyDescent="0.3">
      <c r="C3038" s="26">
        <f t="shared" si="305"/>
        <v>0</v>
      </c>
      <c r="D3038" s="26"/>
    </row>
    <row r="3039" spans="3:4" x14ac:dyDescent="0.3">
      <c r="C3039" s="26">
        <f t="shared" si="305"/>
        <v>0</v>
      </c>
      <c r="D3039" s="26"/>
    </row>
    <row r="3040" spans="3:4" x14ac:dyDescent="0.3">
      <c r="C3040" s="26">
        <f t="shared" si="305"/>
        <v>0</v>
      </c>
      <c r="D3040" s="26"/>
    </row>
    <row r="3041" spans="3:4" x14ac:dyDescent="0.3">
      <c r="C3041" s="26">
        <f t="shared" si="305"/>
        <v>0</v>
      </c>
      <c r="D3041" s="26"/>
    </row>
    <row r="3042" spans="3:4" x14ac:dyDescent="0.3">
      <c r="C3042" s="26">
        <f t="shared" si="305"/>
        <v>0</v>
      </c>
      <c r="D3042" s="26"/>
    </row>
    <row r="3043" spans="3:4" x14ac:dyDescent="0.3">
      <c r="C3043" s="26">
        <f t="shared" si="305"/>
        <v>0</v>
      </c>
      <c r="D3043" s="26"/>
    </row>
    <row r="3044" spans="3:4" x14ac:dyDescent="0.3">
      <c r="C3044" s="26">
        <f t="shared" si="305"/>
        <v>0</v>
      </c>
      <c r="D3044" s="26"/>
    </row>
    <row r="3045" spans="3:4" x14ac:dyDescent="0.3">
      <c r="C3045" s="26">
        <f t="shared" si="305"/>
        <v>0</v>
      </c>
      <c r="D3045" s="26"/>
    </row>
    <row r="3046" spans="3:4" x14ac:dyDescent="0.3">
      <c r="C3046" s="26">
        <f t="shared" si="305"/>
        <v>0</v>
      </c>
      <c r="D3046" s="26"/>
    </row>
    <row r="3047" spans="3:4" x14ac:dyDescent="0.3">
      <c r="C3047" s="26">
        <f t="shared" si="305"/>
        <v>0</v>
      </c>
      <c r="D3047" s="26"/>
    </row>
    <row r="3048" spans="3:4" x14ac:dyDescent="0.3">
      <c r="C3048" s="26">
        <f t="shared" si="305"/>
        <v>0</v>
      </c>
      <c r="D3048" s="26"/>
    </row>
    <row r="3049" spans="3:4" x14ac:dyDescent="0.3">
      <c r="C3049" s="26">
        <f t="shared" si="305"/>
        <v>0</v>
      </c>
      <c r="D3049" s="26"/>
    </row>
    <row r="3050" spans="3:4" x14ac:dyDescent="0.3">
      <c r="C3050" s="26">
        <f t="shared" si="305"/>
        <v>0</v>
      </c>
      <c r="D3050" s="26"/>
    </row>
    <row r="3051" spans="3:4" x14ac:dyDescent="0.3">
      <c r="C3051" s="26">
        <f t="shared" si="305"/>
        <v>0</v>
      </c>
      <c r="D3051" s="26"/>
    </row>
    <row r="3052" spans="3:4" x14ac:dyDescent="0.3">
      <c r="C3052" s="26">
        <f t="shared" si="305"/>
        <v>0</v>
      </c>
      <c r="D3052" s="26"/>
    </row>
    <row r="3053" spans="3:4" x14ac:dyDescent="0.3">
      <c r="C3053" s="26">
        <f t="shared" si="305"/>
        <v>0</v>
      </c>
      <c r="D3053" s="26"/>
    </row>
    <row r="3054" spans="3:4" x14ac:dyDescent="0.3">
      <c r="C3054" s="26">
        <f t="shared" si="305"/>
        <v>0</v>
      </c>
      <c r="D3054" s="26"/>
    </row>
    <row r="3055" spans="3:4" x14ac:dyDescent="0.3">
      <c r="C3055" s="26">
        <f t="shared" si="305"/>
        <v>0</v>
      </c>
      <c r="D3055" s="26"/>
    </row>
    <row r="3056" spans="3:4" x14ac:dyDescent="0.3">
      <c r="C3056" s="26">
        <f t="shared" si="305"/>
        <v>0</v>
      </c>
      <c r="D3056" s="26"/>
    </row>
    <row r="3057" spans="3:4" x14ac:dyDescent="0.3">
      <c r="C3057" s="26">
        <f t="shared" si="305"/>
        <v>0</v>
      </c>
      <c r="D3057" s="26"/>
    </row>
    <row r="3058" spans="3:4" x14ac:dyDescent="0.3">
      <c r="C3058" s="26">
        <f t="shared" si="305"/>
        <v>0</v>
      </c>
      <c r="D3058" s="26"/>
    </row>
    <row r="3059" spans="3:4" x14ac:dyDescent="0.3">
      <c r="C3059" s="26">
        <f t="shared" si="305"/>
        <v>0</v>
      </c>
      <c r="D3059" s="26"/>
    </row>
    <row r="3060" spans="3:4" x14ac:dyDescent="0.3">
      <c r="C3060" s="26">
        <f t="shared" si="305"/>
        <v>0</v>
      </c>
      <c r="D3060" s="26"/>
    </row>
    <row r="3061" spans="3:4" x14ac:dyDescent="0.3">
      <c r="C3061" s="26">
        <f t="shared" si="305"/>
        <v>0</v>
      </c>
      <c r="D3061" s="26"/>
    </row>
    <row r="3062" spans="3:4" x14ac:dyDescent="0.3">
      <c r="C3062" s="26">
        <f t="shared" si="305"/>
        <v>0</v>
      </c>
      <c r="D3062" s="26"/>
    </row>
    <row r="3063" spans="3:4" x14ac:dyDescent="0.3">
      <c r="C3063" s="26">
        <f t="shared" si="305"/>
        <v>0</v>
      </c>
      <c r="D3063" s="26"/>
    </row>
    <row r="3064" spans="3:4" x14ac:dyDescent="0.3">
      <c r="C3064" s="26">
        <f t="shared" si="305"/>
        <v>0</v>
      </c>
      <c r="D3064" s="26"/>
    </row>
    <row r="3065" spans="3:4" x14ac:dyDescent="0.3">
      <c r="C3065" s="26">
        <f t="shared" si="305"/>
        <v>0</v>
      </c>
      <c r="D3065" s="26"/>
    </row>
    <row r="3066" spans="3:4" x14ac:dyDescent="0.3">
      <c r="C3066" s="26">
        <f t="shared" si="305"/>
        <v>0</v>
      </c>
      <c r="D3066" s="26"/>
    </row>
    <row r="3067" spans="3:4" x14ac:dyDescent="0.3">
      <c r="C3067" s="26">
        <f t="shared" si="305"/>
        <v>0</v>
      </c>
      <c r="D3067" s="26"/>
    </row>
    <row r="3068" spans="3:4" x14ac:dyDescent="0.3">
      <c r="C3068" s="26">
        <f t="shared" si="305"/>
        <v>0</v>
      </c>
      <c r="D3068" s="26"/>
    </row>
    <row r="3069" spans="3:4" x14ac:dyDescent="0.3">
      <c r="C3069" s="26">
        <f t="shared" si="305"/>
        <v>0</v>
      </c>
      <c r="D3069" s="26"/>
    </row>
    <row r="3070" spans="3:4" x14ac:dyDescent="0.3">
      <c r="C3070" s="26">
        <f t="shared" si="305"/>
        <v>0</v>
      </c>
      <c r="D3070" s="26"/>
    </row>
    <row r="3071" spans="3:4" x14ac:dyDescent="0.3">
      <c r="C3071" s="26">
        <f t="shared" si="305"/>
        <v>0</v>
      </c>
      <c r="D3071" s="26"/>
    </row>
    <row r="3072" spans="3:4" x14ac:dyDescent="0.3">
      <c r="C3072" s="26">
        <f t="shared" si="305"/>
        <v>0</v>
      </c>
      <c r="D3072" s="26"/>
    </row>
    <row r="3073" spans="3:4" x14ac:dyDescent="0.3">
      <c r="C3073" s="26">
        <f t="shared" si="305"/>
        <v>0</v>
      </c>
      <c r="D3073" s="26"/>
    </row>
    <row r="3074" spans="3:4" x14ac:dyDescent="0.3">
      <c r="C3074" s="26">
        <f t="shared" si="305"/>
        <v>0</v>
      </c>
      <c r="D3074" s="26"/>
    </row>
    <row r="3075" spans="3:4" x14ac:dyDescent="0.3">
      <c r="C3075" s="26">
        <f t="shared" si="305"/>
        <v>0</v>
      </c>
      <c r="D3075" s="26"/>
    </row>
    <row r="3076" spans="3:4" x14ac:dyDescent="0.3">
      <c r="C3076" s="26">
        <f t="shared" si="305"/>
        <v>0</v>
      </c>
      <c r="D3076" s="26"/>
    </row>
    <row r="3077" spans="3:4" x14ac:dyDescent="0.3">
      <c r="C3077" s="26">
        <f t="shared" si="305"/>
        <v>0</v>
      </c>
      <c r="D3077" s="26"/>
    </row>
    <row r="3078" spans="3:4" x14ac:dyDescent="0.3">
      <c r="C3078" s="26">
        <f t="shared" si="305"/>
        <v>0</v>
      </c>
      <c r="D3078" s="26"/>
    </row>
    <row r="3079" spans="3:4" x14ac:dyDescent="0.3">
      <c r="C3079" s="26">
        <f t="shared" si="305"/>
        <v>0</v>
      </c>
      <c r="D3079" s="26"/>
    </row>
    <row r="3080" spans="3:4" x14ac:dyDescent="0.3">
      <c r="C3080" s="26">
        <f t="shared" si="305"/>
        <v>0</v>
      </c>
      <c r="D3080" s="26"/>
    </row>
    <row r="3081" spans="3:4" x14ac:dyDescent="0.3">
      <c r="C3081" s="26">
        <f t="shared" si="305"/>
        <v>0</v>
      </c>
      <c r="D3081" s="26"/>
    </row>
    <row r="3082" spans="3:4" x14ac:dyDescent="0.3">
      <c r="C3082" s="26">
        <f t="shared" si="305"/>
        <v>0</v>
      </c>
      <c r="D3082" s="26"/>
    </row>
    <row r="3083" spans="3:4" x14ac:dyDescent="0.3">
      <c r="C3083" s="26">
        <f t="shared" si="305"/>
        <v>0</v>
      </c>
      <c r="D3083" s="26"/>
    </row>
    <row r="3084" spans="3:4" x14ac:dyDescent="0.3">
      <c r="C3084" s="26">
        <f t="shared" si="305"/>
        <v>0</v>
      </c>
      <c r="D3084" s="26"/>
    </row>
    <row r="3085" spans="3:4" x14ac:dyDescent="0.3">
      <c r="C3085" s="26">
        <f t="shared" si="305"/>
        <v>0</v>
      </c>
      <c r="D3085" s="26"/>
    </row>
    <row r="3086" spans="3:4" x14ac:dyDescent="0.3">
      <c r="C3086" s="26">
        <f t="shared" si="305"/>
        <v>0</v>
      </c>
      <c r="D3086" s="26"/>
    </row>
    <row r="3087" spans="3:4" x14ac:dyDescent="0.3">
      <c r="C3087" s="26">
        <f t="shared" si="305"/>
        <v>0</v>
      </c>
      <c r="D3087" s="26"/>
    </row>
    <row r="3088" spans="3:4" x14ac:dyDescent="0.3">
      <c r="C3088" s="26">
        <f t="shared" si="305"/>
        <v>0</v>
      </c>
      <c r="D3088" s="26"/>
    </row>
    <row r="3089" spans="3:4" x14ac:dyDescent="0.3">
      <c r="C3089" s="26">
        <f t="shared" ref="C3089:C3152" si="306">IF(LEN(B3089)&lt;12,B3089,LEFT(B3089,LEN(B3089)-1))</f>
        <v>0</v>
      </c>
      <c r="D3089" s="26"/>
    </row>
    <row r="3090" spans="3:4" x14ac:dyDescent="0.3">
      <c r="C3090" s="26">
        <f t="shared" si="306"/>
        <v>0</v>
      </c>
      <c r="D3090" s="26"/>
    </row>
    <row r="3091" spans="3:4" x14ac:dyDescent="0.3">
      <c r="C3091" s="26">
        <f t="shared" si="306"/>
        <v>0</v>
      </c>
      <c r="D3091" s="26"/>
    </row>
    <row r="3092" spans="3:4" x14ac:dyDescent="0.3">
      <c r="C3092" s="26">
        <f t="shared" si="306"/>
        <v>0</v>
      </c>
      <c r="D3092" s="26"/>
    </row>
    <row r="3093" spans="3:4" x14ac:dyDescent="0.3">
      <c r="C3093" s="26">
        <f t="shared" si="306"/>
        <v>0</v>
      </c>
      <c r="D3093" s="26"/>
    </row>
    <row r="3094" spans="3:4" x14ac:dyDescent="0.3">
      <c r="C3094" s="26">
        <f t="shared" si="306"/>
        <v>0</v>
      </c>
      <c r="D3094" s="26"/>
    </row>
    <row r="3095" spans="3:4" x14ac:dyDescent="0.3">
      <c r="C3095" s="26">
        <f t="shared" si="306"/>
        <v>0</v>
      </c>
      <c r="D3095" s="26"/>
    </row>
    <row r="3096" spans="3:4" x14ac:dyDescent="0.3">
      <c r="C3096" s="26">
        <f t="shared" si="306"/>
        <v>0</v>
      </c>
      <c r="D3096" s="26"/>
    </row>
    <row r="3097" spans="3:4" x14ac:dyDescent="0.3">
      <c r="C3097" s="26">
        <f t="shared" si="306"/>
        <v>0</v>
      </c>
      <c r="D3097" s="26"/>
    </row>
    <row r="3098" spans="3:4" x14ac:dyDescent="0.3">
      <c r="C3098" s="26">
        <f t="shared" si="306"/>
        <v>0</v>
      </c>
      <c r="D3098" s="26"/>
    </row>
    <row r="3099" spans="3:4" x14ac:dyDescent="0.3">
      <c r="C3099" s="26">
        <f t="shared" si="306"/>
        <v>0</v>
      </c>
      <c r="D3099" s="26"/>
    </row>
    <row r="3100" spans="3:4" x14ac:dyDescent="0.3">
      <c r="C3100" s="26">
        <f t="shared" si="306"/>
        <v>0</v>
      </c>
      <c r="D3100" s="26"/>
    </row>
    <row r="3101" spans="3:4" x14ac:dyDescent="0.3">
      <c r="C3101" s="26">
        <f t="shared" si="306"/>
        <v>0</v>
      </c>
      <c r="D3101" s="26"/>
    </row>
    <row r="3102" spans="3:4" x14ac:dyDescent="0.3">
      <c r="C3102" s="26">
        <f t="shared" si="306"/>
        <v>0</v>
      </c>
      <c r="D3102" s="26"/>
    </row>
    <row r="3103" spans="3:4" x14ac:dyDescent="0.3">
      <c r="C3103" s="26">
        <f t="shared" si="306"/>
        <v>0</v>
      </c>
      <c r="D3103" s="26"/>
    </row>
    <row r="3104" spans="3:4" x14ac:dyDescent="0.3">
      <c r="C3104" s="26">
        <f t="shared" si="306"/>
        <v>0</v>
      </c>
      <c r="D3104" s="26"/>
    </row>
    <row r="3105" spans="3:4" x14ac:dyDescent="0.3">
      <c r="C3105" s="26">
        <f t="shared" si="306"/>
        <v>0</v>
      </c>
      <c r="D3105" s="26"/>
    </row>
    <row r="3106" spans="3:4" x14ac:dyDescent="0.3">
      <c r="C3106" s="26">
        <f t="shared" si="306"/>
        <v>0</v>
      </c>
      <c r="D3106" s="26"/>
    </row>
    <row r="3107" spans="3:4" x14ac:dyDescent="0.3">
      <c r="C3107" s="26">
        <f t="shared" si="306"/>
        <v>0</v>
      </c>
      <c r="D3107" s="26"/>
    </row>
    <row r="3108" spans="3:4" x14ac:dyDescent="0.3">
      <c r="C3108" s="26">
        <f t="shared" si="306"/>
        <v>0</v>
      </c>
      <c r="D3108" s="26"/>
    </row>
    <row r="3109" spans="3:4" x14ac:dyDescent="0.3">
      <c r="C3109" s="26">
        <f t="shared" si="306"/>
        <v>0</v>
      </c>
      <c r="D3109" s="26"/>
    </row>
    <row r="3110" spans="3:4" x14ac:dyDescent="0.3">
      <c r="C3110" s="26">
        <f t="shared" si="306"/>
        <v>0</v>
      </c>
      <c r="D3110" s="26"/>
    </row>
    <row r="3111" spans="3:4" x14ac:dyDescent="0.3">
      <c r="C3111" s="26">
        <f t="shared" si="306"/>
        <v>0</v>
      </c>
      <c r="D3111" s="26"/>
    </row>
    <row r="3112" spans="3:4" x14ac:dyDescent="0.3">
      <c r="C3112" s="26">
        <f t="shared" si="306"/>
        <v>0</v>
      </c>
      <c r="D3112" s="26"/>
    </row>
    <row r="3113" spans="3:4" x14ac:dyDescent="0.3">
      <c r="C3113" s="26">
        <f t="shared" si="306"/>
        <v>0</v>
      </c>
      <c r="D3113" s="26"/>
    </row>
    <row r="3114" spans="3:4" x14ac:dyDescent="0.3">
      <c r="C3114" s="26">
        <f t="shared" si="306"/>
        <v>0</v>
      </c>
      <c r="D3114" s="26"/>
    </row>
    <row r="3115" spans="3:4" x14ac:dyDescent="0.3">
      <c r="C3115" s="26">
        <f t="shared" si="306"/>
        <v>0</v>
      </c>
      <c r="D3115" s="26"/>
    </row>
    <row r="3116" spans="3:4" x14ac:dyDescent="0.3">
      <c r="C3116" s="26">
        <f t="shared" si="306"/>
        <v>0</v>
      </c>
      <c r="D3116" s="26"/>
    </row>
    <row r="3117" spans="3:4" x14ac:dyDescent="0.3">
      <c r="C3117" s="26">
        <f t="shared" si="306"/>
        <v>0</v>
      </c>
      <c r="D3117" s="26"/>
    </row>
    <row r="3118" spans="3:4" x14ac:dyDescent="0.3">
      <c r="C3118" s="26">
        <f t="shared" si="306"/>
        <v>0</v>
      </c>
      <c r="D3118" s="26"/>
    </row>
    <row r="3119" spans="3:4" x14ac:dyDescent="0.3">
      <c r="C3119" s="26">
        <f t="shared" si="306"/>
        <v>0</v>
      </c>
      <c r="D3119" s="26"/>
    </row>
    <row r="3120" spans="3:4" x14ac:dyDescent="0.3">
      <c r="C3120" s="26">
        <f t="shared" si="306"/>
        <v>0</v>
      </c>
      <c r="D3120" s="26"/>
    </row>
    <row r="3121" spans="3:4" x14ac:dyDescent="0.3">
      <c r="C3121" s="26">
        <f t="shared" si="306"/>
        <v>0</v>
      </c>
      <c r="D3121" s="26"/>
    </row>
    <row r="3122" spans="3:4" x14ac:dyDescent="0.3">
      <c r="C3122" s="26">
        <f t="shared" si="306"/>
        <v>0</v>
      </c>
      <c r="D3122" s="26"/>
    </row>
    <row r="3123" spans="3:4" x14ac:dyDescent="0.3">
      <c r="C3123" s="26">
        <f t="shared" si="306"/>
        <v>0</v>
      </c>
      <c r="D3123" s="26"/>
    </row>
    <row r="3124" spans="3:4" x14ac:dyDescent="0.3">
      <c r="C3124" s="26">
        <f t="shared" si="306"/>
        <v>0</v>
      </c>
      <c r="D3124" s="26"/>
    </row>
    <row r="3125" spans="3:4" x14ac:dyDescent="0.3">
      <c r="C3125" s="26">
        <f t="shared" si="306"/>
        <v>0</v>
      </c>
      <c r="D3125" s="26"/>
    </row>
    <row r="3126" spans="3:4" x14ac:dyDescent="0.3">
      <c r="C3126" s="26">
        <f t="shared" si="306"/>
        <v>0</v>
      </c>
      <c r="D3126" s="26"/>
    </row>
    <row r="3127" spans="3:4" x14ac:dyDescent="0.3">
      <c r="C3127" s="26">
        <f t="shared" si="306"/>
        <v>0</v>
      </c>
      <c r="D3127" s="26"/>
    </row>
    <row r="3128" spans="3:4" x14ac:dyDescent="0.3">
      <c r="C3128" s="26">
        <f t="shared" si="306"/>
        <v>0</v>
      </c>
      <c r="D3128" s="26"/>
    </row>
    <row r="3129" spans="3:4" x14ac:dyDescent="0.3">
      <c r="C3129" s="26">
        <f t="shared" si="306"/>
        <v>0</v>
      </c>
      <c r="D3129" s="26"/>
    </row>
    <row r="3130" spans="3:4" x14ac:dyDescent="0.3">
      <c r="C3130" s="26">
        <f t="shared" si="306"/>
        <v>0</v>
      </c>
      <c r="D3130" s="26"/>
    </row>
    <row r="3131" spans="3:4" x14ac:dyDescent="0.3">
      <c r="C3131" s="26">
        <f t="shared" si="306"/>
        <v>0</v>
      </c>
      <c r="D3131" s="26"/>
    </row>
    <row r="3132" spans="3:4" x14ac:dyDescent="0.3">
      <c r="C3132" s="26">
        <f t="shared" si="306"/>
        <v>0</v>
      </c>
      <c r="D3132" s="26"/>
    </row>
    <row r="3133" spans="3:4" x14ac:dyDescent="0.3">
      <c r="C3133" s="26">
        <f t="shared" si="306"/>
        <v>0</v>
      </c>
      <c r="D3133" s="26"/>
    </row>
    <row r="3134" spans="3:4" x14ac:dyDescent="0.3">
      <c r="C3134" s="26">
        <f t="shared" si="306"/>
        <v>0</v>
      </c>
      <c r="D3134" s="26"/>
    </row>
    <row r="3135" spans="3:4" x14ac:dyDescent="0.3">
      <c r="C3135" s="26">
        <f t="shared" si="306"/>
        <v>0</v>
      </c>
      <c r="D3135" s="26"/>
    </row>
    <row r="3136" spans="3:4" x14ac:dyDescent="0.3">
      <c r="C3136" s="26">
        <f t="shared" si="306"/>
        <v>0</v>
      </c>
      <c r="D3136" s="26"/>
    </row>
    <row r="3137" spans="3:4" x14ac:dyDescent="0.3">
      <c r="C3137" s="26">
        <f t="shared" si="306"/>
        <v>0</v>
      </c>
      <c r="D3137" s="26"/>
    </row>
    <row r="3138" spans="3:4" x14ac:dyDescent="0.3">
      <c r="C3138" s="26">
        <f t="shared" si="306"/>
        <v>0</v>
      </c>
      <c r="D3138" s="26"/>
    </row>
    <row r="3139" spans="3:4" x14ac:dyDescent="0.3">
      <c r="C3139" s="26">
        <f t="shared" si="306"/>
        <v>0</v>
      </c>
      <c r="D3139" s="26"/>
    </row>
    <row r="3140" spans="3:4" x14ac:dyDescent="0.3">
      <c r="C3140" s="26">
        <f t="shared" si="306"/>
        <v>0</v>
      </c>
      <c r="D3140" s="26"/>
    </row>
    <row r="3141" spans="3:4" x14ac:dyDescent="0.3">
      <c r="C3141" s="26">
        <f t="shared" si="306"/>
        <v>0</v>
      </c>
      <c r="D3141" s="26"/>
    </row>
    <row r="3142" spans="3:4" x14ac:dyDescent="0.3">
      <c r="C3142" s="26">
        <f t="shared" si="306"/>
        <v>0</v>
      </c>
      <c r="D3142" s="26"/>
    </row>
    <row r="3143" spans="3:4" x14ac:dyDescent="0.3">
      <c r="C3143" s="26">
        <f t="shared" si="306"/>
        <v>0</v>
      </c>
      <c r="D3143" s="26"/>
    </row>
    <row r="3144" spans="3:4" x14ac:dyDescent="0.3">
      <c r="C3144" s="26">
        <f t="shared" si="306"/>
        <v>0</v>
      </c>
      <c r="D3144" s="26"/>
    </row>
    <row r="3145" spans="3:4" x14ac:dyDescent="0.3">
      <c r="C3145" s="26">
        <f t="shared" si="306"/>
        <v>0</v>
      </c>
      <c r="D3145" s="26"/>
    </row>
    <row r="3146" spans="3:4" x14ac:dyDescent="0.3">
      <c r="C3146" s="26">
        <f t="shared" si="306"/>
        <v>0</v>
      </c>
      <c r="D3146" s="26"/>
    </row>
    <row r="3147" spans="3:4" x14ac:dyDescent="0.3">
      <c r="C3147" s="26">
        <f t="shared" si="306"/>
        <v>0</v>
      </c>
      <c r="D3147" s="26"/>
    </row>
    <row r="3148" spans="3:4" x14ac:dyDescent="0.3">
      <c r="C3148" s="26">
        <f t="shared" si="306"/>
        <v>0</v>
      </c>
      <c r="D3148" s="26"/>
    </row>
    <row r="3149" spans="3:4" x14ac:dyDescent="0.3">
      <c r="C3149" s="26">
        <f t="shared" si="306"/>
        <v>0</v>
      </c>
      <c r="D3149" s="26"/>
    </row>
    <row r="3150" spans="3:4" x14ac:dyDescent="0.3">
      <c r="C3150" s="26">
        <f t="shared" si="306"/>
        <v>0</v>
      </c>
      <c r="D3150" s="26"/>
    </row>
    <row r="3151" spans="3:4" x14ac:dyDescent="0.3">
      <c r="C3151" s="26">
        <f t="shared" si="306"/>
        <v>0</v>
      </c>
      <c r="D3151" s="26"/>
    </row>
    <row r="3152" spans="3:4" x14ac:dyDescent="0.3">
      <c r="C3152" s="26">
        <f t="shared" si="306"/>
        <v>0</v>
      </c>
      <c r="D3152" s="26"/>
    </row>
    <row r="3153" spans="3:4" x14ac:dyDescent="0.3">
      <c r="C3153" s="26">
        <f t="shared" ref="C3153:C3216" si="307">IF(LEN(B3153)&lt;12,B3153,LEFT(B3153,LEN(B3153)-1))</f>
        <v>0</v>
      </c>
      <c r="D3153" s="26"/>
    </row>
    <row r="3154" spans="3:4" x14ac:dyDescent="0.3">
      <c r="C3154" s="26">
        <f t="shared" si="307"/>
        <v>0</v>
      </c>
      <c r="D3154" s="26"/>
    </row>
    <row r="3155" spans="3:4" x14ac:dyDescent="0.3">
      <c r="C3155" s="26">
        <f t="shared" si="307"/>
        <v>0</v>
      </c>
      <c r="D3155" s="26"/>
    </row>
    <row r="3156" spans="3:4" x14ac:dyDescent="0.3">
      <c r="C3156" s="26">
        <f t="shared" si="307"/>
        <v>0</v>
      </c>
      <c r="D3156" s="26"/>
    </row>
    <row r="3157" spans="3:4" x14ac:dyDescent="0.3">
      <c r="C3157" s="26">
        <f t="shared" si="307"/>
        <v>0</v>
      </c>
      <c r="D3157" s="26"/>
    </row>
    <row r="3158" spans="3:4" x14ac:dyDescent="0.3">
      <c r="C3158" s="26">
        <f t="shared" si="307"/>
        <v>0</v>
      </c>
      <c r="D3158" s="26"/>
    </row>
    <row r="3159" spans="3:4" x14ac:dyDescent="0.3">
      <c r="C3159" s="26">
        <f t="shared" si="307"/>
        <v>0</v>
      </c>
      <c r="D3159" s="26"/>
    </row>
    <row r="3160" spans="3:4" x14ac:dyDescent="0.3">
      <c r="C3160" s="26">
        <f t="shared" si="307"/>
        <v>0</v>
      </c>
      <c r="D3160" s="26"/>
    </row>
    <row r="3161" spans="3:4" x14ac:dyDescent="0.3">
      <c r="C3161" s="26">
        <f t="shared" si="307"/>
        <v>0</v>
      </c>
      <c r="D3161" s="26"/>
    </row>
    <row r="3162" spans="3:4" x14ac:dyDescent="0.3">
      <c r="C3162" s="26">
        <f t="shared" si="307"/>
        <v>0</v>
      </c>
      <c r="D3162" s="26"/>
    </row>
    <row r="3163" spans="3:4" x14ac:dyDescent="0.3">
      <c r="C3163" s="26">
        <f t="shared" si="307"/>
        <v>0</v>
      </c>
      <c r="D3163" s="26"/>
    </row>
    <row r="3164" spans="3:4" x14ac:dyDescent="0.3">
      <c r="C3164" s="26">
        <f t="shared" si="307"/>
        <v>0</v>
      </c>
      <c r="D3164" s="26"/>
    </row>
    <row r="3165" spans="3:4" x14ac:dyDescent="0.3">
      <c r="C3165" s="26">
        <f t="shared" si="307"/>
        <v>0</v>
      </c>
      <c r="D3165" s="26"/>
    </row>
    <row r="3166" spans="3:4" x14ac:dyDescent="0.3">
      <c r="C3166" s="26">
        <f t="shared" si="307"/>
        <v>0</v>
      </c>
      <c r="D3166" s="26"/>
    </row>
    <row r="3167" spans="3:4" x14ac:dyDescent="0.3">
      <c r="C3167" s="26">
        <f t="shared" si="307"/>
        <v>0</v>
      </c>
      <c r="D3167" s="26"/>
    </row>
    <row r="3168" spans="3:4" x14ac:dyDescent="0.3">
      <c r="C3168" s="26">
        <f t="shared" si="307"/>
        <v>0</v>
      </c>
      <c r="D3168" s="26"/>
    </row>
    <row r="3169" spans="3:4" x14ac:dyDescent="0.3">
      <c r="C3169" s="26">
        <f t="shared" si="307"/>
        <v>0</v>
      </c>
      <c r="D3169" s="26"/>
    </row>
    <row r="3170" spans="3:4" x14ac:dyDescent="0.3">
      <c r="C3170" s="26">
        <f t="shared" si="307"/>
        <v>0</v>
      </c>
      <c r="D3170" s="26"/>
    </row>
    <row r="3171" spans="3:4" x14ac:dyDescent="0.3">
      <c r="C3171" s="26">
        <f t="shared" si="307"/>
        <v>0</v>
      </c>
      <c r="D3171" s="26"/>
    </row>
    <row r="3172" spans="3:4" x14ac:dyDescent="0.3">
      <c r="C3172" s="26">
        <f t="shared" si="307"/>
        <v>0</v>
      </c>
      <c r="D3172" s="26"/>
    </row>
    <row r="3173" spans="3:4" x14ac:dyDescent="0.3">
      <c r="C3173" s="26">
        <f t="shared" si="307"/>
        <v>0</v>
      </c>
      <c r="D3173" s="26"/>
    </row>
    <row r="3174" spans="3:4" x14ac:dyDescent="0.3">
      <c r="C3174" s="26">
        <f t="shared" si="307"/>
        <v>0</v>
      </c>
      <c r="D3174" s="26"/>
    </row>
    <row r="3175" spans="3:4" x14ac:dyDescent="0.3">
      <c r="C3175" s="26">
        <f t="shared" si="307"/>
        <v>0</v>
      </c>
      <c r="D3175" s="26"/>
    </row>
    <row r="3176" spans="3:4" x14ac:dyDescent="0.3">
      <c r="C3176" s="26">
        <f t="shared" si="307"/>
        <v>0</v>
      </c>
      <c r="D3176" s="26"/>
    </row>
    <row r="3177" spans="3:4" x14ac:dyDescent="0.3">
      <c r="C3177" s="26">
        <f t="shared" si="307"/>
        <v>0</v>
      </c>
      <c r="D3177" s="26"/>
    </row>
    <row r="3178" spans="3:4" x14ac:dyDescent="0.3">
      <c r="C3178" s="26">
        <f t="shared" si="307"/>
        <v>0</v>
      </c>
      <c r="D3178" s="26"/>
    </row>
    <row r="3179" spans="3:4" x14ac:dyDescent="0.3">
      <c r="C3179" s="26">
        <f t="shared" si="307"/>
        <v>0</v>
      </c>
      <c r="D3179" s="26"/>
    </row>
    <row r="3180" spans="3:4" x14ac:dyDescent="0.3">
      <c r="C3180" s="26">
        <f t="shared" si="307"/>
        <v>0</v>
      </c>
      <c r="D3180" s="26"/>
    </row>
    <row r="3181" spans="3:4" x14ac:dyDescent="0.3">
      <c r="C3181" s="26">
        <f t="shared" si="307"/>
        <v>0</v>
      </c>
      <c r="D3181" s="26"/>
    </row>
    <row r="3182" spans="3:4" x14ac:dyDescent="0.3">
      <c r="C3182" s="26">
        <f t="shared" si="307"/>
        <v>0</v>
      </c>
      <c r="D3182" s="26"/>
    </row>
    <row r="3183" spans="3:4" x14ac:dyDescent="0.3">
      <c r="C3183" s="26">
        <f t="shared" si="307"/>
        <v>0</v>
      </c>
      <c r="D3183" s="26"/>
    </row>
    <row r="3184" spans="3:4" x14ac:dyDescent="0.3">
      <c r="C3184" s="26">
        <f t="shared" si="307"/>
        <v>0</v>
      </c>
      <c r="D3184" s="26"/>
    </row>
    <row r="3185" spans="3:4" x14ac:dyDescent="0.3">
      <c r="C3185" s="26">
        <f t="shared" si="307"/>
        <v>0</v>
      </c>
      <c r="D3185" s="26"/>
    </row>
    <row r="3186" spans="3:4" x14ac:dyDescent="0.3">
      <c r="C3186" s="26">
        <f t="shared" si="307"/>
        <v>0</v>
      </c>
      <c r="D3186" s="26"/>
    </row>
    <row r="3187" spans="3:4" x14ac:dyDescent="0.3">
      <c r="C3187" s="26">
        <f t="shared" si="307"/>
        <v>0</v>
      </c>
      <c r="D3187" s="26"/>
    </row>
    <row r="3188" spans="3:4" x14ac:dyDescent="0.3">
      <c r="C3188" s="26">
        <f t="shared" si="307"/>
        <v>0</v>
      </c>
      <c r="D3188" s="26"/>
    </row>
    <row r="3189" spans="3:4" x14ac:dyDescent="0.3">
      <c r="C3189" s="26">
        <f t="shared" si="307"/>
        <v>0</v>
      </c>
      <c r="D3189" s="26"/>
    </row>
    <row r="3190" spans="3:4" x14ac:dyDescent="0.3">
      <c r="C3190" s="26">
        <f t="shared" si="307"/>
        <v>0</v>
      </c>
      <c r="D3190" s="26"/>
    </row>
    <row r="3191" spans="3:4" x14ac:dyDescent="0.3">
      <c r="C3191" s="26">
        <f t="shared" si="307"/>
        <v>0</v>
      </c>
      <c r="D3191" s="26"/>
    </row>
    <row r="3192" spans="3:4" x14ac:dyDescent="0.3">
      <c r="C3192" s="26">
        <f t="shared" si="307"/>
        <v>0</v>
      </c>
      <c r="D3192" s="26"/>
    </row>
    <row r="3193" spans="3:4" x14ac:dyDescent="0.3">
      <c r="C3193" s="26">
        <f t="shared" si="307"/>
        <v>0</v>
      </c>
      <c r="D3193" s="26"/>
    </row>
    <row r="3194" spans="3:4" x14ac:dyDescent="0.3">
      <c r="C3194" s="26">
        <f t="shared" si="307"/>
        <v>0</v>
      </c>
      <c r="D3194" s="26"/>
    </row>
    <row r="3195" spans="3:4" x14ac:dyDescent="0.3">
      <c r="C3195" s="26">
        <f t="shared" si="307"/>
        <v>0</v>
      </c>
      <c r="D3195" s="26"/>
    </row>
    <row r="3196" spans="3:4" x14ac:dyDescent="0.3">
      <c r="C3196" s="26">
        <f t="shared" si="307"/>
        <v>0</v>
      </c>
      <c r="D3196" s="26"/>
    </row>
    <row r="3197" spans="3:4" x14ac:dyDescent="0.3">
      <c r="C3197" s="26">
        <f t="shared" si="307"/>
        <v>0</v>
      </c>
      <c r="D3197" s="26"/>
    </row>
    <row r="3198" spans="3:4" x14ac:dyDescent="0.3">
      <c r="C3198" s="26">
        <f t="shared" si="307"/>
        <v>0</v>
      </c>
      <c r="D3198" s="26"/>
    </row>
    <row r="3199" spans="3:4" x14ac:dyDescent="0.3">
      <c r="C3199" s="26">
        <f t="shared" si="307"/>
        <v>0</v>
      </c>
      <c r="D3199" s="26"/>
    </row>
    <row r="3200" spans="3:4" x14ac:dyDescent="0.3">
      <c r="C3200" s="26">
        <f t="shared" si="307"/>
        <v>0</v>
      </c>
      <c r="D3200" s="26"/>
    </row>
    <row r="3201" spans="3:4" x14ac:dyDescent="0.3">
      <c r="C3201" s="26">
        <f t="shared" si="307"/>
        <v>0</v>
      </c>
      <c r="D3201" s="26"/>
    </row>
    <row r="3202" spans="3:4" x14ac:dyDescent="0.3">
      <c r="C3202" s="26">
        <f t="shared" si="307"/>
        <v>0</v>
      </c>
      <c r="D3202" s="26"/>
    </row>
    <row r="3203" spans="3:4" x14ac:dyDescent="0.3">
      <c r="C3203" s="26">
        <f t="shared" si="307"/>
        <v>0</v>
      </c>
      <c r="D3203" s="26"/>
    </row>
    <row r="3204" spans="3:4" x14ac:dyDescent="0.3">
      <c r="C3204" s="26">
        <f t="shared" si="307"/>
        <v>0</v>
      </c>
      <c r="D3204" s="26"/>
    </row>
    <row r="3205" spans="3:4" x14ac:dyDescent="0.3">
      <c r="C3205" s="26">
        <f t="shared" si="307"/>
        <v>0</v>
      </c>
      <c r="D3205" s="26"/>
    </row>
    <row r="3206" spans="3:4" x14ac:dyDescent="0.3">
      <c r="C3206" s="26">
        <f t="shared" si="307"/>
        <v>0</v>
      </c>
      <c r="D3206" s="26"/>
    </row>
    <row r="3207" spans="3:4" x14ac:dyDescent="0.3">
      <c r="C3207" s="26">
        <f t="shared" si="307"/>
        <v>0</v>
      </c>
      <c r="D3207" s="26"/>
    </row>
    <row r="3208" spans="3:4" x14ac:dyDescent="0.3">
      <c r="C3208" s="26">
        <f t="shared" si="307"/>
        <v>0</v>
      </c>
      <c r="D3208" s="26"/>
    </row>
    <row r="3209" spans="3:4" x14ac:dyDescent="0.3">
      <c r="C3209" s="26">
        <f t="shared" si="307"/>
        <v>0</v>
      </c>
      <c r="D3209" s="26"/>
    </row>
    <row r="3210" spans="3:4" x14ac:dyDescent="0.3">
      <c r="C3210" s="26">
        <f t="shared" si="307"/>
        <v>0</v>
      </c>
      <c r="D3210" s="26"/>
    </row>
    <row r="3211" spans="3:4" x14ac:dyDescent="0.3">
      <c r="C3211" s="26">
        <f t="shared" si="307"/>
        <v>0</v>
      </c>
      <c r="D3211" s="26"/>
    </row>
    <row r="3212" spans="3:4" x14ac:dyDescent="0.3">
      <c r="C3212" s="26">
        <f t="shared" si="307"/>
        <v>0</v>
      </c>
      <c r="D3212" s="26"/>
    </row>
    <row r="3213" spans="3:4" x14ac:dyDescent="0.3">
      <c r="C3213" s="26">
        <f t="shared" si="307"/>
        <v>0</v>
      </c>
      <c r="D3213" s="26"/>
    </row>
    <row r="3214" spans="3:4" x14ac:dyDescent="0.3">
      <c r="C3214" s="26">
        <f t="shared" si="307"/>
        <v>0</v>
      </c>
      <c r="D3214" s="26"/>
    </row>
    <row r="3215" spans="3:4" x14ac:dyDescent="0.3">
      <c r="C3215" s="26">
        <f t="shared" si="307"/>
        <v>0</v>
      </c>
      <c r="D3215" s="26"/>
    </row>
    <row r="3216" spans="3:4" x14ac:dyDescent="0.3">
      <c r="C3216" s="26">
        <f t="shared" si="307"/>
        <v>0</v>
      </c>
      <c r="D3216" s="26"/>
    </row>
    <row r="3217" spans="3:4" x14ac:dyDescent="0.3">
      <c r="C3217" s="26">
        <f t="shared" ref="C3217:C3280" si="308">IF(LEN(B3217)&lt;12,B3217,LEFT(B3217,LEN(B3217)-1))</f>
        <v>0</v>
      </c>
      <c r="D3217" s="26"/>
    </row>
    <row r="3218" spans="3:4" x14ac:dyDescent="0.3">
      <c r="C3218" s="26">
        <f t="shared" si="308"/>
        <v>0</v>
      </c>
      <c r="D3218" s="26"/>
    </row>
    <row r="3219" spans="3:4" x14ac:dyDescent="0.3">
      <c r="C3219" s="26">
        <f t="shared" si="308"/>
        <v>0</v>
      </c>
      <c r="D3219" s="26"/>
    </row>
    <row r="3220" spans="3:4" x14ac:dyDescent="0.3">
      <c r="C3220" s="26">
        <f t="shared" si="308"/>
        <v>0</v>
      </c>
      <c r="D3220" s="26"/>
    </row>
    <row r="3221" spans="3:4" x14ac:dyDescent="0.3">
      <c r="C3221" s="26">
        <f t="shared" si="308"/>
        <v>0</v>
      </c>
      <c r="D3221" s="26"/>
    </row>
    <row r="3222" spans="3:4" x14ac:dyDescent="0.3">
      <c r="C3222" s="26">
        <f t="shared" si="308"/>
        <v>0</v>
      </c>
      <c r="D3222" s="26"/>
    </row>
    <row r="3223" spans="3:4" x14ac:dyDescent="0.3">
      <c r="C3223" s="26">
        <f t="shared" si="308"/>
        <v>0</v>
      </c>
      <c r="D3223" s="26"/>
    </row>
    <row r="3224" spans="3:4" x14ac:dyDescent="0.3">
      <c r="C3224" s="26">
        <f t="shared" si="308"/>
        <v>0</v>
      </c>
      <c r="D3224" s="26"/>
    </row>
    <row r="3225" spans="3:4" x14ac:dyDescent="0.3">
      <c r="C3225" s="26">
        <f t="shared" si="308"/>
        <v>0</v>
      </c>
      <c r="D3225" s="26"/>
    </row>
    <row r="3226" spans="3:4" x14ac:dyDescent="0.3">
      <c r="C3226" s="26">
        <f t="shared" si="308"/>
        <v>0</v>
      </c>
      <c r="D3226" s="26"/>
    </row>
    <row r="3227" spans="3:4" x14ac:dyDescent="0.3">
      <c r="C3227" s="26">
        <f t="shared" si="308"/>
        <v>0</v>
      </c>
      <c r="D3227" s="26"/>
    </row>
    <row r="3228" spans="3:4" x14ac:dyDescent="0.3">
      <c r="C3228" s="26">
        <f t="shared" si="308"/>
        <v>0</v>
      </c>
      <c r="D3228" s="26"/>
    </row>
    <row r="3229" spans="3:4" x14ac:dyDescent="0.3">
      <c r="C3229" s="26">
        <f t="shared" si="308"/>
        <v>0</v>
      </c>
      <c r="D3229" s="26"/>
    </row>
    <row r="3230" spans="3:4" x14ac:dyDescent="0.3">
      <c r="C3230" s="26">
        <f t="shared" si="308"/>
        <v>0</v>
      </c>
      <c r="D3230" s="26"/>
    </row>
    <row r="3231" spans="3:4" x14ac:dyDescent="0.3">
      <c r="C3231" s="26">
        <f t="shared" si="308"/>
        <v>0</v>
      </c>
      <c r="D3231" s="26"/>
    </row>
    <row r="3232" spans="3:4" x14ac:dyDescent="0.3">
      <c r="C3232" s="26">
        <f t="shared" si="308"/>
        <v>0</v>
      </c>
      <c r="D3232" s="26"/>
    </row>
    <row r="3233" spans="3:4" x14ac:dyDescent="0.3">
      <c r="C3233" s="26">
        <f t="shared" si="308"/>
        <v>0</v>
      </c>
      <c r="D3233" s="26"/>
    </row>
    <row r="3234" spans="3:4" x14ac:dyDescent="0.3">
      <c r="C3234" s="26">
        <f t="shared" si="308"/>
        <v>0</v>
      </c>
      <c r="D3234" s="26"/>
    </row>
    <row r="3235" spans="3:4" x14ac:dyDescent="0.3">
      <c r="C3235" s="26">
        <f t="shared" si="308"/>
        <v>0</v>
      </c>
      <c r="D3235" s="26"/>
    </row>
    <row r="3236" spans="3:4" x14ac:dyDescent="0.3">
      <c r="C3236" s="26">
        <f t="shared" si="308"/>
        <v>0</v>
      </c>
      <c r="D3236" s="26"/>
    </row>
    <row r="3237" spans="3:4" x14ac:dyDescent="0.3">
      <c r="C3237" s="26">
        <f t="shared" si="308"/>
        <v>0</v>
      </c>
      <c r="D3237" s="26"/>
    </row>
    <row r="3238" spans="3:4" x14ac:dyDescent="0.3">
      <c r="C3238" s="26">
        <f t="shared" si="308"/>
        <v>0</v>
      </c>
      <c r="D3238" s="26"/>
    </row>
    <row r="3239" spans="3:4" x14ac:dyDescent="0.3">
      <c r="C3239" s="26">
        <f t="shared" si="308"/>
        <v>0</v>
      </c>
      <c r="D3239" s="26"/>
    </row>
    <row r="3240" spans="3:4" x14ac:dyDescent="0.3">
      <c r="C3240" s="26">
        <f t="shared" si="308"/>
        <v>0</v>
      </c>
      <c r="D3240" s="26"/>
    </row>
    <row r="3241" spans="3:4" x14ac:dyDescent="0.3">
      <c r="C3241" s="26">
        <f t="shared" si="308"/>
        <v>0</v>
      </c>
      <c r="D3241" s="26"/>
    </row>
    <row r="3242" spans="3:4" x14ac:dyDescent="0.3">
      <c r="C3242" s="26">
        <f t="shared" si="308"/>
        <v>0</v>
      </c>
      <c r="D3242" s="26"/>
    </row>
    <row r="3243" spans="3:4" x14ac:dyDescent="0.3">
      <c r="C3243" s="26">
        <f t="shared" si="308"/>
        <v>0</v>
      </c>
      <c r="D3243" s="26"/>
    </row>
    <row r="3244" spans="3:4" x14ac:dyDescent="0.3">
      <c r="C3244" s="26">
        <f t="shared" si="308"/>
        <v>0</v>
      </c>
      <c r="D3244" s="26"/>
    </row>
    <row r="3245" spans="3:4" x14ac:dyDescent="0.3">
      <c r="C3245" s="26">
        <f t="shared" si="308"/>
        <v>0</v>
      </c>
      <c r="D3245" s="26"/>
    </row>
    <row r="3246" spans="3:4" x14ac:dyDescent="0.3">
      <c r="C3246" s="26">
        <f t="shared" si="308"/>
        <v>0</v>
      </c>
      <c r="D3246" s="26"/>
    </row>
    <row r="3247" spans="3:4" x14ac:dyDescent="0.3">
      <c r="C3247" s="26">
        <f t="shared" si="308"/>
        <v>0</v>
      </c>
      <c r="D3247" s="26"/>
    </row>
    <row r="3248" spans="3:4" x14ac:dyDescent="0.3">
      <c r="C3248" s="26">
        <f t="shared" si="308"/>
        <v>0</v>
      </c>
      <c r="D3248" s="26"/>
    </row>
    <row r="3249" spans="3:4" x14ac:dyDescent="0.3">
      <c r="C3249" s="26">
        <f t="shared" si="308"/>
        <v>0</v>
      </c>
      <c r="D3249" s="26"/>
    </row>
    <row r="3250" spans="3:4" x14ac:dyDescent="0.3">
      <c r="C3250" s="26">
        <f t="shared" si="308"/>
        <v>0</v>
      </c>
      <c r="D3250" s="26"/>
    </row>
    <row r="3251" spans="3:4" x14ac:dyDescent="0.3">
      <c r="C3251" s="26">
        <f t="shared" si="308"/>
        <v>0</v>
      </c>
      <c r="D3251" s="26"/>
    </row>
    <row r="3252" spans="3:4" x14ac:dyDescent="0.3">
      <c r="C3252" s="26">
        <f t="shared" si="308"/>
        <v>0</v>
      </c>
      <c r="D3252" s="26"/>
    </row>
    <row r="3253" spans="3:4" x14ac:dyDescent="0.3">
      <c r="C3253" s="26">
        <f t="shared" si="308"/>
        <v>0</v>
      </c>
      <c r="D3253" s="26"/>
    </row>
    <row r="3254" spans="3:4" x14ac:dyDescent="0.3">
      <c r="C3254" s="26">
        <f t="shared" si="308"/>
        <v>0</v>
      </c>
      <c r="D3254" s="26"/>
    </row>
    <row r="3255" spans="3:4" x14ac:dyDescent="0.3">
      <c r="C3255" s="26">
        <f t="shared" si="308"/>
        <v>0</v>
      </c>
      <c r="D3255" s="26"/>
    </row>
    <row r="3256" spans="3:4" x14ac:dyDescent="0.3">
      <c r="C3256" s="26">
        <f t="shared" si="308"/>
        <v>0</v>
      </c>
      <c r="D3256" s="26"/>
    </row>
    <row r="3257" spans="3:4" x14ac:dyDescent="0.3">
      <c r="C3257" s="26">
        <f t="shared" si="308"/>
        <v>0</v>
      </c>
      <c r="D3257" s="26"/>
    </row>
    <row r="3258" spans="3:4" x14ac:dyDescent="0.3">
      <c r="C3258" s="26">
        <f t="shared" si="308"/>
        <v>0</v>
      </c>
      <c r="D3258" s="26"/>
    </row>
    <row r="3259" spans="3:4" x14ac:dyDescent="0.3">
      <c r="C3259" s="26">
        <f t="shared" si="308"/>
        <v>0</v>
      </c>
      <c r="D3259" s="26"/>
    </row>
    <row r="3260" spans="3:4" x14ac:dyDescent="0.3">
      <c r="C3260" s="26">
        <f t="shared" si="308"/>
        <v>0</v>
      </c>
      <c r="D3260" s="26"/>
    </row>
    <row r="3261" spans="3:4" x14ac:dyDescent="0.3">
      <c r="C3261" s="26">
        <f t="shared" si="308"/>
        <v>0</v>
      </c>
      <c r="D3261" s="26"/>
    </row>
    <row r="3262" spans="3:4" x14ac:dyDescent="0.3">
      <c r="C3262" s="26">
        <f t="shared" si="308"/>
        <v>0</v>
      </c>
      <c r="D3262" s="26"/>
    </row>
    <row r="3263" spans="3:4" x14ac:dyDescent="0.3">
      <c r="C3263" s="26">
        <f t="shared" si="308"/>
        <v>0</v>
      </c>
      <c r="D3263" s="26"/>
    </row>
    <row r="3264" spans="3:4" x14ac:dyDescent="0.3">
      <c r="C3264" s="26">
        <f t="shared" si="308"/>
        <v>0</v>
      </c>
      <c r="D3264" s="26"/>
    </row>
    <row r="3265" spans="3:4" x14ac:dyDescent="0.3">
      <c r="C3265" s="26">
        <f t="shared" si="308"/>
        <v>0</v>
      </c>
      <c r="D3265" s="26"/>
    </row>
    <row r="3266" spans="3:4" x14ac:dyDescent="0.3">
      <c r="C3266" s="26">
        <f t="shared" si="308"/>
        <v>0</v>
      </c>
      <c r="D3266" s="26"/>
    </row>
    <row r="3267" spans="3:4" x14ac:dyDescent="0.3">
      <c r="C3267" s="26">
        <f t="shared" si="308"/>
        <v>0</v>
      </c>
      <c r="D3267" s="26"/>
    </row>
    <row r="3268" spans="3:4" x14ac:dyDescent="0.3">
      <c r="C3268" s="26">
        <f t="shared" si="308"/>
        <v>0</v>
      </c>
      <c r="D3268" s="26"/>
    </row>
    <row r="3269" spans="3:4" x14ac:dyDescent="0.3">
      <c r="C3269" s="26">
        <f t="shared" si="308"/>
        <v>0</v>
      </c>
      <c r="D3269" s="26"/>
    </row>
    <row r="3270" spans="3:4" x14ac:dyDescent="0.3">
      <c r="C3270" s="26">
        <f t="shared" si="308"/>
        <v>0</v>
      </c>
      <c r="D3270" s="26"/>
    </row>
    <row r="3271" spans="3:4" x14ac:dyDescent="0.3">
      <c r="C3271" s="26">
        <f t="shared" si="308"/>
        <v>0</v>
      </c>
      <c r="D3271" s="26"/>
    </row>
    <row r="3272" spans="3:4" x14ac:dyDescent="0.3">
      <c r="C3272" s="26">
        <f t="shared" si="308"/>
        <v>0</v>
      </c>
      <c r="D3272" s="26"/>
    </row>
    <row r="3273" spans="3:4" x14ac:dyDescent="0.3">
      <c r="C3273" s="26">
        <f t="shared" si="308"/>
        <v>0</v>
      </c>
      <c r="D3273" s="26"/>
    </row>
    <row r="3274" spans="3:4" x14ac:dyDescent="0.3">
      <c r="C3274" s="26">
        <f t="shared" si="308"/>
        <v>0</v>
      </c>
      <c r="D3274" s="26"/>
    </row>
    <row r="3275" spans="3:4" x14ac:dyDescent="0.3">
      <c r="C3275" s="26">
        <f t="shared" si="308"/>
        <v>0</v>
      </c>
      <c r="D3275" s="26"/>
    </row>
    <row r="3276" spans="3:4" x14ac:dyDescent="0.3">
      <c r="C3276" s="26">
        <f t="shared" si="308"/>
        <v>0</v>
      </c>
      <c r="D3276" s="26"/>
    </row>
    <row r="3277" spans="3:4" x14ac:dyDescent="0.3">
      <c r="C3277" s="26">
        <f t="shared" si="308"/>
        <v>0</v>
      </c>
      <c r="D3277" s="26"/>
    </row>
    <row r="3278" spans="3:4" x14ac:dyDescent="0.3">
      <c r="C3278" s="26">
        <f t="shared" si="308"/>
        <v>0</v>
      </c>
      <c r="D3278" s="26"/>
    </row>
    <row r="3279" spans="3:4" x14ac:dyDescent="0.3">
      <c r="C3279" s="26">
        <f t="shared" si="308"/>
        <v>0</v>
      </c>
      <c r="D3279" s="26"/>
    </row>
    <row r="3280" spans="3:4" x14ac:dyDescent="0.3">
      <c r="C3280" s="26">
        <f t="shared" si="308"/>
        <v>0</v>
      </c>
      <c r="D3280" s="26"/>
    </row>
    <row r="3281" spans="3:4" x14ac:dyDescent="0.3">
      <c r="C3281" s="26">
        <f t="shared" ref="C3281:C3344" si="309">IF(LEN(B3281)&lt;12,B3281,LEFT(B3281,LEN(B3281)-1))</f>
        <v>0</v>
      </c>
      <c r="D3281" s="26"/>
    </row>
    <row r="3282" spans="3:4" x14ac:dyDescent="0.3">
      <c r="C3282" s="26">
        <f t="shared" si="309"/>
        <v>0</v>
      </c>
      <c r="D3282" s="26"/>
    </row>
    <row r="3283" spans="3:4" x14ac:dyDescent="0.3">
      <c r="C3283" s="26">
        <f t="shared" si="309"/>
        <v>0</v>
      </c>
      <c r="D3283" s="26"/>
    </row>
    <row r="3284" spans="3:4" x14ac:dyDescent="0.3">
      <c r="C3284" s="26">
        <f t="shared" si="309"/>
        <v>0</v>
      </c>
      <c r="D3284" s="26"/>
    </row>
    <row r="3285" spans="3:4" x14ac:dyDescent="0.3">
      <c r="C3285" s="26">
        <f t="shared" si="309"/>
        <v>0</v>
      </c>
      <c r="D3285" s="26"/>
    </row>
    <row r="3286" spans="3:4" x14ac:dyDescent="0.3">
      <c r="C3286" s="26">
        <f t="shared" si="309"/>
        <v>0</v>
      </c>
      <c r="D3286" s="26"/>
    </row>
    <row r="3287" spans="3:4" x14ac:dyDescent="0.3">
      <c r="C3287" s="26">
        <f t="shared" si="309"/>
        <v>0</v>
      </c>
      <c r="D3287" s="26"/>
    </row>
    <row r="3288" spans="3:4" x14ac:dyDescent="0.3">
      <c r="C3288" s="26">
        <f t="shared" si="309"/>
        <v>0</v>
      </c>
      <c r="D3288" s="26"/>
    </row>
    <row r="3289" spans="3:4" x14ac:dyDescent="0.3">
      <c r="C3289" s="26">
        <f t="shared" si="309"/>
        <v>0</v>
      </c>
      <c r="D3289" s="26"/>
    </row>
    <row r="3290" spans="3:4" x14ac:dyDescent="0.3">
      <c r="C3290" s="26">
        <f t="shared" si="309"/>
        <v>0</v>
      </c>
      <c r="D3290" s="26"/>
    </row>
    <row r="3291" spans="3:4" x14ac:dyDescent="0.3">
      <c r="C3291" s="26">
        <f t="shared" si="309"/>
        <v>0</v>
      </c>
      <c r="D3291" s="26"/>
    </row>
    <row r="3292" spans="3:4" x14ac:dyDescent="0.3">
      <c r="C3292" s="26">
        <f t="shared" si="309"/>
        <v>0</v>
      </c>
      <c r="D3292" s="26"/>
    </row>
    <row r="3293" spans="3:4" x14ac:dyDescent="0.3">
      <c r="C3293" s="26">
        <f t="shared" si="309"/>
        <v>0</v>
      </c>
      <c r="D3293" s="26"/>
    </row>
    <row r="3294" spans="3:4" x14ac:dyDescent="0.3">
      <c r="C3294" s="26">
        <f t="shared" si="309"/>
        <v>0</v>
      </c>
      <c r="D3294" s="26"/>
    </row>
    <row r="3295" spans="3:4" x14ac:dyDescent="0.3">
      <c r="C3295" s="26">
        <f t="shared" si="309"/>
        <v>0</v>
      </c>
      <c r="D3295" s="26"/>
    </row>
    <row r="3296" spans="3:4" x14ac:dyDescent="0.3">
      <c r="C3296" s="26">
        <f t="shared" si="309"/>
        <v>0</v>
      </c>
      <c r="D3296" s="26"/>
    </row>
    <row r="3297" spans="3:4" x14ac:dyDescent="0.3">
      <c r="C3297" s="26">
        <f t="shared" si="309"/>
        <v>0</v>
      </c>
      <c r="D3297" s="26"/>
    </row>
    <row r="3298" spans="3:4" x14ac:dyDescent="0.3">
      <c r="C3298" s="26">
        <f t="shared" si="309"/>
        <v>0</v>
      </c>
      <c r="D3298" s="26"/>
    </row>
    <row r="3299" spans="3:4" x14ac:dyDescent="0.3">
      <c r="C3299" s="26">
        <f t="shared" si="309"/>
        <v>0</v>
      </c>
      <c r="D3299" s="26"/>
    </row>
    <row r="3300" spans="3:4" x14ac:dyDescent="0.3">
      <c r="C3300" s="26">
        <f t="shared" si="309"/>
        <v>0</v>
      </c>
      <c r="D3300" s="26"/>
    </row>
    <row r="3301" spans="3:4" x14ac:dyDescent="0.3">
      <c r="C3301" s="26">
        <f t="shared" si="309"/>
        <v>0</v>
      </c>
      <c r="D3301" s="26"/>
    </row>
    <row r="3302" spans="3:4" x14ac:dyDescent="0.3">
      <c r="C3302" s="26">
        <f t="shared" si="309"/>
        <v>0</v>
      </c>
      <c r="D3302" s="26"/>
    </row>
    <row r="3303" spans="3:4" x14ac:dyDescent="0.3">
      <c r="C3303" s="26">
        <f t="shared" si="309"/>
        <v>0</v>
      </c>
      <c r="D3303" s="26"/>
    </row>
    <row r="3304" spans="3:4" x14ac:dyDescent="0.3">
      <c r="C3304" s="26">
        <f t="shared" si="309"/>
        <v>0</v>
      </c>
      <c r="D3304" s="26"/>
    </row>
    <row r="3305" spans="3:4" x14ac:dyDescent="0.3">
      <c r="C3305" s="26">
        <f t="shared" si="309"/>
        <v>0</v>
      </c>
      <c r="D3305" s="26"/>
    </row>
    <row r="3306" spans="3:4" x14ac:dyDescent="0.3">
      <c r="C3306" s="26">
        <f t="shared" si="309"/>
        <v>0</v>
      </c>
      <c r="D3306" s="26"/>
    </row>
    <row r="3307" spans="3:4" x14ac:dyDescent="0.3">
      <c r="C3307" s="26">
        <f t="shared" si="309"/>
        <v>0</v>
      </c>
      <c r="D3307" s="26"/>
    </row>
    <row r="3308" spans="3:4" x14ac:dyDescent="0.3">
      <c r="C3308" s="26">
        <f t="shared" si="309"/>
        <v>0</v>
      </c>
      <c r="D3308" s="26"/>
    </row>
    <row r="3309" spans="3:4" x14ac:dyDescent="0.3">
      <c r="C3309" s="26">
        <f t="shared" si="309"/>
        <v>0</v>
      </c>
      <c r="D3309" s="26"/>
    </row>
    <row r="3310" spans="3:4" x14ac:dyDescent="0.3">
      <c r="C3310" s="26">
        <f t="shared" si="309"/>
        <v>0</v>
      </c>
      <c r="D3310" s="26"/>
    </row>
    <row r="3311" spans="3:4" x14ac:dyDescent="0.3">
      <c r="C3311" s="26">
        <f t="shared" si="309"/>
        <v>0</v>
      </c>
      <c r="D3311" s="26"/>
    </row>
    <row r="3312" spans="3:4" x14ac:dyDescent="0.3">
      <c r="C3312" s="26">
        <f t="shared" si="309"/>
        <v>0</v>
      </c>
      <c r="D3312" s="26"/>
    </row>
    <row r="3313" spans="3:4" x14ac:dyDescent="0.3">
      <c r="C3313" s="26">
        <f t="shared" si="309"/>
        <v>0</v>
      </c>
      <c r="D3313" s="26"/>
    </row>
    <row r="3314" spans="3:4" x14ac:dyDescent="0.3">
      <c r="C3314" s="26">
        <f t="shared" si="309"/>
        <v>0</v>
      </c>
      <c r="D3314" s="26"/>
    </row>
    <row r="3315" spans="3:4" x14ac:dyDescent="0.3">
      <c r="C3315" s="26">
        <f t="shared" si="309"/>
        <v>0</v>
      </c>
      <c r="D3315" s="26"/>
    </row>
    <row r="3316" spans="3:4" x14ac:dyDescent="0.3">
      <c r="C3316" s="26">
        <f t="shared" si="309"/>
        <v>0</v>
      </c>
      <c r="D3316" s="26"/>
    </row>
    <row r="3317" spans="3:4" x14ac:dyDescent="0.3">
      <c r="C3317" s="26">
        <f t="shared" si="309"/>
        <v>0</v>
      </c>
      <c r="D3317" s="26"/>
    </row>
    <row r="3318" spans="3:4" x14ac:dyDescent="0.3">
      <c r="C3318" s="26">
        <f t="shared" si="309"/>
        <v>0</v>
      </c>
      <c r="D3318" s="26"/>
    </row>
    <row r="3319" spans="3:4" x14ac:dyDescent="0.3">
      <c r="C3319" s="26">
        <f t="shared" si="309"/>
        <v>0</v>
      </c>
      <c r="D3319" s="26"/>
    </row>
    <row r="3320" spans="3:4" x14ac:dyDescent="0.3">
      <c r="C3320" s="26">
        <f t="shared" si="309"/>
        <v>0</v>
      </c>
      <c r="D3320" s="26"/>
    </row>
    <row r="3321" spans="3:4" x14ac:dyDescent="0.3">
      <c r="C3321" s="26">
        <f t="shared" si="309"/>
        <v>0</v>
      </c>
      <c r="D3321" s="26"/>
    </row>
    <row r="3322" spans="3:4" x14ac:dyDescent="0.3">
      <c r="C3322" s="26">
        <f t="shared" si="309"/>
        <v>0</v>
      </c>
      <c r="D3322" s="26"/>
    </row>
    <row r="3323" spans="3:4" x14ac:dyDescent="0.3">
      <c r="C3323" s="26">
        <f t="shared" si="309"/>
        <v>0</v>
      </c>
      <c r="D3323" s="26"/>
    </row>
    <row r="3324" spans="3:4" x14ac:dyDescent="0.3">
      <c r="C3324" s="26">
        <f t="shared" si="309"/>
        <v>0</v>
      </c>
      <c r="D3324" s="26"/>
    </row>
    <row r="3325" spans="3:4" x14ac:dyDescent="0.3">
      <c r="C3325" s="26">
        <f t="shared" si="309"/>
        <v>0</v>
      </c>
      <c r="D3325" s="26"/>
    </row>
    <row r="3326" spans="3:4" x14ac:dyDescent="0.3">
      <c r="C3326" s="26">
        <f t="shared" si="309"/>
        <v>0</v>
      </c>
      <c r="D3326" s="26"/>
    </row>
    <row r="3327" spans="3:4" x14ac:dyDescent="0.3">
      <c r="C3327" s="26">
        <f t="shared" si="309"/>
        <v>0</v>
      </c>
      <c r="D3327" s="26"/>
    </row>
    <row r="3328" spans="3:4" x14ac:dyDescent="0.3">
      <c r="C3328" s="26">
        <f t="shared" si="309"/>
        <v>0</v>
      </c>
      <c r="D3328" s="26"/>
    </row>
    <row r="3329" spans="3:4" x14ac:dyDescent="0.3">
      <c r="C3329" s="26">
        <f t="shared" si="309"/>
        <v>0</v>
      </c>
      <c r="D3329" s="26"/>
    </row>
    <row r="3330" spans="3:4" x14ac:dyDescent="0.3">
      <c r="C3330" s="26">
        <f t="shared" si="309"/>
        <v>0</v>
      </c>
      <c r="D3330" s="26"/>
    </row>
    <row r="3331" spans="3:4" x14ac:dyDescent="0.3">
      <c r="C3331" s="26">
        <f t="shared" si="309"/>
        <v>0</v>
      </c>
      <c r="D3331" s="26"/>
    </row>
    <row r="3332" spans="3:4" x14ac:dyDescent="0.3">
      <c r="C3332" s="26">
        <f t="shared" si="309"/>
        <v>0</v>
      </c>
      <c r="D3332" s="26"/>
    </row>
    <row r="3333" spans="3:4" x14ac:dyDescent="0.3">
      <c r="C3333" s="26">
        <f t="shared" si="309"/>
        <v>0</v>
      </c>
      <c r="D3333" s="26"/>
    </row>
    <row r="3334" spans="3:4" x14ac:dyDescent="0.3">
      <c r="C3334" s="26">
        <f t="shared" si="309"/>
        <v>0</v>
      </c>
      <c r="D3334" s="26"/>
    </row>
    <row r="3335" spans="3:4" x14ac:dyDescent="0.3">
      <c r="C3335" s="26">
        <f t="shared" si="309"/>
        <v>0</v>
      </c>
      <c r="D3335" s="26"/>
    </row>
    <row r="3336" spans="3:4" x14ac:dyDescent="0.3">
      <c r="C3336" s="26">
        <f t="shared" si="309"/>
        <v>0</v>
      </c>
      <c r="D3336" s="26"/>
    </row>
    <row r="3337" spans="3:4" x14ac:dyDescent="0.3">
      <c r="C3337" s="26">
        <f t="shared" si="309"/>
        <v>0</v>
      </c>
      <c r="D3337" s="26"/>
    </row>
    <row r="3338" spans="3:4" x14ac:dyDescent="0.3">
      <c r="C3338" s="26">
        <f t="shared" si="309"/>
        <v>0</v>
      </c>
      <c r="D3338" s="26"/>
    </row>
    <row r="3339" spans="3:4" x14ac:dyDescent="0.3">
      <c r="C3339" s="26">
        <f t="shared" si="309"/>
        <v>0</v>
      </c>
      <c r="D3339" s="26"/>
    </row>
    <row r="3340" spans="3:4" x14ac:dyDescent="0.3">
      <c r="C3340" s="26">
        <f t="shared" si="309"/>
        <v>0</v>
      </c>
      <c r="D3340" s="26"/>
    </row>
    <row r="3341" spans="3:4" x14ac:dyDescent="0.3">
      <c r="C3341" s="26">
        <f t="shared" si="309"/>
        <v>0</v>
      </c>
      <c r="D3341" s="26"/>
    </row>
    <row r="3342" spans="3:4" x14ac:dyDescent="0.3">
      <c r="C3342" s="26">
        <f t="shared" si="309"/>
        <v>0</v>
      </c>
      <c r="D3342" s="26"/>
    </row>
    <row r="3343" spans="3:4" x14ac:dyDescent="0.3">
      <c r="C3343" s="26">
        <f t="shared" si="309"/>
        <v>0</v>
      </c>
      <c r="D3343" s="26"/>
    </row>
    <row r="3344" spans="3:4" x14ac:dyDescent="0.3">
      <c r="C3344" s="26">
        <f t="shared" si="309"/>
        <v>0</v>
      </c>
      <c r="D3344" s="26"/>
    </row>
    <row r="3345" spans="3:4" x14ac:dyDescent="0.3">
      <c r="C3345" s="26">
        <f t="shared" ref="C3345:C3408" si="310">IF(LEN(B3345)&lt;12,B3345,LEFT(B3345,LEN(B3345)-1))</f>
        <v>0</v>
      </c>
      <c r="D3345" s="26"/>
    </row>
    <row r="3346" spans="3:4" x14ac:dyDescent="0.3">
      <c r="C3346" s="26">
        <f t="shared" si="310"/>
        <v>0</v>
      </c>
      <c r="D3346" s="26"/>
    </row>
    <row r="3347" spans="3:4" x14ac:dyDescent="0.3">
      <c r="C3347" s="26">
        <f t="shared" si="310"/>
        <v>0</v>
      </c>
      <c r="D3347" s="26"/>
    </row>
    <row r="3348" spans="3:4" x14ac:dyDescent="0.3">
      <c r="C3348" s="26">
        <f t="shared" si="310"/>
        <v>0</v>
      </c>
      <c r="D3348" s="26"/>
    </row>
    <row r="3349" spans="3:4" x14ac:dyDescent="0.3">
      <c r="C3349" s="26">
        <f t="shared" si="310"/>
        <v>0</v>
      </c>
      <c r="D3349" s="26"/>
    </row>
    <row r="3350" spans="3:4" x14ac:dyDescent="0.3">
      <c r="C3350" s="26">
        <f t="shared" si="310"/>
        <v>0</v>
      </c>
      <c r="D3350" s="26"/>
    </row>
    <row r="3351" spans="3:4" x14ac:dyDescent="0.3">
      <c r="C3351" s="26">
        <f t="shared" si="310"/>
        <v>0</v>
      </c>
      <c r="D3351" s="26"/>
    </row>
    <row r="3352" spans="3:4" x14ac:dyDescent="0.3">
      <c r="C3352" s="26">
        <f t="shared" si="310"/>
        <v>0</v>
      </c>
      <c r="D3352" s="26"/>
    </row>
    <row r="3353" spans="3:4" x14ac:dyDescent="0.3">
      <c r="C3353" s="26">
        <f t="shared" si="310"/>
        <v>0</v>
      </c>
      <c r="D3353" s="26"/>
    </row>
    <row r="3354" spans="3:4" x14ac:dyDescent="0.3">
      <c r="C3354" s="26">
        <f t="shared" si="310"/>
        <v>0</v>
      </c>
      <c r="D3354" s="26"/>
    </row>
    <row r="3355" spans="3:4" x14ac:dyDescent="0.3">
      <c r="C3355" s="26">
        <f t="shared" si="310"/>
        <v>0</v>
      </c>
      <c r="D3355" s="26"/>
    </row>
    <row r="3356" spans="3:4" x14ac:dyDescent="0.3">
      <c r="C3356" s="26">
        <f t="shared" si="310"/>
        <v>0</v>
      </c>
      <c r="D3356" s="26"/>
    </row>
    <row r="3357" spans="3:4" x14ac:dyDescent="0.3">
      <c r="C3357" s="26">
        <f t="shared" si="310"/>
        <v>0</v>
      </c>
      <c r="D3357" s="26"/>
    </row>
    <row r="3358" spans="3:4" x14ac:dyDescent="0.3">
      <c r="C3358" s="26">
        <f t="shared" si="310"/>
        <v>0</v>
      </c>
      <c r="D3358" s="26"/>
    </row>
    <row r="3359" spans="3:4" x14ac:dyDescent="0.3">
      <c r="C3359" s="26">
        <f t="shared" si="310"/>
        <v>0</v>
      </c>
      <c r="D3359" s="26"/>
    </row>
    <row r="3360" spans="3:4" x14ac:dyDescent="0.3">
      <c r="C3360" s="26">
        <f t="shared" si="310"/>
        <v>0</v>
      </c>
      <c r="D3360" s="26"/>
    </row>
    <row r="3361" spans="3:4" x14ac:dyDescent="0.3">
      <c r="C3361" s="26">
        <f t="shared" si="310"/>
        <v>0</v>
      </c>
      <c r="D3361" s="26"/>
    </row>
    <row r="3362" spans="3:4" x14ac:dyDescent="0.3">
      <c r="C3362" s="26">
        <f t="shared" si="310"/>
        <v>0</v>
      </c>
      <c r="D3362" s="26"/>
    </row>
    <row r="3363" spans="3:4" x14ac:dyDescent="0.3">
      <c r="C3363" s="26">
        <f t="shared" si="310"/>
        <v>0</v>
      </c>
      <c r="D3363" s="26"/>
    </row>
    <row r="3364" spans="3:4" x14ac:dyDescent="0.3">
      <c r="C3364" s="26">
        <f t="shared" si="310"/>
        <v>0</v>
      </c>
      <c r="D3364" s="26"/>
    </row>
    <row r="3365" spans="3:4" x14ac:dyDescent="0.3">
      <c r="C3365" s="26">
        <f t="shared" si="310"/>
        <v>0</v>
      </c>
      <c r="D3365" s="26"/>
    </row>
    <row r="3366" spans="3:4" x14ac:dyDescent="0.3">
      <c r="C3366" s="26">
        <f t="shared" si="310"/>
        <v>0</v>
      </c>
      <c r="D3366" s="26"/>
    </row>
    <row r="3367" spans="3:4" x14ac:dyDescent="0.3">
      <c r="C3367" s="26">
        <f t="shared" si="310"/>
        <v>0</v>
      </c>
      <c r="D3367" s="26"/>
    </row>
    <row r="3368" spans="3:4" x14ac:dyDescent="0.3">
      <c r="C3368" s="26">
        <f t="shared" si="310"/>
        <v>0</v>
      </c>
      <c r="D3368" s="26"/>
    </row>
    <row r="3369" spans="3:4" x14ac:dyDescent="0.3">
      <c r="C3369" s="26">
        <f t="shared" si="310"/>
        <v>0</v>
      </c>
      <c r="D3369" s="26"/>
    </row>
    <row r="3370" spans="3:4" x14ac:dyDescent="0.3">
      <c r="C3370" s="26">
        <f t="shared" si="310"/>
        <v>0</v>
      </c>
      <c r="D3370" s="26"/>
    </row>
    <row r="3371" spans="3:4" x14ac:dyDescent="0.3">
      <c r="C3371" s="26">
        <f t="shared" si="310"/>
        <v>0</v>
      </c>
      <c r="D3371" s="26"/>
    </row>
    <row r="3372" spans="3:4" x14ac:dyDescent="0.3">
      <c r="C3372" s="26">
        <f t="shared" si="310"/>
        <v>0</v>
      </c>
      <c r="D3372" s="26"/>
    </row>
    <row r="3373" spans="3:4" x14ac:dyDescent="0.3">
      <c r="C3373" s="26">
        <f t="shared" si="310"/>
        <v>0</v>
      </c>
      <c r="D3373" s="26"/>
    </row>
    <row r="3374" spans="3:4" x14ac:dyDescent="0.3">
      <c r="C3374" s="26">
        <f t="shared" si="310"/>
        <v>0</v>
      </c>
      <c r="D3374" s="26"/>
    </row>
    <row r="3375" spans="3:4" x14ac:dyDescent="0.3">
      <c r="C3375" s="26">
        <f t="shared" si="310"/>
        <v>0</v>
      </c>
      <c r="D3375" s="26"/>
    </row>
    <row r="3376" spans="3:4" x14ac:dyDescent="0.3">
      <c r="C3376" s="26">
        <f t="shared" si="310"/>
        <v>0</v>
      </c>
      <c r="D3376" s="26"/>
    </row>
    <row r="3377" spans="3:4" x14ac:dyDescent="0.3">
      <c r="C3377" s="26">
        <f t="shared" si="310"/>
        <v>0</v>
      </c>
      <c r="D3377" s="26"/>
    </row>
    <row r="3378" spans="3:4" x14ac:dyDescent="0.3">
      <c r="C3378" s="26">
        <f t="shared" si="310"/>
        <v>0</v>
      </c>
      <c r="D3378" s="26"/>
    </row>
    <row r="3379" spans="3:4" x14ac:dyDescent="0.3">
      <c r="C3379" s="26">
        <f t="shared" si="310"/>
        <v>0</v>
      </c>
      <c r="D3379" s="26"/>
    </row>
    <row r="3380" spans="3:4" x14ac:dyDescent="0.3">
      <c r="C3380" s="26">
        <f t="shared" si="310"/>
        <v>0</v>
      </c>
      <c r="D3380" s="26"/>
    </row>
    <row r="3381" spans="3:4" x14ac:dyDescent="0.3">
      <c r="C3381" s="26">
        <f t="shared" si="310"/>
        <v>0</v>
      </c>
      <c r="D3381" s="26"/>
    </row>
    <row r="3382" spans="3:4" x14ac:dyDescent="0.3">
      <c r="C3382" s="26">
        <f t="shared" si="310"/>
        <v>0</v>
      </c>
      <c r="D3382" s="26"/>
    </row>
    <row r="3383" spans="3:4" x14ac:dyDescent="0.3">
      <c r="C3383" s="26">
        <f t="shared" si="310"/>
        <v>0</v>
      </c>
      <c r="D3383" s="26"/>
    </row>
    <row r="3384" spans="3:4" x14ac:dyDescent="0.3">
      <c r="C3384" s="26">
        <f t="shared" si="310"/>
        <v>0</v>
      </c>
      <c r="D3384" s="26"/>
    </row>
    <row r="3385" spans="3:4" x14ac:dyDescent="0.3">
      <c r="C3385" s="26">
        <f t="shared" si="310"/>
        <v>0</v>
      </c>
      <c r="D3385" s="26"/>
    </row>
    <row r="3386" spans="3:4" x14ac:dyDescent="0.3">
      <c r="C3386" s="26">
        <f t="shared" si="310"/>
        <v>0</v>
      </c>
      <c r="D3386" s="26"/>
    </row>
    <row r="3387" spans="3:4" x14ac:dyDescent="0.3">
      <c r="C3387" s="26">
        <f t="shared" si="310"/>
        <v>0</v>
      </c>
      <c r="D3387" s="26"/>
    </row>
    <row r="3388" spans="3:4" x14ac:dyDescent="0.3">
      <c r="C3388" s="26">
        <f t="shared" si="310"/>
        <v>0</v>
      </c>
      <c r="D3388" s="26"/>
    </row>
    <row r="3389" spans="3:4" x14ac:dyDescent="0.3">
      <c r="C3389" s="26">
        <f t="shared" si="310"/>
        <v>0</v>
      </c>
      <c r="D3389" s="26"/>
    </row>
    <row r="3390" spans="3:4" x14ac:dyDescent="0.3">
      <c r="C3390" s="26">
        <f t="shared" si="310"/>
        <v>0</v>
      </c>
      <c r="D3390" s="26"/>
    </row>
    <row r="3391" spans="3:4" x14ac:dyDescent="0.3">
      <c r="C3391" s="26">
        <f t="shared" si="310"/>
        <v>0</v>
      </c>
      <c r="D3391" s="26"/>
    </row>
    <row r="3392" spans="3:4" x14ac:dyDescent="0.3">
      <c r="C3392" s="26">
        <f t="shared" si="310"/>
        <v>0</v>
      </c>
      <c r="D3392" s="26"/>
    </row>
    <row r="3393" spans="3:4" x14ac:dyDescent="0.3">
      <c r="C3393" s="26">
        <f t="shared" si="310"/>
        <v>0</v>
      </c>
      <c r="D3393" s="26"/>
    </row>
    <row r="3394" spans="3:4" x14ac:dyDescent="0.3">
      <c r="C3394" s="26">
        <f t="shared" si="310"/>
        <v>0</v>
      </c>
      <c r="D3394" s="26"/>
    </row>
    <row r="3395" spans="3:4" x14ac:dyDescent="0.3">
      <c r="C3395" s="26">
        <f t="shared" si="310"/>
        <v>0</v>
      </c>
      <c r="D3395" s="26"/>
    </row>
    <row r="3396" spans="3:4" x14ac:dyDescent="0.3">
      <c r="C3396" s="26">
        <f t="shared" si="310"/>
        <v>0</v>
      </c>
      <c r="D3396" s="26"/>
    </row>
    <row r="3397" spans="3:4" x14ac:dyDescent="0.3">
      <c r="C3397" s="26">
        <f t="shared" si="310"/>
        <v>0</v>
      </c>
      <c r="D3397" s="26"/>
    </row>
    <row r="3398" spans="3:4" x14ac:dyDescent="0.3">
      <c r="C3398" s="26">
        <f t="shared" si="310"/>
        <v>0</v>
      </c>
      <c r="D3398" s="26"/>
    </row>
    <row r="3399" spans="3:4" x14ac:dyDescent="0.3">
      <c r="C3399" s="26">
        <f t="shared" si="310"/>
        <v>0</v>
      </c>
      <c r="D3399" s="26"/>
    </row>
    <row r="3400" spans="3:4" x14ac:dyDescent="0.3">
      <c r="C3400" s="26">
        <f t="shared" si="310"/>
        <v>0</v>
      </c>
      <c r="D3400" s="26"/>
    </row>
    <row r="3401" spans="3:4" x14ac:dyDescent="0.3">
      <c r="C3401" s="26">
        <f t="shared" si="310"/>
        <v>0</v>
      </c>
      <c r="D3401" s="26"/>
    </row>
    <row r="3402" spans="3:4" x14ac:dyDescent="0.3">
      <c r="C3402" s="26">
        <f t="shared" si="310"/>
        <v>0</v>
      </c>
      <c r="D3402" s="26"/>
    </row>
    <row r="3403" spans="3:4" x14ac:dyDescent="0.3">
      <c r="C3403" s="26">
        <f t="shared" si="310"/>
        <v>0</v>
      </c>
      <c r="D3403" s="26"/>
    </row>
    <row r="3404" spans="3:4" x14ac:dyDescent="0.3">
      <c r="C3404" s="26">
        <f t="shared" si="310"/>
        <v>0</v>
      </c>
      <c r="D3404" s="26"/>
    </row>
    <row r="3405" spans="3:4" x14ac:dyDescent="0.3">
      <c r="C3405" s="26">
        <f t="shared" si="310"/>
        <v>0</v>
      </c>
      <c r="D3405" s="26"/>
    </row>
    <row r="3406" spans="3:4" x14ac:dyDescent="0.3">
      <c r="C3406" s="26">
        <f t="shared" si="310"/>
        <v>0</v>
      </c>
      <c r="D3406" s="26"/>
    </row>
    <row r="3407" spans="3:4" x14ac:dyDescent="0.3">
      <c r="C3407" s="26">
        <f t="shared" si="310"/>
        <v>0</v>
      </c>
      <c r="D3407" s="26"/>
    </row>
    <row r="3408" spans="3:4" x14ac:dyDescent="0.3">
      <c r="C3408" s="26">
        <f t="shared" si="310"/>
        <v>0</v>
      </c>
      <c r="D3408" s="26"/>
    </row>
    <row r="3409" spans="3:4" x14ac:dyDescent="0.3">
      <c r="C3409" s="26">
        <f t="shared" ref="C3409:C3472" si="311">IF(LEN(B3409)&lt;12,B3409,LEFT(B3409,LEN(B3409)-1))</f>
        <v>0</v>
      </c>
      <c r="D3409" s="26"/>
    </row>
    <row r="3410" spans="3:4" x14ac:dyDescent="0.3">
      <c r="C3410" s="26">
        <f t="shared" si="311"/>
        <v>0</v>
      </c>
      <c r="D3410" s="26"/>
    </row>
    <row r="3411" spans="3:4" x14ac:dyDescent="0.3">
      <c r="C3411" s="26">
        <f t="shared" si="311"/>
        <v>0</v>
      </c>
      <c r="D3411" s="26"/>
    </row>
    <row r="3412" spans="3:4" x14ac:dyDescent="0.3">
      <c r="C3412" s="26">
        <f t="shared" si="311"/>
        <v>0</v>
      </c>
      <c r="D3412" s="26"/>
    </row>
    <row r="3413" spans="3:4" x14ac:dyDescent="0.3">
      <c r="C3413" s="26">
        <f t="shared" si="311"/>
        <v>0</v>
      </c>
      <c r="D3413" s="26"/>
    </row>
    <row r="3414" spans="3:4" x14ac:dyDescent="0.3">
      <c r="C3414" s="26">
        <f t="shared" si="311"/>
        <v>0</v>
      </c>
      <c r="D3414" s="26"/>
    </row>
    <row r="3415" spans="3:4" x14ac:dyDescent="0.3">
      <c r="C3415" s="26">
        <f t="shared" si="311"/>
        <v>0</v>
      </c>
      <c r="D3415" s="26"/>
    </row>
    <row r="3416" spans="3:4" x14ac:dyDescent="0.3">
      <c r="C3416" s="26">
        <f t="shared" si="311"/>
        <v>0</v>
      </c>
      <c r="D3416" s="26"/>
    </row>
    <row r="3417" spans="3:4" x14ac:dyDescent="0.3">
      <c r="C3417" s="26">
        <f t="shared" si="311"/>
        <v>0</v>
      </c>
      <c r="D3417" s="26"/>
    </row>
    <row r="3418" spans="3:4" x14ac:dyDescent="0.3">
      <c r="C3418" s="26">
        <f t="shared" si="311"/>
        <v>0</v>
      </c>
      <c r="D3418" s="26"/>
    </row>
    <row r="3419" spans="3:4" x14ac:dyDescent="0.3">
      <c r="C3419" s="26">
        <f t="shared" si="311"/>
        <v>0</v>
      </c>
      <c r="D3419" s="26"/>
    </row>
    <row r="3420" spans="3:4" x14ac:dyDescent="0.3">
      <c r="C3420" s="26">
        <f t="shared" si="311"/>
        <v>0</v>
      </c>
      <c r="D3420" s="26"/>
    </row>
    <row r="3421" spans="3:4" x14ac:dyDescent="0.3">
      <c r="C3421" s="26">
        <f t="shared" si="311"/>
        <v>0</v>
      </c>
      <c r="D3421" s="26"/>
    </row>
    <row r="3422" spans="3:4" x14ac:dyDescent="0.3">
      <c r="C3422" s="26">
        <f t="shared" si="311"/>
        <v>0</v>
      </c>
      <c r="D3422" s="26"/>
    </row>
    <row r="3423" spans="3:4" x14ac:dyDescent="0.3">
      <c r="C3423" s="26">
        <f t="shared" si="311"/>
        <v>0</v>
      </c>
      <c r="D3423" s="26"/>
    </row>
    <row r="3424" spans="3:4" x14ac:dyDescent="0.3">
      <c r="C3424" s="26">
        <f t="shared" si="311"/>
        <v>0</v>
      </c>
      <c r="D3424" s="26"/>
    </row>
    <row r="3425" spans="3:4" x14ac:dyDescent="0.3">
      <c r="C3425" s="26">
        <f t="shared" si="311"/>
        <v>0</v>
      </c>
      <c r="D3425" s="26"/>
    </row>
    <row r="3426" spans="3:4" x14ac:dyDescent="0.3">
      <c r="C3426" s="26">
        <f t="shared" si="311"/>
        <v>0</v>
      </c>
      <c r="D3426" s="26"/>
    </row>
    <row r="3427" spans="3:4" x14ac:dyDescent="0.3">
      <c r="C3427" s="26">
        <f t="shared" si="311"/>
        <v>0</v>
      </c>
      <c r="D3427" s="26"/>
    </row>
    <row r="3428" spans="3:4" x14ac:dyDescent="0.3">
      <c r="C3428" s="26">
        <f t="shared" si="311"/>
        <v>0</v>
      </c>
      <c r="D3428" s="26"/>
    </row>
    <row r="3429" spans="3:4" x14ac:dyDescent="0.3">
      <c r="C3429" s="26">
        <f t="shared" si="311"/>
        <v>0</v>
      </c>
      <c r="D3429" s="26"/>
    </row>
    <row r="3430" spans="3:4" x14ac:dyDescent="0.3">
      <c r="C3430" s="26">
        <f t="shared" si="311"/>
        <v>0</v>
      </c>
      <c r="D3430" s="26"/>
    </row>
    <row r="3431" spans="3:4" x14ac:dyDescent="0.3">
      <c r="C3431" s="26">
        <f t="shared" si="311"/>
        <v>0</v>
      </c>
      <c r="D3431" s="26"/>
    </row>
    <row r="3432" spans="3:4" x14ac:dyDescent="0.3">
      <c r="C3432" s="26">
        <f t="shared" si="311"/>
        <v>0</v>
      </c>
      <c r="D3432" s="26"/>
    </row>
    <row r="3433" spans="3:4" x14ac:dyDescent="0.3">
      <c r="C3433" s="26">
        <f t="shared" si="311"/>
        <v>0</v>
      </c>
      <c r="D3433" s="26"/>
    </row>
    <row r="3434" spans="3:4" x14ac:dyDescent="0.3">
      <c r="C3434" s="26">
        <f t="shared" si="311"/>
        <v>0</v>
      </c>
      <c r="D3434" s="26"/>
    </row>
    <row r="3435" spans="3:4" x14ac:dyDescent="0.3">
      <c r="C3435" s="26">
        <f t="shared" si="311"/>
        <v>0</v>
      </c>
      <c r="D3435" s="26"/>
    </row>
    <row r="3436" spans="3:4" x14ac:dyDescent="0.3">
      <c r="C3436" s="26">
        <f t="shared" si="311"/>
        <v>0</v>
      </c>
      <c r="D3436" s="26"/>
    </row>
    <row r="3437" spans="3:4" x14ac:dyDescent="0.3">
      <c r="C3437" s="26">
        <f t="shared" si="311"/>
        <v>0</v>
      </c>
      <c r="D3437" s="26"/>
    </row>
    <row r="3438" spans="3:4" x14ac:dyDescent="0.3">
      <c r="C3438" s="26">
        <f t="shared" si="311"/>
        <v>0</v>
      </c>
      <c r="D3438" s="26"/>
    </row>
    <row r="3439" spans="3:4" x14ac:dyDescent="0.3">
      <c r="C3439" s="26">
        <f t="shared" si="311"/>
        <v>0</v>
      </c>
      <c r="D3439" s="26"/>
    </row>
    <row r="3440" spans="3:4" x14ac:dyDescent="0.3">
      <c r="C3440" s="26">
        <f t="shared" si="311"/>
        <v>0</v>
      </c>
      <c r="D3440" s="26"/>
    </row>
    <row r="3441" spans="3:4" x14ac:dyDescent="0.3">
      <c r="C3441" s="26">
        <f t="shared" si="311"/>
        <v>0</v>
      </c>
      <c r="D3441" s="26"/>
    </row>
    <row r="3442" spans="3:4" x14ac:dyDescent="0.3">
      <c r="C3442" s="26">
        <f t="shared" si="311"/>
        <v>0</v>
      </c>
      <c r="D3442" s="26"/>
    </row>
    <row r="3443" spans="3:4" x14ac:dyDescent="0.3">
      <c r="C3443" s="26">
        <f t="shared" si="311"/>
        <v>0</v>
      </c>
      <c r="D3443" s="26"/>
    </row>
    <row r="3444" spans="3:4" x14ac:dyDescent="0.3">
      <c r="C3444" s="26">
        <f t="shared" si="311"/>
        <v>0</v>
      </c>
      <c r="D3444" s="26"/>
    </row>
    <row r="3445" spans="3:4" x14ac:dyDescent="0.3">
      <c r="C3445" s="26">
        <f t="shared" si="311"/>
        <v>0</v>
      </c>
      <c r="D3445" s="26"/>
    </row>
    <row r="3446" spans="3:4" x14ac:dyDescent="0.3">
      <c r="C3446" s="26">
        <f t="shared" si="311"/>
        <v>0</v>
      </c>
      <c r="D3446" s="26"/>
    </row>
    <row r="3447" spans="3:4" x14ac:dyDescent="0.3">
      <c r="C3447" s="26">
        <f t="shared" si="311"/>
        <v>0</v>
      </c>
      <c r="D3447" s="26"/>
    </row>
    <row r="3448" spans="3:4" x14ac:dyDescent="0.3">
      <c r="C3448" s="26">
        <f t="shared" si="311"/>
        <v>0</v>
      </c>
      <c r="D3448" s="26"/>
    </row>
    <row r="3449" spans="3:4" x14ac:dyDescent="0.3">
      <c r="C3449" s="26">
        <f t="shared" si="311"/>
        <v>0</v>
      </c>
      <c r="D3449" s="26"/>
    </row>
    <row r="3450" spans="3:4" x14ac:dyDescent="0.3">
      <c r="C3450" s="26">
        <f t="shared" si="311"/>
        <v>0</v>
      </c>
      <c r="D3450" s="26"/>
    </row>
    <row r="3451" spans="3:4" x14ac:dyDescent="0.3">
      <c r="C3451" s="26">
        <f t="shared" si="311"/>
        <v>0</v>
      </c>
      <c r="D3451" s="26"/>
    </row>
    <row r="3452" spans="3:4" x14ac:dyDescent="0.3">
      <c r="C3452" s="26">
        <f t="shared" si="311"/>
        <v>0</v>
      </c>
      <c r="D3452" s="26"/>
    </row>
    <row r="3453" spans="3:4" x14ac:dyDescent="0.3">
      <c r="C3453" s="26">
        <f t="shared" si="311"/>
        <v>0</v>
      </c>
      <c r="D3453" s="26"/>
    </row>
    <row r="3454" spans="3:4" x14ac:dyDescent="0.3">
      <c r="C3454" s="26">
        <f t="shared" si="311"/>
        <v>0</v>
      </c>
      <c r="D3454" s="26"/>
    </row>
    <row r="3455" spans="3:4" x14ac:dyDescent="0.3">
      <c r="C3455" s="26">
        <f t="shared" si="311"/>
        <v>0</v>
      </c>
      <c r="D3455" s="26"/>
    </row>
    <row r="3456" spans="3:4" x14ac:dyDescent="0.3">
      <c r="C3456" s="26">
        <f t="shared" si="311"/>
        <v>0</v>
      </c>
      <c r="D3456" s="26"/>
    </row>
    <row r="3457" spans="3:4" x14ac:dyDescent="0.3">
      <c r="C3457" s="26">
        <f t="shared" si="311"/>
        <v>0</v>
      </c>
      <c r="D3457" s="26"/>
    </row>
    <row r="3458" spans="3:4" x14ac:dyDescent="0.3">
      <c r="C3458" s="26">
        <f t="shared" si="311"/>
        <v>0</v>
      </c>
      <c r="D3458" s="26"/>
    </row>
    <row r="3459" spans="3:4" x14ac:dyDescent="0.3">
      <c r="C3459" s="26">
        <f t="shared" si="311"/>
        <v>0</v>
      </c>
      <c r="D3459" s="26"/>
    </row>
    <row r="3460" spans="3:4" x14ac:dyDescent="0.3">
      <c r="C3460" s="26">
        <f t="shared" si="311"/>
        <v>0</v>
      </c>
      <c r="D3460" s="26"/>
    </row>
    <row r="3461" spans="3:4" x14ac:dyDescent="0.3">
      <c r="C3461" s="26">
        <f t="shared" si="311"/>
        <v>0</v>
      </c>
      <c r="D3461" s="26"/>
    </row>
    <row r="3462" spans="3:4" x14ac:dyDescent="0.3">
      <c r="C3462" s="26">
        <f t="shared" si="311"/>
        <v>0</v>
      </c>
      <c r="D3462" s="26"/>
    </row>
    <row r="3463" spans="3:4" x14ac:dyDescent="0.3">
      <c r="C3463" s="26">
        <f t="shared" si="311"/>
        <v>0</v>
      </c>
      <c r="D3463" s="26"/>
    </row>
    <row r="3464" spans="3:4" x14ac:dyDescent="0.3">
      <c r="C3464" s="26">
        <f t="shared" si="311"/>
        <v>0</v>
      </c>
      <c r="D3464" s="26"/>
    </row>
    <row r="3465" spans="3:4" x14ac:dyDescent="0.3">
      <c r="C3465" s="26">
        <f t="shared" si="311"/>
        <v>0</v>
      </c>
      <c r="D3465" s="26"/>
    </row>
    <row r="3466" spans="3:4" x14ac:dyDescent="0.3">
      <c r="C3466" s="26">
        <f t="shared" si="311"/>
        <v>0</v>
      </c>
      <c r="D3466" s="26"/>
    </row>
    <row r="3467" spans="3:4" x14ac:dyDescent="0.3">
      <c r="C3467" s="26">
        <f t="shared" si="311"/>
        <v>0</v>
      </c>
      <c r="D3467" s="26"/>
    </row>
    <row r="3468" spans="3:4" x14ac:dyDescent="0.3">
      <c r="C3468" s="26">
        <f t="shared" si="311"/>
        <v>0</v>
      </c>
      <c r="D3468" s="26"/>
    </row>
    <row r="3469" spans="3:4" x14ac:dyDescent="0.3">
      <c r="C3469" s="26">
        <f t="shared" si="311"/>
        <v>0</v>
      </c>
      <c r="D3469" s="26"/>
    </row>
    <row r="3470" spans="3:4" x14ac:dyDescent="0.3">
      <c r="C3470" s="26">
        <f t="shared" si="311"/>
        <v>0</v>
      </c>
      <c r="D3470" s="26"/>
    </row>
    <row r="3471" spans="3:4" x14ac:dyDescent="0.3">
      <c r="C3471" s="26">
        <f t="shared" si="311"/>
        <v>0</v>
      </c>
      <c r="D3471" s="26"/>
    </row>
    <row r="3472" spans="3:4" x14ac:dyDescent="0.3">
      <c r="C3472" s="26">
        <f t="shared" si="311"/>
        <v>0</v>
      </c>
      <c r="D3472" s="26"/>
    </row>
    <row r="3473" spans="3:4" x14ac:dyDescent="0.3">
      <c r="C3473" s="26">
        <f t="shared" ref="C3473:C3536" si="312">IF(LEN(B3473)&lt;12,B3473,LEFT(B3473,LEN(B3473)-1))</f>
        <v>0</v>
      </c>
      <c r="D3473" s="26"/>
    </row>
    <row r="3474" spans="3:4" x14ac:dyDescent="0.3">
      <c r="C3474" s="26">
        <f t="shared" si="312"/>
        <v>0</v>
      </c>
      <c r="D3474" s="26"/>
    </row>
    <row r="3475" spans="3:4" x14ac:dyDescent="0.3">
      <c r="C3475" s="26">
        <f t="shared" si="312"/>
        <v>0</v>
      </c>
      <c r="D3475" s="26"/>
    </row>
    <row r="3476" spans="3:4" x14ac:dyDescent="0.3">
      <c r="C3476" s="26">
        <f t="shared" si="312"/>
        <v>0</v>
      </c>
      <c r="D3476" s="26"/>
    </row>
    <row r="3477" spans="3:4" x14ac:dyDescent="0.3">
      <c r="C3477" s="26">
        <f t="shared" si="312"/>
        <v>0</v>
      </c>
      <c r="D3477" s="26"/>
    </row>
    <row r="3478" spans="3:4" x14ac:dyDescent="0.3">
      <c r="C3478" s="26">
        <f t="shared" si="312"/>
        <v>0</v>
      </c>
      <c r="D3478" s="26"/>
    </row>
    <row r="3479" spans="3:4" x14ac:dyDescent="0.3">
      <c r="C3479" s="26">
        <f t="shared" si="312"/>
        <v>0</v>
      </c>
      <c r="D3479" s="26"/>
    </row>
    <row r="3480" spans="3:4" x14ac:dyDescent="0.3">
      <c r="C3480" s="26">
        <f t="shared" si="312"/>
        <v>0</v>
      </c>
      <c r="D3480" s="26"/>
    </row>
    <row r="3481" spans="3:4" x14ac:dyDescent="0.3">
      <c r="C3481" s="26">
        <f t="shared" si="312"/>
        <v>0</v>
      </c>
      <c r="D3481" s="26"/>
    </row>
    <row r="3482" spans="3:4" x14ac:dyDescent="0.3">
      <c r="C3482" s="26">
        <f t="shared" si="312"/>
        <v>0</v>
      </c>
      <c r="D3482" s="26"/>
    </row>
    <row r="3483" spans="3:4" x14ac:dyDescent="0.3">
      <c r="C3483" s="26">
        <f t="shared" si="312"/>
        <v>0</v>
      </c>
      <c r="D3483" s="26"/>
    </row>
    <row r="3484" spans="3:4" x14ac:dyDescent="0.3">
      <c r="C3484" s="26">
        <f t="shared" si="312"/>
        <v>0</v>
      </c>
      <c r="D3484" s="26"/>
    </row>
    <row r="3485" spans="3:4" x14ac:dyDescent="0.3">
      <c r="C3485" s="26">
        <f t="shared" si="312"/>
        <v>0</v>
      </c>
      <c r="D3485" s="26"/>
    </row>
    <row r="3486" spans="3:4" x14ac:dyDescent="0.3">
      <c r="C3486" s="26">
        <f t="shared" si="312"/>
        <v>0</v>
      </c>
      <c r="D3486" s="26"/>
    </row>
    <row r="3487" spans="3:4" x14ac:dyDescent="0.3">
      <c r="C3487" s="26">
        <f t="shared" si="312"/>
        <v>0</v>
      </c>
      <c r="D3487" s="26"/>
    </row>
    <row r="3488" spans="3:4" x14ac:dyDescent="0.3">
      <c r="C3488" s="26">
        <f t="shared" si="312"/>
        <v>0</v>
      </c>
      <c r="D3488" s="26"/>
    </row>
    <row r="3489" spans="3:4" x14ac:dyDescent="0.3">
      <c r="C3489" s="26">
        <f t="shared" si="312"/>
        <v>0</v>
      </c>
      <c r="D3489" s="26"/>
    </row>
    <row r="3490" spans="3:4" x14ac:dyDescent="0.3">
      <c r="C3490" s="26">
        <f t="shared" si="312"/>
        <v>0</v>
      </c>
      <c r="D3490" s="26"/>
    </row>
    <row r="3491" spans="3:4" x14ac:dyDescent="0.3">
      <c r="C3491" s="26">
        <f t="shared" si="312"/>
        <v>0</v>
      </c>
      <c r="D3491" s="26"/>
    </row>
    <row r="3492" spans="3:4" x14ac:dyDescent="0.3">
      <c r="C3492" s="26">
        <f t="shared" si="312"/>
        <v>0</v>
      </c>
      <c r="D3492" s="26"/>
    </row>
    <row r="3493" spans="3:4" x14ac:dyDescent="0.3">
      <c r="C3493" s="26">
        <f t="shared" si="312"/>
        <v>0</v>
      </c>
      <c r="D3493" s="26"/>
    </row>
    <row r="3494" spans="3:4" x14ac:dyDescent="0.3">
      <c r="C3494" s="26">
        <f t="shared" si="312"/>
        <v>0</v>
      </c>
      <c r="D3494" s="26"/>
    </row>
    <row r="3495" spans="3:4" x14ac:dyDescent="0.3">
      <c r="C3495" s="26">
        <f t="shared" si="312"/>
        <v>0</v>
      </c>
      <c r="D3495" s="26"/>
    </row>
    <row r="3496" spans="3:4" x14ac:dyDescent="0.3">
      <c r="C3496" s="26">
        <f t="shared" si="312"/>
        <v>0</v>
      </c>
      <c r="D3496" s="26"/>
    </row>
    <row r="3497" spans="3:4" x14ac:dyDescent="0.3">
      <c r="C3497" s="26">
        <f t="shared" si="312"/>
        <v>0</v>
      </c>
      <c r="D3497" s="26"/>
    </row>
    <row r="3498" spans="3:4" x14ac:dyDescent="0.3">
      <c r="C3498" s="26">
        <f t="shared" si="312"/>
        <v>0</v>
      </c>
      <c r="D3498" s="26"/>
    </row>
    <row r="3499" spans="3:4" x14ac:dyDescent="0.3">
      <c r="C3499" s="26">
        <f t="shared" si="312"/>
        <v>0</v>
      </c>
      <c r="D3499" s="26"/>
    </row>
    <row r="3500" spans="3:4" x14ac:dyDescent="0.3">
      <c r="C3500" s="26">
        <f t="shared" si="312"/>
        <v>0</v>
      </c>
      <c r="D3500" s="26"/>
    </row>
    <row r="3501" spans="3:4" x14ac:dyDescent="0.3">
      <c r="C3501" s="26">
        <f t="shared" si="312"/>
        <v>0</v>
      </c>
      <c r="D3501" s="26"/>
    </row>
    <row r="3502" spans="3:4" x14ac:dyDescent="0.3">
      <c r="C3502" s="26">
        <f t="shared" si="312"/>
        <v>0</v>
      </c>
      <c r="D3502" s="26"/>
    </row>
    <row r="3503" spans="3:4" x14ac:dyDescent="0.3">
      <c r="C3503" s="26">
        <f t="shared" si="312"/>
        <v>0</v>
      </c>
      <c r="D3503" s="26"/>
    </row>
    <row r="3504" spans="3:4" x14ac:dyDescent="0.3">
      <c r="C3504" s="26">
        <f t="shared" si="312"/>
        <v>0</v>
      </c>
      <c r="D3504" s="26"/>
    </row>
    <row r="3505" spans="3:4" x14ac:dyDescent="0.3">
      <c r="C3505" s="26">
        <f t="shared" si="312"/>
        <v>0</v>
      </c>
      <c r="D3505" s="26"/>
    </row>
    <row r="3506" spans="3:4" x14ac:dyDescent="0.3">
      <c r="C3506" s="26">
        <f t="shared" si="312"/>
        <v>0</v>
      </c>
      <c r="D3506" s="26"/>
    </row>
    <row r="3507" spans="3:4" x14ac:dyDescent="0.3">
      <c r="C3507" s="26">
        <f t="shared" si="312"/>
        <v>0</v>
      </c>
      <c r="D3507" s="26"/>
    </row>
    <row r="3508" spans="3:4" x14ac:dyDescent="0.3">
      <c r="C3508" s="26">
        <f t="shared" si="312"/>
        <v>0</v>
      </c>
      <c r="D3508" s="26"/>
    </row>
    <row r="3509" spans="3:4" x14ac:dyDescent="0.3">
      <c r="C3509" s="26">
        <f t="shared" si="312"/>
        <v>0</v>
      </c>
      <c r="D3509" s="26"/>
    </row>
    <row r="3510" spans="3:4" x14ac:dyDescent="0.3">
      <c r="C3510" s="26">
        <f t="shared" si="312"/>
        <v>0</v>
      </c>
      <c r="D3510" s="26"/>
    </row>
    <row r="3511" spans="3:4" x14ac:dyDescent="0.3">
      <c r="C3511" s="26">
        <f t="shared" si="312"/>
        <v>0</v>
      </c>
      <c r="D3511" s="26"/>
    </row>
    <row r="3512" spans="3:4" x14ac:dyDescent="0.3">
      <c r="C3512" s="26">
        <f t="shared" si="312"/>
        <v>0</v>
      </c>
      <c r="D3512" s="26"/>
    </row>
    <row r="3513" spans="3:4" x14ac:dyDescent="0.3">
      <c r="C3513" s="26">
        <f t="shared" si="312"/>
        <v>0</v>
      </c>
      <c r="D3513" s="26"/>
    </row>
    <row r="3514" spans="3:4" x14ac:dyDescent="0.3">
      <c r="C3514" s="26">
        <f t="shared" si="312"/>
        <v>0</v>
      </c>
      <c r="D3514" s="26"/>
    </row>
    <row r="3515" spans="3:4" x14ac:dyDescent="0.3">
      <c r="C3515" s="26">
        <f t="shared" si="312"/>
        <v>0</v>
      </c>
      <c r="D3515" s="26"/>
    </row>
    <row r="3516" spans="3:4" x14ac:dyDescent="0.3">
      <c r="C3516" s="26">
        <f t="shared" si="312"/>
        <v>0</v>
      </c>
      <c r="D3516" s="26"/>
    </row>
    <row r="3517" spans="3:4" x14ac:dyDescent="0.3">
      <c r="C3517" s="26">
        <f t="shared" si="312"/>
        <v>0</v>
      </c>
      <c r="D3517" s="26"/>
    </row>
    <row r="3518" spans="3:4" x14ac:dyDescent="0.3">
      <c r="C3518" s="26">
        <f t="shared" si="312"/>
        <v>0</v>
      </c>
      <c r="D3518" s="26"/>
    </row>
    <row r="3519" spans="3:4" x14ac:dyDescent="0.3">
      <c r="C3519" s="26">
        <f t="shared" si="312"/>
        <v>0</v>
      </c>
      <c r="D3519" s="26"/>
    </row>
    <row r="3520" spans="3:4" x14ac:dyDescent="0.3">
      <c r="C3520" s="26">
        <f t="shared" si="312"/>
        <v>0</v>
      </c>
      <c r="D3520" s="26"/>
    </row>
    <row r="3521" spans="3:4" x14ac:dyDescent="0.3">
      <c r="C3521" s="26">
        <f t="shared" si="312"/>
        <v>0</v>
      </c>
      <c r="D3521" s="26"/>
    </row>
    <row r="3522" spans="3:4" x14ac:dyDescent="0.3">
      <c r="C3522" s="26">
        <f t="shared" si="312"/>
        <v>0</v>
      </c>
      <c r="D3522" s="26"/>
    </row>
    <row r="3523" spans="3:4" x14ac:dyDescent="0.3">
      <c r="C3523" s="26">
        <f t="shared" si="312"/>
        <v>0</v>
      </c>
      <c r="D3523" s="26"/>
    </row>
    <row r="3524" spans="3:4" x14ac:dyDescent="0.3">
      <c r="C3524" s="26">
        <f t="shared" si="312"/>
        <v>0</v>
      </c>
      <c r="D3524" s="26"/>
    </row>
    <row r="3525" spans="3:4" x14ac:dyDescent="0.3">
      <c r="C3525" s="26">
        <f t="shared" si="312"/>
        <v>0</v>
      </c>
      <c r="D3525" s="26"/>
    </row>
    <row r="3526" spans="3:4" x14ac:dyDescent="0.3">
      <c r="C3526" s="26">
        <f t="shared" si="312"/>
        <v>0</v>
      </c>
      <c r="D3526" s="26"/>
    </row>
    <row r="3527" spans="3:4" x14ac:dyDescent="0.3">
      <c r="C3527" s="26">
        <f t="shared" si="312"/>
        <v>0</v>
      </c>
      <c r="D3527" s="26"/>
    </row>
    <row r="3528" spans="3:4" x14ac:dyDescent="0.3">
      <c r="C3528" s="26">
        <f t="shared" si="312"/>
        <v>0</v>
      </c>
      <c r="D3528" s="26"/>
    </row>
    <row r="3529" spans="3:4" x14ac:dyDescent="0.3">
      <c r="C3529" s="26">
        <f t="shared" si="312"/>
        <v>0</v>
      </c>
      <c r="D3529" s="26"/>
    </row>
    <row r="3530" spans="3:4" x14ac:dyDescent="0.3">
      <c r="C3530" s="26">
        <f t="shared" si="312"/>
        <v>0</v>
      </c>
      <c r="D3530" s="26"/>
    </row>
    <row r="3531" spans="3:4" x14ac:dyDescent="0.3">
      <c r="C3531" s="26">
        <f t="shared" si="312"/>
        <v>0</v>
      </c>
      <c r="D3531" s="26"/>
    </row>
    <row r="3532" spans="3:4" x14ac:dyDescent="0.3">
      <c r="C3532" s="26">
        <f t="shared" si="312"/>
        <v>0</v>
      </c>
      <c r="D3532" s="26"/>
    </row>
    <row r="3533" spans="3:4" x14ac:dyDescent="0.3">
      <c r="C3533" s="26">
        <f t="shared" si="312"/>
        <v>0</v>
      </c>
      <c r="D3533" s="26"/>
    </row>
    <row r="3534" spans="3:4" x14ac:dyDescent="0.3">
      <c r="C3534" s="26">
        <f t="shared" si="312"/>
        <v>0</v>
      </c>
      <c r="D3534" s="26"/>
    </row>
    <row r="3535" spans="3:4" x14ac:dyDescent="0.3">
      <c r="C3535" s="26">
        <f t="shared" si="312"/>
        <v>0</v>
      </c>
      <c r="D3535" s="26"/>
    </row>
    <row r="3536" spans="3:4" x14ac:dyDescent="0.3">
      <c r="C3536" s="26">
        <f t="shared" si="312"/>
        <v>0</v>
      </c>
      <c r="D3536" s="26"/>
    </row>
    <row r="3537" spans="3:4" x14ac:dyDescent="0.3">
      <c r="C3537" s="26">
        <f t="shared" ref="C3537:C3600" si="313">IF(LEN(B3537)&lt;12,B3537,LEFT(B3537,LEN(B3537)-1))</f>
        <v>0</v>
      </c>
      <c r="D3537" s="26"/>
    </row>
    <row r="3538" spans="3:4" x14ac:dyDescent="0.3">
      <c r="C3538" s="26">
        <f t="shared" si="313"/>
        <v>0</v>
      </c>
      <c r="D3538" s="26"/>
    </row>
    <row r="3539" spans="3:4" x14ac:dyDescent="0.3">
      <c r="C3539" s="26">
        <f t="shared" si="313"/>
        <v>0</v>
      </c>
      <c r="D3539" s="26"/>
    </row>
    <row r="3540" spans="3:4" x14ac:dyDescent="0.3">
      <c r="C3540" s="26">
        <f t="shared" si="313"/>
        <v>0</v>
      </c>
      <c r="D3540" s="26"/>
    </row>
    <row r="3541" spans="3:4" x14ac:dyDescent="0.3">
      <c r="C3541" s="26">
        <f t="shared" si="313"/>
        <v>0</v>
      </c>
      <c r="D3541" s="26"/>
    </row>
    <row r="3542" spans="3:4" x14ac:dyDescent="0.3">
      <c r="C3542" s="26">
        <f t="shared" si="313"/>
        <v>0</v>
      </c>
      <c r="D3542" s="26"/>
    </row>
    <row r="3543" spans="3:4" x14ac:dyDescent="0.3">
      <c r="C3543" s="26">
        <f t="shared" si="313"/>
        <v>0</v>
      </c>
      <c r="D3543" s="26"/>
    </row>
    <row r="3544" spans="3:4" x14ac:dyDescent="0.3">
      <c r="C3544" s="26">
        <f t="shared" si="313"/>
        <v>0</v>
      </c>
      <c r="D3544" s="26"/>
    </row>
    <row r="3545" spans="3:4" x14ac:dyDescent="0.3">
      <c r="C3545" s="26">
        <f t="shared" si="313"/>
        <v>0</v>
      </c>
      <c r="D3545" s="26"/>
    </row>
    <row r="3546" spans="3:4" x14ac:dyDescent="0.3">
      <c r="C3546" s="26">
        <f t="shared" si="313"/>
        <v>0</v>
      </c>
      <c r="D3546" s="26"/>
    </row>
    <row r="3547" spans="3:4" x14ac:dyDescent="0.3">
      <c r="C3547" s="26">
        <f t="shared" si="313"/>
        <v>0</v>
      </c>
      <c r="D3547" s="26"/>
    </row>
    <row r="3548" spans="3:4" x14ac:dyDescent="0.3">
      <c r="C3548" s="26">
        <f t="shared" si="313"/>
        <v>0</v>
      </c>
      <c r="D3548" s="26"/>
    </row>
    <row r="3549" spans="3:4" x14ac:dyDescent="0.3">
      <c r="C3549" s="26">
        <f t="shared" si="313"/>
        <v>0</v>
      </c>
      <c r="D3549" s="26"/>
    </row>
    <row r="3550" spans="3:4" x14ac:dyDescent="0.3">
      <c r="C3550" s="26">
        <f t="shared" si="313"/>
        <v>0</v>
      </c>
      <c r="D3550" s="26"/>
    </row>
    <row r="3551" spans="3:4" x14ac:dyDescent="0.3">
      <c r="C3551" s="26">
        <f t="shared" si="313"/>
        <v>0</v>
      </c>
      <c r="D3551" s="26"/>
    </row>
    <row r="3552" spans="3:4" x14ac:dyDescent="0.3">
      <c r="C3552" s="26">
        <f t="shared" si="313"/>
        <v>0</v>
      </c>
      <c r="D3552" s="26"/>
    </row>
    <row r="3553" spans="3:4" x14ac:dyDescent="0.3">
      <c r="C3553" s="26">
        <f t="shared" si="313"/>
        <v>0</v>
      </c>
      <c r="D3553" s="26"/>
    </row>
    <row r="3554" spans="3:4" x14ac:dyDescent="0.3">
      <c r="C3554" s="26">
        <f t="shared" si="313"/>
        <v>0</v>
      </c>
      <c r="D3554" s="26"/>
    </row>
    <row r="3555" spans="3:4" x14ac:dyDescent="0.3">
      <c r="C3555" s="26">
        <f t="shared" si="313"/>
        <v>0</v>
      </c>
      <c r="D3555" s="26"/>
    </row>
    <row r="3556" spans="3:4" x14ac:dyDescent="0.3">
      <c r="C3556" s="26">
        <f t="shared" si="313"/>
        <v>0</v>
      </c>
      <c r="D3556" s="26"/>
    </row>
    <row r="3557" spans="3:4" x14ac:dyDescent="0.3">
      <c r="C3557" s="26">
        <f t="shared" si="313"/>
        <v>0</v>
      </c>
      <c r="D3557" s="26"/>
    </row>
    <row r="3558" spans="3:4" x14ac:dyDescent="0.3">
      <c r="C3558" s="26">
        <f t="shared" si="313"/>
        <v>0</v>
      </c>
      <c r="D3558" s="26"/>
    </row>
    <row r="3559" spans="3:4" x14ac:dyDescent="0.3">
      <c r="C3559" s="26">
        <f t="shared" si="313"/>
        <v>0</v>
      </c>
      <c r="D3559" s="26"/>
    </row>
    <row r="3560" spans="3:4" x14ac:dyDescent="0.3">
      <c r="C3560" s="26">
        <f t="shared" si="313"/>
        <v>0</v>
      </c>
      <c r="D3560" s="26"/>
    </row>
    <row r="3561" spans="3:4" x14ac:dyDescent="0.3">
      <c r="C3561" s="26">
        <f t="shared" si="313"/>
        <v>0</v>
      </c>
      <c r="D3561" s="26"/>
    </row>
    <row r="3562" spans="3:4" x14ac:dyDescent="0.3">
      <c r="C3562" s="26">
        <f t="shared" si="313"/>
        <v>0</v>
      </c>
      <c r="D3562" s="26"/>
    </row>
    <row r="3563" spans="3:4" x14ac:dyDescent="0.3">
      <c r="C3563" s="26">
        <f t="shared" si="313"/>
        <v>0</v>
      </c>
      <c r="D3563" s="26"/>
    </row>
    <row r="3564" spans="3:4" x14ac:dyDescent="0.3">
      <c r="C3564" s="26">
        <f t="shared" si="313"/>
        <v>0</v>
      </c>
      <c r="D3564" s="26"/>
    </row>
    <row r="3565" spans="3:4" x14ac:dyDescent="0.3">
      <c r="C3565" s="26">
        <f t="shared" si="313"/>
        <v>0</v>
      </c>
      <c r="D3565" s="26"/>
    </row>
    <row r="3566" spans="3:4" x14ac:dyDescent="0.3">
      <c r="C3566" s="26">
        <f t="shared" si="313"/>
        <v>0</v>
      </c>
      <c r="D3566" s="26"/>
    </row>
    <row r="3567" spans="3:4" x14ac:dyDescent="0.3">
      <c r="C3567" s="26">
        <f t="shared" si="313"/>
        <v>0</v>
      </c>
      <c r="D3567" s="26"/>
    </row>
    <row r="3568" spans="3:4" x14ac:dyDescent="0.3">
      <c r="C3568" s="26">
        <f t="shared" si="313"/>
        <v>0</v>
      </c>
      <c r="D3568" s="26"/>
    </row>
    <row r="3569" spans="3:4" x14ac:dyDescent="0.3">
      <c r="C3569" s="26">
        <f t="shared" si="313"/>
        <v>0</v>
      </c>
      <c r="D3569" s="26"/>
    </row>
    <row r="3570" spans="3:4" x14ac:dyDescent="0.3">
      <c r="C3570" s="26">
        <f t="shared" si="313"/>
        <v>0</v>
      </c>
      <c r="D3570" s="26"/>
    </row>
    <row r="3571" spans="3:4" x14ac:dyDescent="0.3">
      <c r="C3571" s="26">
        <f t="shared" si="313"/>
        <v>0</v>
      </c>
      <c r="D3571" s="26"/>
    </row>
    <row r="3572" spans="3:4" x14ac:dyDescent="0.3">
      <c r="C3572" s="26">
        <f t="shared" si="313"/>
        <v>0</v>
      </c>
      <c r="D3572" s="26"/>
    </row>
    <row r="3573" spans="3:4" x14ac:dyDescent="0.3">
      <c r="C3573" s="26">
        <f t="shared" si="313"/>
        <v>0</v>
      </c>
      <c r="D3573" s="26"/>
    </row>
    <row r="3574" spans="3:4" x14ac:dyDescent="0.3">
      <c r="C3574" s="26">
        <f t="shared" si="313"/>
        <v>0</v>
      </c>
      <c r="D3574" s="26"/>
    </row>
    <row r="3575" spans="3:4" x14ac:dyDescent="0.3">
      <c r="C3575" s="26">
        <f t="shared" si="313"/>
        <v>0</v>
      </c>
      <c r="D3575" s="26"/>
    </row>
    <row r="3576" spans="3:4" x14ac:dyDescent="0.3">
      <c r="C3576" s="26">
        <f t="shared" si="313"/>
        <v>0</v>
      </c>
      <c r="D3576" s="26"/>
    </row>
    <row r="3577" spans="3:4" x14ac:dyDescent="0.3">
      <c r="C3577" s="26">
        <f t="shared" si="313"/>
        <v>0</v>
      </c>
      <c r="D3577" s="26"/>
    </row>
    <row r="3578" spans="3:4" x14ac:dyDescent="0.3">
      <c r="C3578" s="26">
        <f t="shared" si="313"/>
        <v>0</v>
      </c>
      <c r="D3578" s="26"/>
    </row>
    <row r="3579" spans="3:4" x14ac:dyDescent="0.3">
      <c r="C3579" s="26">
        <f t="shared" si="313"/>
        <v>0</v>
      </c>
      <c r="D3579" s="26"/>
    </row>
    <row r="3580" spans="3:4" x14ac:dyDescent="0.3">
      <c r="C3580" s="26">
        <f t="shared" si="313"/>
        <v>0</v>
      </c>
      <c r="D3580" s="26"/>
    </row>
    <row r="3581" spans="3:4" x14ac:dyDescent="0.3">
      <c r="C3581" s="26">
        <f t="shared" si="313"/>
        <v>0</v>
      </c>
      <c r="D3581" s="26"/>
    </row>
    <row r="3582" spans="3:4" x14ac:dyDescent="0.3">
      <c r="C3582" s="26">
        <f t="shared" si="313"/>
        <v>0</v>
      </c>
      <c r="D3582" s="26"/>
    </row>
    <row r="3583" spans="3:4" x14ac:dyDescent="0.3">
      <c r="C3583" s="26">
        <f t="shared" si="313"/>
        <v>0</v>
      </c>
      <c r="D3583" s="26"/>
    </row>
    <row r="3584" spans="3:4" x14ac:dyDescent="0.3">
      <c r="C3584" s="26">
        <f t="shared" si="313"/>
        <v>0</v>
      </c>
      <c r="D3584" s="26"/>
    </row>
    <row r="3585" spans="3:4" x14ac:dyDescent="0.3">
      <c r="C3585" s="26">
        <f t="shared" si="313"/>
        <v>0</v>
      </c>
      <c r="D3585" s="26"/>
    </row>
    <row r="3586" spans="3:4" x14ac:dyDescent="0.3">
      <c r="C3586" s="26">
        <f t="shared" si="313"/>
        <v>0</v>
      </c>
      <c r="D3586" s="26"/>
    </row>
    <row r="3587" spans="3:4" x14ac:dyDescent="0.3">
      <c r="C3587" s="26">
        <f t="shared" si="313"/>
        <v>0</v>
      </c>
      <c r="D3587" s="26"/>
    </row>
    <row r="3588" spans="3:4" x14ac:dyDescent="0.3">
      <c r="C3588" s="26">
        <f t="shared" si="313"/>
        <v>0</v>
      </c>
      <c r="D3588" s="26"/>
    </row>
    <row r="3589" spans="3:4" x14ac:dyDescent="0.3">
      <c r="C3589" s="26">
        <f t="shared" si="313"/>
        <v>0</v>
      </c>
      <c r="D3589" s="26"/>
    </row>
    <row r="3590" spans="3:4" x14ac:dyDescent="0.3">
      <c r="C3590" s="26">
        <f t="shared" si="313"/>
        <v>0</v>
      </c>
      <c r="D3590" s="26"/>
    </row>
    <row r="3591" spans="3:4" x14ac:dyDescent="0.3">
      <c r="C3591" s="26">
        <f t="shared" si="313"/>
        <v>0</v>
      </c>
      <c r="D3591" s="26"/>
    </row>
    <row r="3592" spans="3:4" x14ac:dyDescent="0.3">
      <c r="C3592" s="26">
        <f t="shared" si="313"/>
        <v>0</v>
      </c>
      <c r="D3592" s="26"/>
    </row>
    <row r="3593" spans="3:4" x14ac:dyDescent="0.3">
      <c r="C3593" s="26">
        <f t="shared" si="313"/>
        <v>0</v>
      </c>
      <c r="D3593" s="26"/>
    </row>
    <row r="3594" spans="3:4" x14ac:dyDescent="0.3">
      <c r="C3594" s="26">
        <f t="shared" si="313"/>
        <v>0</v>
      </c>
      <c r="D3594" s="26"/>
    </row>
    <row r="3595" spans="3:4" x14ac:dyDescent="0.3">
      <c r="C3595" s="26">
        <f t="shared" si="313"/>
        <v>0</v>
      </c>
      <c r="D3595" s="26"/>
    </row>
    <row r="3596" spans="3:4" x14ac:dyDescent="0.3">
      <c r="C3596" s="26">
        <f t="shared" si="313"/>
        <v>0</v>
      </c>
      <c r="D3596" s="26"/>
    </row>
    <row r="3597" spans="3:4" x14ac:dyDescent="0.3">
      <c r="C3597" s="26">
        <f t="shared" si="313"/>
        <v>0</v>
      </c>
      <c r="D3597" s="26"/>
    </row>
    <row r="3598" spans="3:4" x14ac:dyDescent="0.3">
      <c r="C3598" s="26">
        <f t="shared" si="313"/>
        <v>0</v>
      </c>
      <c r="D3598" s="26"/>
    </row>
    <row r="3599" spans="3:4" x14ac:dyDescent="0.3">
      <c r="C3599" s="26">
        <f t="shared" si="313"/>
        <v>0</v>
      </c>
      <c r="D3599" s="26"/>
    </row>
    <row r="3600" spans="3:4" x14ac:dyDescent="0.3">
      <c r="C3600" s="26">
        <f t="shared" si="313"/>
        <v>0</v>
      </c>
      <c r="D3600" s="26"/>
    </row>
    <row r="3601" spans="3:4" x14ac:dyDescent="0.3">
      <c r="C3601" s="26">
        <f t="shared" ref="C3601:C3664" si="314">IF(LEN(B3601)&lt;12,B3601,LEFT(B3601,LEN(B3601)-1))</f>
        <v>0</v>
      </c>
      <c r="D3601" s="26"/>
    </row>
    <row r="3602" spans="3:4" x14ac:dyDescent="0.3">
      <c r="C3602" s="26">
        <f t="shared" si="314"/>
        <v>0</v>
      </c>
      <c r="D3602" s="26"/>
    </row>
    <row r="3603" spans="3:4" x14ac:dyDescent="0.3">
      <c r="C3603" s="26">
        <f t="shared" si="314"/>
        <v>0</v>
      </c>
      <c r="D3603" s="26"/>
    </row>
    <row r="3604" spans="3:4" x14ac:dyDescent="0.3">
      <c r="C3604" s="26">
        <f t="shared" si="314"/>
        <v>0</v>
      </c>
      <c r="D3604" s="26"/>
    </row>
    <row r="3605" spans="3:4" x14ac:dyDescent="0.3">
      <c r="C3605" s="26">
        <f t="shared" si="314"/>
        <v>0</v>
      </c>
      <c r="D3605" s="26"/>
    </row>
    <row r="3606" spans="3:4" x14ac:dyDescent="0.3">
      <c r="C3606" s="26">
        <f t="shared" si="314"/>
        <v>0</v>
      </c>
      <c r="D3606" s="26"/>
    </row>
    <row r="3607" spans="3:4" x14ac:dyDescent="0.3">
      <c r="C3607" s="26">
        <f t="shared" si="314"/>
        <v>0</v>
      </c>
      <c r="D3607" s="26"/>
    </row>
    <row r="3608" spans="3:4" x14ac:dyDescent="0.3">
      <c r="C3608" s="26">
        <f t="shared" si="314"/>
        <v>0</v>
      </c>
      <c r="D3608" s="26"/>
    </row>
    <row r="3609" spans="3:4" x14ac:dyDescent="0.3">
      <c r="C3609" s="26">
        <f t="shared" si="314"/>
        <v>0</v>
      </c>
      <c r="D3609" s="26"/>
    </row>
    <row r="3610" spans="3:4" x14ac:dyDescent="0.3">
      <c r="C3610" s="26">
        <f t="shared" si="314"/>
        <v>0</v>
      </c>
      <c r="D3610" s="26"/>
    </row>
    <row r="3611" spans="3:4" x14ac:dyDescent="0.3">
      <c r="C3611" s="26">
        <f t="shared" si="314"/>
        <v>0</v>
      </c>
      <c r="D3611" s="26"/>
    </row>
    <row r="3612" spans="3:4" x14ac:dyDescent="0.3">
      <c r="C3612" s="26">
        <f t="shared" si="314"/>
        <v>0</v>
      </c>
      <c r="D3612" s="26"/>
    </row>
    <row r="3613" spans="3:4" x14ac:dyDescent="0.3">
      <c r="C3613" s="26">
        <f t="shared" si="314"/>
        <v>0</v>
      </c>
      <c r="D3613" s="26"/>
    </row>
    <row r="3614" spans="3:4" x14ac:dyDescent="0.3">
      <c r="C3614" s="26">
        <f t="shared" si="314"/>
        <v>0</v>
      </c>
      <c r="D3614" s="26"/>
    </row>
    <row r="3615" spans="3:4" x14ac:dyDescent="0.3">
      <c r="C3615" s="26">
        <f t="shared" si="314"/>
        <v>0</v>
      </c>
      <c r="D3615" s="26"/>
    </row>
    <row r="3616" spans="3:4" x14ac:dyDescent="0.3">
      <c r="C3616" s="26">
        <f t="shared" si="314"/>
        <v>0</v>
      </c>
      <c r="D3616" s="26"/>
    </row>
    <row r="3617" spans="3:4" x14ac:dyDescent="0.3">
      <c r="C3617" s="26">
        <f t="shared" si="314"/>
        <v>0</v>
      </c>
      <c r="D3617" s="26"/>
    </row>
    <row r="3618" spans="3:4" x14ac:dyDescent="0.3">
      <c r="C3618" s="26">
        <f t="shared" si="314"/>
        <v>0</v>
      </c>
      <c r="D3618" s="26"/>
    </row>
    <row r="3619" spans="3:4" x14ac:dyDescent="0.3">
      <c r="C3619" s="26">
        <f t="shared" si="314"/>
        <v>0</v>
      </c>
      <c r="D3619" s="26"/>
    </row>
    <row r="3620" spans="3:4" x14ac:dyDescent="0.3">
      <c r="C3620" s="26">
        <f t="shared" si="314"/>
        <v>0</v>
      </c>
      <c r="D3620" s="26"/>
    </row>
    <row r="3621" spans="3:4" x14ac:dyDescent="0.3">
      <c r="C3621" s="26">
        <f t="shared" si="314"/>
        <v>0</v>
      </c>
      <c r="D3621" s="26"/>
    </row>
    <row r="3622" spans="3:4" x14ac:dyDescent="0.3">
      <c r="C3622" s="26">
        <f t="shared" si="314"/>
        <v>0</v>
      </c>
      <c r="D3622" s="26"/>
    </row>
    <row r="3623" spans="3:4" x14ac:dyDescent="0.3">
      <c r="C3623" s="26">
        <f t="shared" si="314"/>
        <v>0</v>
      </c>
      <c r="D3623" s="26"/>
    </row>
    <row r="3624" spans="3:4" x14ac:dyDescent="0.3">
      <c r="C3624" s="26">
        <f t="shared" si="314"/>
        <v>0</v>
      </c>
      <c r="D3624" s="26"/>
    </row>
    <row r="3625" spans="3:4" x14ac:dyDescent="0.3">
      <c r="C3625" s="26">
        <f t="shared" si="314"/>
        <v>0</v>
      </c>
      <c r="D3625" s="26"/>
    </row>
    <row r="3626" spans="3:4" x14ac:dyDescent="0.3">
      <c r="C3626" s="26">
        <f t="shared" si="314"/>
        <v>0</v>
      </c>
      <c r="D3626" s="26"/>
    </row>
    <row r="3627" spans="3:4" x14ac:dyDescent="0.3">
      <c r="C3627" s="26">
        <f t="shared" si="314"/>
        <v>0</v>
      </c>
      <c r="D3627" s="26"/>
    </row>
    <row r="3628" spans="3:4" x14ac:dyDescent="0.3">
      <c r="C3628" s="26">
        <f t="shared" si="314"/>
        <v>0</v>
      </c>
      <c r="D3628" s="26"/>
    </row>
    <row r="3629" spans="3:4" x14ac:dyDescent="0.3">
      <c r="C3629" s="26">
        <f t="shared" si="314"/>
        <v>0</v>
      </c>
      <c r="D3629" s="26"/>
    </row>
    <row r="3630" spans="3:4" x14ac:dyDescent="0.3">
      <c r="C3630" s="26">
        <f t="shared" si="314"/>
        <v>0</v>
      </c>
      <c r="D3630" s="26"/>
    </row>
    <row r="3631" spans="3:4" x14ac:dyDescent="0.3">
      <c r="C3631" s="26">
        <f t="shared" si="314"/>
        <v>0</v>
      </c>
      <c r="D3631" s="26"/>
    </row>
    <row r="3632" spans="3:4" x14ac:dyDescent="0.3">
      <c r="C3632" s="26">
        <f t="shared" si="314"/>
        <v>0</v>
      </c>
      <c r="D3632" s="26"/>
    </row>
    <row r="3633" spans="3:4" x14ac:dyDescent="0.3">
      <c r="C3633" s="26">
        <f t="shared" si="314"/>
        <v>0</v>
      </c>
      <c r="D3633" s="26"/>
    </row>
    <row r="3634" spans="3:4" x14ac:dyDescent="0.3">
      <c r="C3634" s="26">
        <f t="shared" si="314"/>
        <v>0</v>
      </c>
      <c r="D3634" s="26"/>
    </row>
    <row r="3635" spans="3:4" x14ac:dyDescent="0.3">
      <c r="C3635" s="26">
        <f t="shared" si="314"/>
        <v>0</v>
      </c>
      <c r="D3635" s="26"/>
    </row>
    <row r="3636" spans="3:4" x14ac:dyDescent="0.3">
      <c r="C3636" s="26">
        <f t="shared" si="314"/>
        <v>0</v>
      </c>
      <c r="D3636" s="26"/>
    </row>
    <row r="3637" spans="3:4" x14ac:dyDescent="0.3">
      <c r="C3637" s="26">
        <f t="shared" si="314"/>
        <v>0</v>
      </c>
      <c r="D3637" s="26"/>
    </row>
    <row r="3638" spans="3:4" x14ac:dyDescent="0.3">
      <c r="C3638" s="26">
        <f t="shared" si="314"/>
        <v>0</v>
      </c>
      <c r="D3638" s="26"/>
    </row>
    <row r="3639" spans="3:4" x14ac:dyDescent="0.3">
      <c r="C3639" s="26">
        <f t="shared" si="314"/>
        <v>0</v>
      </c>
      <c r="D3639" s="26"/>
    </row>
    <row r="3640" spans="3:4" x14ac:dyDescent="0.3">
      <c r="C3640" s="26">
        <f t="shared" si="314"/>
        <v>0</v>
      </c>
      <c r="D3640" s="26"/>
    </row>
    <row r="3641" spans="3:4" x14ac:dyDescent="0.3">
      <c r="C3641" s="26">
        <f t="shared" si="314"/>
        <v>0</v>
      </c>
      <c r="D3641" s="26"/>
    </row>
    <row r="3642" spans="3:4" x14ac:dyDescent="0.3">
      <c r="C3642" s="26">
        <f t="shared" si="314"/>
        <v>0</v>
      </c>
      <c r="D3642" s="26"/>
    </row>
    <row r="3643" spans="3:4" x14ac:dyDescent="0.3">
      <c r="C3643" s="26">
        <f t="shared" si="314"/>
        <v>0</v>
      </c>
      <c r="D3643" s="26"/>
    </row>
    <row r="3644" spans="3:4" x14ac:dyDescent="0.3">
      <c r="C3644" s="26">
        <f t="shared" si="314"/>
        <v>0</v>
      </c>
      <c r="D3644" s="26"/>
    </row>
    <row r="3645" spans="3:4" x14ac:dyDescent="0.3">
      <c r="C3645" s="26">
        <f t="shared" si="314"/>
        <v>0</v>
      </c>
      <c r="D3645" s="26"/>
    </row>
    <row r="3646" spans="3:4" x14ac:dyDescent="0.3">
      <c r="C3646" s="26">
        <f t="shared" si="314"/>
        <v>0</v>
      </c>
      <c r="D3646" s="26"/>
    </row>
    <row r="3647" spans="3:4" x14ac:dyDescent="0.3">
      <c r="C3647" s="26">
        <f t="shared" si="314"/>
        <v>0</v>
      </c>
      <c r="D3647" s="26"/>
    </row>
    <row r="3648" spans="3:4" x14ac:dyDescent="0.3">
      <c r="C3648" s="26">
        <f t="shared" si="314"/>
        <v>0</v>
      </c>
      <c r="D3648" s="26"/>
    </row>
    <row r="3649" spans="3:4" x14ac:dyDescent="0.3">
      <c r="C3649" s="26">
        <f t="shared" si="314"/>
        <v>0</v>
      </c>
      <c r="D3649" s="26"/>
    </row>
    <row r="3650" spans="3:4" x14ac:dyDescent="0.3">
      <c r="C3650" s="26">
        <f t="shared" si="314"/>
        <v>0</v>
      </c>
      <c r="D3650" s="26"/>
    </row>
    <row r="3651" spans="3:4" x14ac:dyDescent="0.3">
      <c r="C3651" s="26">
        <f t="shared" si="314"/>
        <v>0</v>
      </c>
      <c r="D3651" s="26"/>
    </row>
    <row r="3652" spans="3:4" x14ac:dyDescent="0.3">
      <c r="C3652" s="26">
        <f t="shared" si="314"/>
        <v>0</v>
      </c>
      <c r="D3652" s="26"/>
    </row>
    <row r="3653" spans="3:4" x14ac:dyDescent="0.3">
      <c r="C3653" s="26">
        <f t="shared" si="314"/>
        <v>0</v>
      </c>
      <c r="D3653" s="26"/>
    </row>
    <row r="3654" spans="3:4" x14ac:dyDescent="0.3">
      <c r="C3654" s="26">
        <f t="shared" si="314"/>
        <v>0</v>
      </c>
      <c r="D3654" s="26"/>
    </row>
    <row r="3655" spans="3:4" x14ac:dyDescent="0.3">
      <c r="C3655" s="26">
        <f t="shared" si="314"/>
        <v>0</v>
      </c>
      <c r="D3655" s="26"/>
    </row>
    <row r="3656" spans="3:4" x14ac:dyDescent="0.3">
      <c r="C3656" s="26">
        <f t="shared" si="314"/>
        <v>0</v>
      </c>
      <c r="D3656" s="26"/>
    </row>
    <row r="3657" spans="3:4" x14ac:dyDescent="0.3">
      <c r="C3657" s="26">
        <f t="shared" si="314"/>
        <v>0</v>
      </c>
      <c r="D3657" s="26"/>
    </row>
    <row r="3658" spans="3:4" x14ac:dyDescent="0.3">
      <c r="C3658" s="26">
        <f t="shared" si="314"/>
        <v>0</v>
      </c>
      <c r="D3658" s="26"/>
    </row>
    <row r="3659" spans="3:4" x14ac:dyDescent="0.3">
      <c r="C3659" s="26">
        <f t="shared" si="314"/>
        <v>0</v>
      </c>
      <c r="D3659" s="26"/>
    </row>
    <row r="3660" spans="3:4" x14ac:dyDescent="0.3">
      <c r="C3660" s="26">
        <f t="shared" si="314"/>
        <v>0</v>
      </c>
      <c r="D3660" s="26"/>
    </row>
    <row r="3661" spans="3:4" x14ac:dyDescent="0.3">
      <c r="C3661" s="26">
        <f t="shared" si="314"/>
        <v>0</v>
      </c>
      <c r="D3661" s="26"/>
    </row>
    <row r="3662" spans="3:4" x14ac:dyDescent="0.3">
      <c r="C3662" s="26">
        <f t="shared" si="314"/>
        <v>0</v>
      </c>
      <c r="D3662" s="26"/>
    </row>
    <row r="3663" spans="3:4" x14ac:dyDescent="0.3">
      <c r="C3663" s="26">
        <f t="shared" si="314"/>
        <v>0</v>
      </c>
      <c r="D3663" s="26"/>
    </row>
    <row r="3664" spans="3:4" x14ac:dyDescent="0.3">
      <c r="C3664" s="26">
        <f t="shared" si="314"/>
        <v>0</v>
      </c>
      <c r="D3664" s="26"/>
    </row>
    <row r="3665" spans="3:4" x14ac:dyDescent="0.3">
      <c r="C3665" s="26">
        <f t="shared" ref="C3665:C3728" si="315">IF(LEN(B3665)&lt;12,B3665,LEFT(B3665,LEN(B3665)-1))</f>
        <v>0</v>
      </c>
      <c r="D3665" s="26"/>
    </row>
    <row r="3666" spans="3:4" x14ac:dyDescent="0.3">
      <c r="C3666" s="26">
        <f t="shared" si="315"/>
        <v>0</v>
      </c>
      <c r="D3666" s="26"/>
    </row>
    <row r="3667" spans="3:4" x14ac:dyDescent="0.3">
      <c r="C3667" s="26">
        <f t="shared" si="315"/>
        <v>0</v>
      </c>
      <c r="D3667" s="26"/>
    </row>
    <row r="3668" spans="3:4" x14ac:dyDescent="0.3">
      <c r="C3668" s="26">
        <f t="shared" si="315"/>
        <v>0</v>
      </c>
      <c r="D3668" s="26"/>
    </row>
    <row r="3669" spans="3:4" x14ac:dyDescent="0.3">
      <c r="C3669" s="26">
        <f t="shared" si="315"/>
        <v>0</v>
      </c>
      <c r="D3669" s="26"/>
    </row>
    <row r="3670" spans="3:4" x14ac:dyDescent="0.3">
      <c r="C3670" s="26">
        <f t="shared" si="315"/>
        <v>0</v>
      </c>
      <c r="D3670" s="26"/>
    </row>
    <row r="3671" spans="3:4" x14ac:dyDescent="0.3">
      <c r="C3671" s="26">
        <f t="shared" si="315"/>
        <v>0</v>
      </c>
      <c r="D3671" s="26"/>
    </row>
    <row r="3672" spans="3:4" x14ac:dyDescent="0.3">
      <c r="C3672" s="26">
        <f t="shared" si="315"/>
        <v>0</v>
      </c>
      <c r="D3672" s="26"/>
    </row>
    <row r="3673" spans="3:4" x14ac:dyDescent="0.3">
      <c r="C3673" s="26">
        <f t="shared" si="315"/>
        <v>0</v>
      </c>
      <c r="D3673" s="26"/>
    </row>
    <row r="3674" spans="3:4" x14ac:dyDescent="0.3">
      <c r="C3674" s="26">
        <f t="shared" si="315"/>
        <v>0</v>
      </c>
      <c r="D3674" s="26"/>
    </row>
    <row r="3675" spans="3:4" x14ac:dyDescent="0.3">
      <c r="C3675" s="26">
        <f t="shared" si="315"/>
        <v>0</v>
      </c>
      <c r="D3675" s="26"/>
    </row>
    <row r="3676" spans="3:4" x14ac:dyDescent="0.3">
      <c r="C3676" s="26">
        <f t="shared" si="315"/>
        <v>0</v>
      </c>
      <c r="D3676" s="26"/>
    </row>
    <row r="3677" spans="3:4" x14ac:dyDescent="0.3">
      <c r="C3677" s="26">
        <f t="shared" si="315"/>
        <v>0</v>
      </c>
      <c r="D3677" s="26"/>
    </row>
    <row r="3678" spans="3:4" x14ac:dyDescent="0.3">
      <c r="C3678" s="26">
        <f t="shared" si="315"/>
        <v>0</v>
      </c>
      <c r="D3678" s="26"/>
    </row>
    <row r="3679" spans="3:4" x14ac:dyDescent="0.3">
      <c r="C3679" s="26">
        <f t="shared" si="315"/>
        <v>0</v>
      </c>
      <c r="D3679" s="26"/>
    </row>
    <row r="3680" spans="3:4" x14ac:dyDescent="0.3">
      <c r="C3680" s="26">
        <f t="shared" si="315"/>
        <v>0</v>
      </c>
      <c r="D3680" s="26"/>
    </row>
    <row r="3681" spans="3:4" x14ac:dyDescent="0.3">
      <c r="C3681" s="26">
        <f t="shared" si="315"/>
        <v>0</v>
      </c>
      <c r="D3681" s="26"/>
    </row>
    <row r="3682" spans="3:4" x14ac:dyDescent="0.3">
      <c r="C3682" s="26">
        <f t="shared" si="315"/>
        <v>0</v>
      </c>
      <c r="D3682" s="26"/>
    </row>
    <row r="3683" spans="3:4" x14ac:dyDescent="0.3">
      <c r="C3683" s="26">
        <f t="shared" si="315"/>
        <v>0</v>
      </c>
      <c r="D3683" s="26"/>
    </row>
    <row r="3684" spans="3:4" x14ac:dyDescent="0.3">
      <c r="C3684" s="26">
        <f t="shared" si="315"/>
        <v>0</v>
      </c>
      <c r="D3684" s="26"/>
    </row>
    <row r="3685" spans="3:4" x14ac:dyDescent="0.3">
      <c r="C3685" s="26">
        <f t="shared" si="315"/>
        <v>0</v>
      </c>
      <c r="D3685" s="26"/>
    </row>
    <row r="3686" spans="3:4" x14ac:dyDescent="0.3">
      <c r="C3686" s="26">
        <f t="shared" si="315"/>
        <v>0</v>
      </c>
      <c r="D3686" s="26"/>
    </row>
    <row r="3687" spans="3:4" x14ac:dyDescent="0.3">
      <c r="C3687" s="26">
        <f t="shared" si="315"/>
        <v>0</v>
      </c>
      <c r="D3687" s="26"/>
    </row>
    <row r="3688" spans="3:4" x14ac:dyDescent="0.3">
      <c r="C3688" s="26">
        <f t="shared" si="315"/>
        <v>0</v>
      </c>
      <c r="D3688" s="26"/>
    </row>
    <row r="3689" spans="3:4" x14ac:dyDescent="0.3">
      <c r="C3689" s="26">
        <f t="shared" si="315"/>
        <v>0</v>
      </c>
      <c r="D3689" s="26"/>
    </row>
    <row r="3690" spans="3:4" x14ac:dyDescent="0.3">
      <c r="C3690" s="26">
        <f t="shared" si="315"/>
        <v>0</v>
      </c>
      <c r="D3690" s="26"/>
    </row>
    <row r="3691" spans="3:4" x14ac:dyDescent="0.3">
      <c r="C3691" s="26">
        <f t="shared" si="315"/>
        <v>0</v>
      </c>
      <c r="D3691" s="26"/>
    </row>
    <row r="3692" spans="3:4" x14ac:dyDescent="0.3">
      <c r="C3692" s="26">
        <f t="shared" si="315"/>
        <v>0</v>
      </c>
      <c r="D3692" s="26"/>
    </row>
    <row r="3693" spans="3:4" x14ac:dyDescent="0.3">
      <c r="C3693" s="26">
        <f t="shared" si="315"/>
        <v>0</v>
      </c>
      <c r="D3693" s="26"/>
    </row>
    <row r="3694" spans="3:4" x14ac:dyDescent="0.3">
      <c r="C3694" s="26">
        <f t="shared" si="315"/>
        <v>0</v>
      </c>
      <c r="D3694" s="26"/>
    </row>
    <row r="3695" spans="3:4" x14ac:dyDescent="0.3">
      <c r="C3695" s="26">
        <f t="shared" si="315"/>
        <v>0</v>
      </c>
      <c r="D3695" s="26"/>
    </row>
    <row r="3696" spans="3:4" x14ac:dyDescent="0.3">
      <c r="C3696" s="26">
        <f t="shared" si="315"/>
        <v>0</v>
      </c>
      <c r="D3696" s="26"/>
    </row>
    <row r="3697" spans="3:4" x14ac:dyDescent="0.3">
      <c r="C3697" s="26">
        <f t="shared" si="315"/>
        <v>0</v>
      </c>
      <c r="D3697" s="26"/>
    </row>
    <row r="3698" spans="3:4" x14ac:dyDescent="0.3">
      <c r="C3698" s="26">
        <f t="shared" si="315"/>
        <v>0</v>
      </c>
      <c r="D3698" s="26"/>
    </row>
    <row r="3699" spans="3:4" x14ac:dyDescent="0.3">
      <c r="C3699" s="26">
        <f t="shared" si="315"/>
        <v>0</v>
      </c>
      <c r="D3699" s="26"/>
    </row>
    <row r="3700" spans="3:4" x14ac:dyDescent="0.3">
      <c r="C3700" s="26">
        <f t="shared" si="315"/>
        <v>0</v>
      </c>
      <c r="D3700" s="26"/>
    </row>
    <row r="3701" spans="3:4" x14ac:dyDescent="0.3">
      <c r="C3701" s="26">
        <f t="shared" si="315"/>
        <v>0</v>
      </c>
      <c r="D3701" s="26"/>
    </row>
    <row r="3702" spans="3:4" x14ac:dyDescent="0.3">
      <c r="C3702" s="26">
        <f t="shared" si="315"/>
        <v>0</v>
      </c>
      <c r="D3702" s="26"/>
    </row>
    <row r="3703" spans="3:4" x14ac:dyDescent="0.3">
      <c r="C3703" s="26">
        <f t="shared" si="315"/>
        <v>0</v>
      </c>
      <c r="D3703" s="26"/>
    </row>
    <row r="3704" spans="3:4" x14ac:dyDescent="0.3">
      <c r="C3704" s="26">
        <f t="shared" si="315"/>
        <v>0</v>
      </c>
      <c r="D3704" s="26"/>
    </row>
    <row r="3705" spans="3:4" x14ac:dyDescent="0.3">
      <c r="C3705" s="26">
        <f t="shared" si="315"/>
        <v>0</v>
      </c>
      <c r="D3705" s="26"/>
    </row>
    <row r="3706" spans="3:4" x14ac:dyDescent="0.3">
      <c r="C3706" s="26">
        <f t="shared" si="315"/>
        <v>0</v>
      </c>
      <c r="D3706" s="26"/>
    </row>
    <row r="3707" spans="3:4" x14ac:dyDescent="0.3">
      <c r="C3707" s="26">
        <f t="shared" si="315"/>
        <v>0</v>
      </c>
      <c r="D3707" s="26"/>
    </row>
    <row r="3708" spans="3:4" x14ac:dyDescent="0.3">
      <c r="C3708" s="26">
        <f t="shared" si="315"/>
        <v>0</v>
      </c>
      <c r="D3708" s="26"/>
    </row>
    <row r="3709" spans="3:4" x14ac:dyDescent="0.3">
      <c r="C3709" s="26">
        <f t="shared" si="315"/>
        <v>0</v>
      </c>
      <c r="D3709" s="26"/>
    </row>
    <row r="3710" spans="3:4" x14ac:dyDescent="0.3">
      <c r="C3710" s="26">
        <f t="shared" si="315"/>
        <v>0</v>
      </c>
      <c r="D3710" s="26"/>
    </row>
    <row r="3711" spans="3:4" x14ac:dyDescent="0.3">
      <c r="C3711" s="26">
        <f t="shared" si="315"/>
        <v>0</v>
      </c>
      <c r="D3711" s="26"/>
    </row>
    <row r="3712" spans="3:4" x14ac:dyDescent="0.3">
      <c r="C3712" s="26">
        <f t="shared" si="315"/>
        <v>0</v>
      </c>
      <c r="D3712" s="26"/>
    </row>
    <row r="3713" spans="3:4" x14ac:dyDescent="0.3">
      <c r="C3713" s="26">
        <f t="shared" si="315"/>
        <v>0</v>
      </c>
      <c r="D3713" s="26"/>
    </row>
    <row r="3714" spans="3:4" x14ac:dyDescent="0.3">
      <c r="C3714" s="26">
        <f t="shared" si="315"/>
        <v>0</v>
      </c>
      <c r="D3714" s="26"/>
    </row>
    <row r="3715" spans="3:4" x14ac:dyDescent="0.3">
      <c r="C3715" s="26">
        <f t="shared" si="315"/>
        <v>0</v>
      </c>
      <c r="D3715" s="26"/>
    </row>
    <row r="3716" spans="3:4" x14ac:dyDescent="0.3">
      <c r="C3716" s="26">
        <f t="shared" si="315"/>
        <v>0</v>
      </c>
      <c r="D3716" s="26"/>
    </row>
    <row r="3717" spans="3:4" x14ac:dyDescent="0.3">
      <c r="C3717" s="26">
        <f t="shared" si="315"/>
        <v>0</v>
      </c>
      <c r="D3717" s="26"/>
    </row>
    <row r="3718" spans="3:4" x14ac:dyDescent="0.3">
      <c r="C3718" s="26">
        <f t="shared" si="315"/>
        <v>0</v>
      </c>
      <c r="D3718" s="26"/>
    </row>
    <row r="3719" spans="3:4" x14ac:dyDescent="0.3">
      <c r="C3719" s="26">
        <f t="shared" si="315"/>
        <v>0</v>
      </c>
      <c r="D3719" s="26"/>
    </row>
    <row r="3720" spans="3:4" x14ac:dyDescent="0.3">
      <c r="C3720" s="26">
        <f t="shared" si="315"/>
        <v>0</v>
      </c>
      <c r="D3720" s="26"/>
    </row>
    <row r="3721" spans="3:4" x14ac:dyDescent="0.3">
      <c r="C3721" s="26">
        <f t="shared" si="315"/>
        <v>0</v>
      </c>
      <c r="D3721" s="26"/>
    </row>
    <row r="3722" spans="3:4" x14ac:dyDescent="0.3">
      <c r="C3722" s="26">
        <f t="shared" si="315"/>
        <v>0</v>
      </c>
      <c r="D3722" s="26"/>
    </row>
    <row r="3723" spans="3:4" x14ac:dyDescent="0.3">
      <c r="C3723" s="26">
        <f t="shared" si="315"/>
        <v>0</v>
      </c>
      <c r="D3723" s="26"/>
    </row>
    <row r="3724" spans="3:4" x14ac:dyDescent="0.3">
      <c r="C3724" s="26">
        <f t="shared" si="315"/>
        <v>0</v>
      </c>
      <c r="D3724" s="26"/>
    </row>
    <row r="3725" spans="3:4" x14ac:dyDescent="0.3">
      <c r="C3725" s="26">
        <f t="shared" si="315"/>
        <v>0</v>
      </c>
      <c r="D3725" s="26"/>
    </row>
    <row r="3726" spans="3:4" x14ac:dyDescent="0.3">
      <c r="C3726" s="26">
        <f t="shared" si="315"/>
        <v>0</v>
      </c>
      <c r="D3726" s="26"/>
    </row>
    <row r="3727" spans="3:4" x14ac:dyDescent="0.3">
      <c r="C3727" s="26">
        <f t="shared" si="315"/>
        <v>0</v>
      </c>
      <c r="D3727" s="26"/>
    </row>
    <row r="3728" spans="3:4" x14ac:dyDescent="0.3">
      <c r="C3728" s="26">
        <f t="shared" si="315"/>
        <v>0</v>
      </c>
      <c r="D3728" s="26"/>
    </row>
    <row r="3729" spans="3:4" x14ac:dyDescent="0.3">
      <c r="C3729" s="26">
        <f t="shared" ref="C3729:C3792" si="316">IF(LEN(B3729)&lt;12,B3729,LEFT(B3729,LEN(B3729)-1))</f>
        <v>0</v>
      </c>
      <c r="D3729" s="26"/>
    </row>
    <row r="3730" spans="3:4" x14ac:dyDescent="0.3">
      <c r="C3730" s="26">
        <f t="shared" si="316"/>
        <v>0</v>
      </c>
      <c r="D3730" s="26"/>
    </row>
    <row r="3731" spans="3:4" x14ac:dyDescent="0.3">
      <c r="C3731" s="26">
        <f t="shared" si="316"/>
        <v>0</v>
      </c>
      <c r="D3731" s="26"/>
    </row>
    <row r="3732" spans="3:4" x14ac:dyDescent="0.3">
      <c r="C3732" s="26">
        <f t="shared" si="316"/>
        <v>0</v>
      </c>
      <c r="D3732" s="26"/>
    </row>
    <row r="3733" spans="3:4" x14ac:dyDescent="0.3">
      <c r="C3733" s="26">
        <f t="shared" si="316"/>
        <v>0</v>
      </c>
      <c r="D3733" s="26"/>
    </row>
    <row r="3734" spans="3:4" x14ac:dyDescent="0.3">
      <c r="C3734" s="26">
        <f t="shared" si="316"/>
        <v>0</v>
      </c>
      <c r="D3734" s="26"/>
    </row>
    <row r="3735" spans="3:4" x14ac:dyDescent="0.3">
      <c r="C3735" s="26">
        <f t="shared" si="316"/>
        <v>0</v>
      </c>
      <c r="D3735" s="26"/>
    </row>
    <row r="3736" spans="3:4" x14ac:dyDescent="0.3">
      <c r="C3736" s="26">
        <f t="shared" si="316"/>
        <v>0</v>
      </c>
      <c r="D3736" s="26"/>
    </row>
    <row r="3737" spans="3:4" x14ac:dyDescent="0.3">
      <c r="C3737" s="26">
        <f t="shared" si="316"/>
        <v>0</v>
      </c>
      <c r="D3737" s="26"/>
    </row>
    <row r="3738" spans="3:4" x14ac:dyDescent="0.3">
      <c r="C3738" s="26">
        <f t="shared" si="316"/>
        <v>0</v>
      </c>
      <c r="D3738" s="26"/>
    </row>
    <row r="3739" spans="3:4" x14ac:dyDescent="0.3">
      <c r="C3739" s="26">
        <f t="shared" si="316"/>
        <v>0</v>
      </c>
      <c r="D3739" s="26"/>
    </row>
    <row r="3740" spans="3:4" x14ac:dyDescent="0.3">
      <c r="C3740" s="26">
        <f t="shared" si="316"/>
        <v>0</v>
      </c>
      <c r="D3740" s="26"/>
    </row>
    <row r="3741" spans="3:4" x14ac:dyDescent="0.3">
      <c r="C3741" s="26">
        <f t="shared" si="316"/>
        <v>0</v>
      </c>
      <c r="D3741" s="26"/>
    </row>
    <row r="3742" spans="3:4" x14ac:dyDescent="0.3">
      <c r="C3742" s="26">
        <f t="shared" si="316"/>
        <v>0</v>
      </c>
      <c r="D3742" s="26"/>
    </row>
    <row r="3743" spans="3:4" x14ac:dyDescent="0.3">
      <c r="C3743" s="26">
        <f t="shared" si="316"/>
        <v>0</v>
      </c>
      <c r="D3743" s="26"/>
    </row>
    <row r="3744" spans="3:4" x14ac:dyDescent="0.3">
      <c r="C3744" s="26">
        <f t="shared" si="316"/>
        <v>0</v>
      </c>
      <c r="D3744" s="26"/>
    </row>
    <row r="3745" spans="3:4" x14ac:dyDescent="0.3">
      <c r="C3745" s="26">
        <f t="shared" si="316"/>
        <v>0</v>
      </c>
      <c r="D3745" s="26"/>
    </row>
    <row r="3746" spans="3:4" x14ac:dyDescent="0.3">
      <c r="C3746" s="26">
        <f t="shared" si="316"/>
        <v>0</v>
      </c>
      <c r="D3746" s="26"/>
    </row>
    <row r="3747" spans="3:4" x14ac:dyDescent="0.3">
      <c r="C3747" s="26">
        <f t="shared" si="316"/>
        <v>0</v>
      </c>
      <c r="D3747" s="26"/>
    </row>
    <row r="3748" spans="3:4" x14ac:dyDescent="0.3">
      <c r="C3748" s="26">
        <f t="shared" si="316"/>
        <v>0</v>
      </c>
      <c r="D3748" s="26"/>
    </row>
    <row r="3749" spans="3:4" x14ac:dyDescent="0.3">
      <c r="C3749" s="26">
        <f t="shared" si="316"/>
        <v>0</v>
      </c>
      <c r="D3749" s="26"/>
    </row>
    <row r="3750" spans="3:4" x14ac:dyDescent="0.3">
      <c r="C3750" s="26">
        <f t="shared" si="316"/>
        <v>0</v>
      </c>
      <c r="D3750" s="26"/>
    </row>
    <row r="3751" spans="3:4" x14ac:dyDescent="0.3">
      <c r="C3751" s="26">
        <f t="shared" si="316"/>
        <v>0</v>
      </c>
      <c r="D3751" s="26"/>
    </row>
    <row r="3752" spans="3:4" x14ac:dyDescent="0.3">
      <c r="C3752" s="26">
        <f t="shared" si="316"/>
        <v>0</v>
      </c>
      <c r="D3752" s="26"/>
    </row>
    <row r="3753" spans="3:4" x14ac:dyDescent="0.3">
      <c r="C3753" s="26">
        <f t="shared" si="316"/>
        <v>0</v>
      </c>
      <c r="D3753" s="26"/>
    </row>
    <row r="3754" spans="3:4" x14ac:dyDescent="0.3">
      <c r="C3754" s="26">
        <f t="shared" si="316"/>
        <v>0</v>
      </c>
      <c r="D3754" s="26"/>
    </row>
    <row r="3755" spans="3:4" x14ac:dyDescent="0.3">
      <c r="C3755" s="26">
        <f t="shared" si="316"/>
        <v>0</v>
      </c>
      <c r="D3755" s="26"/>
    </row>
    <row r="3756" spans="3:4" x14ac:dyDescent="0.3">
      <c r="C3756" s="26">
        <f t="shared" si="316"/>
        <v>0</v>
      </c>
      <c r="D3756" s="26"/>
    </row>
    <row r="3757" spans="3:4" x14ac:dyDescent="0.3">
      <c r="C3757" s="26">
        <f t="shared" si="316"/>
        <v>0</v>
      </c>
      <c r="D3757" s="26"/>
    </row>
    <row r="3758" spans="3:4" x14ac:dyDescent="0.3">
      <c r="C3758" s="26">
        <f t="shared" si="316"/>
        <v>0</v>
      </c>
      <c r="D3758" s="26"/>
    </row>
    <row r="3759" spans="3:4" x14ac:dyDescent="0.3">
      <c r="C3759" s="26">
        <f t="shared" si="316"/>
        <v>0</v>
      </c>
      <c r="D3759" s="26"/>
    </row>
    <row r="3760" spans="3:4" x14ac:dyDescent="0.3">
      <c r="C3760" s="26">
        <f t="shared" si="316"/>
        <v>0</v>
      </c>
      <c r="D3760" s="26"/>
    </row>
    <row r="3761" spans="3:4" x14ac:dyDescent="0.3">
      <c r="C3761" s="26">
        <f t="shared" si="316"/>
        <v>0</v>
      </c>
      <c r="D3761" s="26"/>
    </row>
    <row r="3762" spans="3:4" x14ac:dyDescent="0.3">
      <c r="C3762" s="26">
        <f t="shared" si="316"/>
        <v>0</v>
      </c>
      <c r="D3762" s="26"/>
    </row>
    <row r="3763" spans="3:4" x14ac:dyDescent="0.3">
      <c r="C3763" s="26">
        <f t="shared" si="316"/>
        <v>0</v>
      </c>
      <c r="D3763" s="26"/>
    </row>
    <row r="3764" spans="3:4" x14ac:dyDescent="0.3">
      <c r="C3764" s="26">
        <f t="shared" si="316"/>
        <v>0</v>
      </c>
      <c r="D3764" s="26"/>
    </row>
    <row r="3765" spans="3:4" x14ac:dyDescent="0.3">
      <c r="C3765" s="26">
        <f t="shared" si="316"/>
        <v>0</v>
      </c>
      <c r="D3765" s="26"/>
    </row>
    <row r="3766" spans="3:4" x14ac:dyDescent="0.3">
      <c r="C3766" s="26">
        <f t="shared" si="316"/>
        <v>0</v>
      </c>
      <c r="D3766" s="26"/>
    </row>
    <row r="3767" spans="3:4" x14ac:dyDescent="0.3">
      <c r="C3767" s="26">
        <f t="shared" si="316"/>
        <v>0</v>
      </c>
      <c r="D3767" s="26"/>
    </row>
    <row r="3768" spans="3:4" x14ac:dyDescent="0.3">
      <c r="C3768" s="26">
        <f t="shared" si="316"/>
        <v>0</v>
      </c>
      <c r="D3768" s="26"/>
    </row>
    <row r="3769" spans="3:4" x14ac:dyDescent="0.3">
      <c r="C3769" s="26">
        <f t="shared" si="316"/>
        <v>0</v>
      </c>
      <c r="D3769" s="26"/>
    </row>
    <row r="3770" spans="3:4" x14ac:dyDescent="0.3">
      <c r="C3770" s="26">
        <f t="shared" si="316"/>
        <v>0</v>
      </c>
      <c r="D3770" s="26"/>
    </row>
    <row r="3771" spans="3:4" x14ac:dyDescent="0.3">
      <c r="C3771" s="26">
        <f t="shared" si="316"/>
        <v>0</v>
      </c>
      <c r="D3771" s="26"/>
    </row>
    <row r="3772" spans="3:4" x14ac:dyDescent="0.3">
      <c r="C3772" s="26">
        <f t="shared" si="316"/>
        <v>0</v>
      </c>
      <c r="D3772" s="26"/>
    </row>
    <row r="3773" spans="3:4" x14ac:dyDescent="0.3">
      <c r="C3773" s="26">
        <f t="shared" si="316"/>
        <v>0</v>
      </c>
      <c r="D3773" s="26"/>
    </row>
    <row r="3774" spans="3:4" x14ac:dyDescent="0.3">
      <c r="C3774" s="26">
        <f t="shared" si="316"/>
        <v>0</v>
      </c>
      <c r="D3774" s="26"/>
    </row>
    <row r="3775" spans="3:4" x14ac:dyDescent="0.3">
      <c r="C3775" s="26">
        <f t="shared" si="316"/>
        <v>0</v>
      </c>
      <c r="D3775" s="26"/>
    </row>
    <row r="3776" spans="3:4" x14ac:dyDescent="0.3">
      <c r="C3776" s="26">
        <f t="shared" si="316"/>
        <v>0</v>
      </c>
      <c r="D3776" s="26"/>
    </row>
    <row r="3777" spans="3:4" x14ac:dyDescent="0.3">
      <c r="C3777" s="26">
        <f t="shared" si="316"/>
        <v>0</v>
      </c>
      <c r="D3777" s="26"/>
    </row>
    <row r="3778" spans="3:4" x14ac:dyDescent="0.3">
      <c r="C3778" s="26">
        <f t="shared" si="316"/>
        <v>0</v>
      </c>
      <c r="D3778" s="26"/>
    </row>
    <row r="3779" spans="3:4" x14ac:dyDescent="0.3">
      <c r="C3779" s="26">
        <f t="shared" si="316"/>
        <v>0</v>
      </c>
      <c r="D3779" s="26"/>
    </row>
    <row r="3780" spans="3:4" x14ac:dyDescent="0.3">
      <c r="C3780" s="26">
        <f t="shared" si="316"/>
        <v>0</v>
      </c>
      <c r="D3780" s="26"/>
    </row>
    <row r="3781" spans="3:4" x14ac:dyDescent="0.3">
      <c r="C3781" s="26">
        <f t="shared" si="316"/>
        <v>0</v>
      </c>
      <c r="D3781" s="26"/>
    </row>
    <row r="3782" spans="3:4" x14ac:dyDescent="0.3">
      <c r="C3782" s="26">
        <f t="shared" si="316"/>
        <v>0</v>
      </c>
      <c r="D3782" s="26"/>
    </row>
    <row r="3783" spans="3:4" x14ac:dyDescent="0.3">
      <c r="C3783" s="26">
        <f t="shared" si="316"/>
        <v>0</v>
      </c>
      <c r="D3783" s="26"/>
    </row>
    <row r="3784" spans="3:4" x14ac:dyDescent="0.3">
      <c r="C3784" s="26">
        <f t="shared" si="316"/>
        <v>0</v>
      </c>
      <c r="D3784" s="26"/>
    </row>
    <row r="3785" spans="3:4" x14ac:dyDescent="0.3">
      <c r="C3785" s="26">
        <f t="shared" si="316"/>
        <v>0</v>
      </c>
      <c r="D3785" s="26"/>
    </row>
    <row r="3786" spans="3:4" x14ac:dyDescent="0.3">
      <c r="C3786" s="26">
        <f t="shared" si="316"/>
        <v>0</v>
      </c>
      <c r="D3786" s="26"/>
    </row>
    <row r="3787" spans="3:4" x14ac:dyDescent="0.3">
      <c r="C3787" s="26">
        <f t="shared" si="316"/>
        <v>0</v>
      </c>
      <c r="D3787" s="26"/>
    </row>
    <row r="3788" spans="3:4" x14ac:dyDescent="0.3">
      <c r="C3788" s="26">
        <f t="shared" si="316"/>
        <v>0</v>
      </c>
      <c r="D3788" s="26"/>
    </row>
    <row r="3789" spans="3:4" x14ac:dyDescent="0.3">
      <c r="C3789" s="26">
        <f t="shared" si="316"/>
        <v>0</v>
      </c>
      <c r="D3789" s="26"/>
    </row>
    <row r="3790" spans="3:4" x14ac:dyDescent="0.3">
      <c r="C3790" s="26">
        <f t="shared" si="316"/>
        <v>0</v>
      </c>
      <c r="D3790" s="26"/>
    </row>
    <row r="3791" spans="3:4" x14ac:dyDescent="0.3">
      <c r="C3791" s="26">
        <f t="shared" si="316"/>
        <v>0</v>
      </c>
      <c r="D3791" s="26"/>
    </row>
    <row r="3792" spans="3:4" x14ac:dyDescent="0.3">
      <c r="C3792" s="26">
        <f t="shared" si="316"/>
        <v>0</v>
      </c>
      <c r="D3792" s="26"/>
    </row>
    <row r="3793" spans="3:4" x14ac:dyDescent="0.3">
      <c r="C3793" s="26">
        <f t="shared" ref="C3793:C3856" si="317">IF(LEN(B3793)&lt;12,B3793,LEFT(B3793,LEN(B3793)-1))</f>
        <v>0</v>
      </c>
      <c r="D3793" s="26"/>
    </row>
    <row r="3794" spans="3:4" x14ac:dyDescent="0.3">
      <c r="C3794" s="26">
        <f t="shared" si="317"/>
        <v>0</v>
      </c>
      <c r="D3794" s="26"/>
    </row>
    <row r="3795" spans="3:4" x14ac:dyDescent="0.3">
      <c r="C3795" s="26">
        <f t="shared" si="317"/>
        <v>0</v>
      </c>
      <c r="D3795" s="26"/>
    </row>
    <row r="3796" spans="3:4" x14ac:dyDescent="0.3">
      <c r="C3796" s="26">
        <f t="shared" si="317"/>
        <v>0</v>
      </c>
      <c r="D3796" s="26"/>
    </row>
    <row r="3797" spans="3:4" x14ac:dyDescent="0.3">
      <c r="C3797" s="26">
        <f t="shared" si="317"/>
        <v>0</v>
      </c>
      <c r="D3797" s="26"/>
    </row>
    <row r="3798" spans="3:4" x14ac:dyDescent="0.3">
      <c r="C3798" s="26">
        <f t="shared" si="317"/>
        <v>0</v>
      </c>
      <c r="D3798" s="26"/>
    </row>
    <row r="3799" spans="3:4" x14ac:dyDescent="0.3">
      <c r="C3799" s="26">
        <f t="shared" si="317"/>
        <v>0</v>
      </c>
      <c r="D3799" s="26"/>
    </row>
    <row r="3800" spans="3:4" x14ac:dyDescent="0.3">
      <c r="C3800" s="26">
        <f t="shared" si="317"/>
        <v>0</v>
      </c>
      <c r="D3800" s="26"/>
    </row>
    <row r="3801" spans="3:4" x14ac:dyDescent="0.3">
      <c r="C3801" s="26">
        <f t="shared" si="317"/>
        <v>0</v>
      </c>
      <c r="D3801" s="26"/>
    </row>
    <row r="3802" spans="3:4" x14ac:dyDescent="0.3">
      <c r="C3802" s="26">
        <f t="shared" si="317"/>
        <v>0</v>
      </c>
      <c r="D3802" s="26"/>
    </row>
    <row r="3803" spans="3:4" x14ac:dyDescent="0.3">
      <c r="C3803" s="26">
        <f t="shared" si="317"/>
        <v>0</v>
      </c>
      <c r="D3803" s="26"/>
    </row>
    <row r="3804" spans="3:4" x14ac:dyDescent="0.3">
      <c r="C3804" s="26">
        <f t="shared" si="317"/>
        <v>0</v>
      </c>
      <c r="D3804" s="26"/>
    </row>
    <row r="3805" spans="3:4" x14ac:dyDescent="0.3">
      <c r="C3805" s="26">
        <f t="shared" si="317"/>
        <v>0</v>
      </c>
      <c r="D3805" s="26"/>
    </row>
    <row r="3806" spans="3:4" x14ac:dyDescent="0.3">
      <c r="C3806" s="26">
        <f t="shared" si="317"/>
        <v>0</v>
      </c>
      <c r="D3806" s="26"/>
    </row>
    <row r="3807" spans="3:4" x14ac:dyDescent="0.3">
      <c r="C3807" s="26">
        <f t="shared" si="317"/>
        <v>0</v>
      </c>
      <c r="D3807" s="26"/>
    </row>
    <row r="3808" spans="3:4" x14ac:dyDescent="0.3">
      <c r="C3808" s="26">
        <f t="shared" si="317"/>
        <v>0</v>
      </c>
      <c r="D3808" s="26"/>
    </row>
    <row r="3809" spans="3:4" x14ac:dyDescent="0.3">
      <c r="C3809" s="26">
        <f t="shared" si="317"/>
        <v>0</v>
      </c>
      <c r="D3809" s="26"/>
    </row>
    <row r="3810" spans="3:4" x14ac:dyDescent="0.3">
      <c r="C3810" s="26">
        <f t="shared" si="317"/>
        <v>0</v>
      </c>
      <c r="D3810" s="26"/>
    </row>
    <row r="3811" spans="3:4" x14ac:dyDescent="0.3">
      <c r="C3811" s="26">
        <f t="shared" si="317"/>
        <v>0</v>
      </c>
      <c r="D3811" s="26"/>
    </row>
    <row r="3812" spans="3:4" x14ac:dyDescent="0.3">
      <c r="C3812" s="26">
        <f t="shared" si="317"/>
        <v>0</v>
      </c>
      <c r="D3812" s="26"/>
    </row>
    <row r="3813" spans="3:4" x14ac:dyDescent="0.3">
      <c r="C3813" s="26">
        <f t="shared" si="317"/>
        <v>0</v>
      </c>
      <c r="D3813" s="26"/>
    </row>
    <row r="3814" spans="3:4" x14ac:dyDescent="0.3">
      <c r="C3814" s="26">
        <f t="shared" si="317"/>
        <v>0</v>
      </c>
      <c r="D3814" s="26"/>
    </row>
    <row r="3815" spans="3:4" x14ac:dyDescent="0.3">
      <c r="C3815" s="26">
        <f t="shared" si="317"/>
        <v>0</v>
      </c>
      <c r="D3815" s="26"/>
    </row>
    <row r="3816" spans="3:4" x14ac:dyDescent="0.3">
      <c r="C3816" s="26">
        <f t="shared" si="317"/>
        <v>0</v>
      </c>
      <c r="D3816" s="26"/>
    </row>
    <row r="3817" spans="3:4" x14ac:dyDescent="0.3">
      <c r="C3817" s="26">
        <f t="shared" si="317"/>
        <v>0</v>
      </c>
      <c r="D3817" s="26"/>
    </row>
    <row r="3818" spans="3:4" x14ac:dyDescent="0.3">
      <c r="C3818" s="26">
        <f t="shared" si="317"/>
        <v>0</v>
      </c>
      <c r="D3818" s="26"/>
    </row>
    <row r="3819" spans="3:4" x14ac:dyDescent="0.3">
      <c r="C3819" s="26">
        <f t="shared" si="317"/>
        <v>0</v>
      </c>
      <c r="D3819" s="26"/>
    </row>
    <row r="3820" spans="3:4" x14ac:dyDescent="0.3">
      <c r="C3820" s="26">
        <f t="shared" si="317"/>
        <v>0</v>
      </c>
      <c r="D3820" s="26"/>
    </row>
    <row r="3821" spans="3:4" x14ac:dyDescent="0.3">
      <c r="C3821" s="26">
        <f t="shared" si="317"/>
        <v>0</v>
      </c>
      <c r="D3821" s="26"/>
    </row>
    <row r="3822" spans="3:4" x14ac:dyDescent="0.3">
      <c r="C3822" s="26">
        <f t="shared" si="317"/>
        <v>0</v>
      </c>
      <c r="D3822" s="26"/>
    </row>
    <row r="3823" spans="3:4" x14ac:dyDescent="0.3">
      <c r="C3823" s="26">
        <f t="shared" si="317"/>
        <v>0</v>
      </c>
      <c r="D3823" s="26"/>
    </row>
    <row r="3824" spans="3:4" x14ac:dyDescent="0.3">
      <c r="C3824" s="26">
        <f t="shared" si="317"/>
        <v>0</v>
      </c>
      <c r="D3824" s="26"/>
    </row>
    <row r="3825" spans="3:4" x14ac:dyDescent="0.3">
      <c r="C3825" s="26">
        <f t="shared" si="317"/>
        <v>0</v>
      </c>
      <c r="D3825" s="26"/>
    </row>
    <row r="3826" spans="3:4" x14ac:dyDescent="0.3">
      <c r="C3826" s="26">
        <f t="shared" si="317"/>
        <v>0</v>
      </c>
      <c r="D3826" s="26"/>
    </row>
    <row r="3827" spans="3:4" x14ac:dyDescent="0.3">
      <c r="C3827" s="26">
        <f t="shared" si="317"/>
        <v>0</v>
      </c>
      <c r="D3827" s="26"/>
    </row>
    <row r="3828" spans="3:4" x14ac:dyDescent="0.3">
      <c r="C3828" s="26">
        <f t="shared" si="317"/>
        <v>0</v>
      </c>
      <c r="D3828" s="26"/>
    </row>
    <row r="3829" spans="3:4" x14ac:dyDescent="0.3">
      <c r="C3829" s="26">
        <f t="shared" si="317"/>
        <v>0</v>
      </c>
      <c r="D3829" s="26"/>
    </row>
    <row r="3830" spans="3:4" x14ac:dyDescent="0.3">
      <c r="C3830" s="26">
        <f t="shared" si="317"/>
        <v>0</v>
      </c>
      <c r="D3830" s="26"/>
    </row>
    <row r="3831" spans="3:4" x14ac:dyDescent="0.3">
      <c r="C3831" s="26">
        <f t="shared" si="317"/>
        <v>0</v>
      </c>
      <c r="D3831" s="26"/>
    </row>
    <row r="3832" spans="3:4" x14ac:dyDescent="0.3">
      <c r="C3832" s="26">
        <f t="shared" si="317"/>
        <v>0</v>
      </c>
      <c r="D3832" s="26"/>
    </row>
    <row r="3833" spans="3:4" x14ac:dyDescent="0.3">
      <c r="C3833" s="26">
        <f t="shared" si="317"/>
        <v>0</v>
      </c>
      <c r="D3833" s="26"/>
    </row>
    <row r="3834" spans="3:4" x14ac:dyDescent="0.3">
      <c r="C3834" s="26">
        <f t="shared" si="317"/>
        <v>0</v>
      </c>
      <c r="D3834" s="26"/>
    </row>
    <row r="3835" spans="3:4" x14ac:dyDescent="0.3">
      <c r="C3835" s="26">
        <f t="shared" si="317"/>
        <v>0</v>
      </c>
      <c r="D3835" s="26"/>
    </row>
    <row r="3836" spans="3:4" x14ac:dyDescent="0.3">
      <c r="C3836" s="26">
        <f t="shared" si="317"/>
        <v>0</v>
      </c>
      <c r="D3836" s="26"/>
    </row>
    <row r="3837" spans="3:4" x14ac:dyDescent="0.3">
      <c r="C3837" s="26">
        <f t="shared" si="317"/>
        <v>0</v>
      </c>
      <c r="D3837" s="26"/>
    </row>
    <row r="3838" spans="3:4" x14ac:dyDescent="0.3">
      <c r="C3838" s="26">
        <f t="shared" si="317"/>
        <v>0</v>
      </c>
      <c r="D3838" s="26"/>
    </row>
    <row r="3839" spans="3:4" x14ac:dyDescent="0.3">
      <c r="C3839" s="26">
        <f t="shared" si="317"/>
        <v>0</v>
      </c>
      <c r="D3839" s="26"/>
    </row>
    <row r="3840" spans="3:4" x14ac:dyDescent="0.3">
      <c r="C3840" s="26">
        <f t="shared" si="317"/>
        <v>0</v>
      </c>
      <c r="D3840" s="26"/>
    </row>
    <row r="3841" spans="3:4" x14ac:dyDescent="0.3">
      <c r="C3841" s="26">
        <f t="shared" si="317"/>
        <v>0</v>
      </c>
      <c r="D3841" s="26"/>
    </row>
    <row r="3842" spans="3:4" x14ac:dyDescent="0.3">
      <c r="C3842" s="26">
        <f t="shared" si="317"/>
        <v>0</v>
      </c>
      <c r="D3842" s="26"/>
    </row>
    <row r="3843" spans="3:4" x14ac:dyDescent="0.3">
      <c r="C3843" s="26">
        <f t="shared" si="317"/>
        <v>0</v>
      </c>
      <c r="D3843" s="26"/>
    </row>
    <row r="3844" spans="3:4" x14ac:dyDescent="0.3">
      <c r="C3844" s="26">
        <f t="shared" si="317"/>
        <v>0</v>
      </c>
      <c r="D3844" s="26"/>
    </row>
    <row r="3845" spans="3:4" x14ac:dyDescent="0.3">
      <c r="C3845" s="26">
        <f t="shared" si="317"/>
        <v>0</v>
      </c>
      <c r="D3845" s="26"/>
    </row>
    <row r="3846" spans="3:4" x14ac:dyDescent="0.3">
      <c r="C3846" s="26">
        <f t="shared" si="317"/>
        <v>0</v>
      </c>
      <c r="D3846" s="26"/>
    </row>
    <row r="3847" spans="3:4" x14ac:dyDescent="0.3">
      <c r="C3847" s="26">
        <f t="shared" si="317"/>
        <v>0</v>
      </c>
      <c r="D3847" s="26"/>
    </row>
    <row r="3848" spans="3:4" x14ac:dyDescent="0.3">
      <c r="C3848" s="26">
        <f t="shared" si="317"/>
        <v>0</v>
      </c>
      <c r="D3848" s="26"/>
    </row>
    <row r="3849" spans="3:4" x14ac:dyDescent="0.3">
      <c r="C3849" s="26">
        <f t="shared" si="317"/>
        <v>0</v>
      </c>
      <c r="D3849" s="26"/>
    </row>
    <row r="3850" spans="3:4" x14ac:dyDescent="0.3">
      <c r="C3850" s="26">
        <f t="shared" si="317"/>
        <v>0</v>
      </c>
      <c r="D3850" s="26"/>
    </row>
    <row r="3851" spans="3:4" x14ac:dyDescent="0.3">
      <c r="C3851" s="26">
        <f t="shared" si="317"/>
        <v>0</v>
      </c>
      <c r="D3851" s="26"/>
    </row>
    <row r="3852" spans="3:4" x14ac:dyDescent="0.3">
      <c r="C3852" s="26">
        <f t="shared" si="317"/>
        <v>0</v>
      </c>
      <c r="D3852" s="26"/>
    </row>
    <row r="3853" spans="3:4" x14ac:dyDescent="0.3">
      <c r="C3853" s="26">
        <f t="shared" si="317"/>
        <v>0</v>
      </c>
      <c r="D3853" s="26"/>
    </row>
    <row r="3854" spans="3:4" x14ac:dyDescent="0.3">
      <c r="C3854" s="26">
        <f t="shared" si="317"/>
        <v>0</v>
      </c>
      <c r="D3854" s="26"/>
    </row>
    <row r="3855" spans="3:4" x14ac:dyDescent="0.3">
      <c r="C3855" s="26">
        <f t="shared" si="317"/>
        <v>0</v>
      </c>
      <c r="D3855" s="26"/>
    </row>
    <row r="3856" spans="3:4" x14ac:dyDescent="0.3">
      <c r="C3856" s="26">
        <f t="shared" si="317"/>
        <v>0</v>
      </c>
      <c r="D3856" s="26"/>
    </row>
    <row r="3857" spans="3:4" x14ac:dyDescent="0.3">
      <c r="C3857" s="26">
        <f t="shared" ref="C3857:C3920" si="318">IF(LEN(B3857)&lt;12,B3857,LEFT(B3857,LEN(B3857)-1))</f>
        <v>0</v>
      </c>
      <c r="D3857" s="26"/>
    </row>
    <row r="3858" spans="3:4" x14ac:dyDescent="0.3">
      <c r="C3858" s="26">
        <f t="shared" si="318"/>
        <v>0</v>
      </c>
      <c r="D3858" s="26"/>
    </row>
    <row r="3859" spans="3:4" x14ac:dyDescent="0.3">
      <c r="C3859" s="26">
        <f t="shared" si="318"/>
        <v>0</v>
      </c>
      <c r="D3859" s="26"/>
    </row>
    <row r="3860" spans="3:4" x14ac:dyDescent="0.3">
      <c r="C3860" s="26">
        <f t="shared" si="318"/>
        <v>0</v>
      </c>
      <c r="D3860" s="26"/>
    </row>
    <row r="3861" spans="3:4" x14ac:dyDescent="0.3">
      <c r="C3861" s="26">
        <f t="shared" si="318"/>
        <v>0</v>
      </c>
      <c r="D3861" s="26"/>
    </row>
    <row r="3862" spans="3:4" x14ac:dyDescent="0.3">
      <c r="C3862" s="26">
        <f t="shared" si="318"/>
        <v>0</v>
      </c>
      <c r="D3862" s="26"/>
    </row>
    <row r="3863" spans="3:4" x14ac:dyDescent="0.3">
      <c r="C3863" s="26">
        <f t="shared" si="318"/>
        <v>0</v>
      </c>
      <c r="D3863" s="26"/>
    </row>
    <row r="3864" spans="3:4" x14ac:dyDescent="0.3">
      <c r="C3864" s="26">
        <f t="shared" si="318"/>
        <v>0</v>
      </c>
      <c r="D3864" s="26"/>
    </row>
    <row r="3865" spans="3:4" x14ac:dyDescent="0.3">
      <c r="C3865" s="26">
        <f t="shared" si="318"/>
        <v>0</v>
      </c>
      <c r="D3865" s="26"/>
    </row>
    <row r="3866" spans="3:4" x14ac:dyDescent="0.3">
      <c r="C3866" s="26">
        <f t="shared" si="318"/>
        <v>0</v>
      </c>
      <c r="D3866" s="26"/>
    </row>
    <row r="3867" spans="3:4" x14ac:dyDescent="0.3">
      <c r="C3867" s="26">
        <f t="shared" si="318"/>
        <v>0</v>
      </c>
      <c r="D3867" s="26"/>
    </row>
    <row r="3868" spans="3:4" x14ac:dyDescent="0.3">
      <c r="C3868" s="26">
        <f t="shared" si="318"/>
        <v>0</v>
      </c>
      <c r="D3868" s="26"/>
    </row>
    <row r="3869" spans="3:4" x14ac:dyDescent="0.3">
      <c r="C3869" s="26">
        <f t="shared" si="318"/>
        <v>0</v>
      </c>
      <c r="D3869" s="26"/>
    </row>
    <row r="3870" spans="3:4" x14ac:dyDescent="0.3">
      <c r="C3870" s="26">
        <f t="shared" si="318"/>
        <v>0</v>
      </c>
      <c r="D3870" s="26"/>
    </row>
    <row r="3871" spans="3:4" x14ac:dyDescent="0.3">
      <c r="C3871" s="26">
        <f t="shared" si="318"/>
        <v>0</v>
      </c>
      <c r="D3871" s="26"/>
    </row>
    <row r="3872" spans="3:4" x14ac:dyDescent="0.3">
      <c r="C3872" s="26">
        <f t="shared" si="318"/>
        <v>0</v>
      </c>
      <c r="D3872" s="26"/>
    </row>
    <row r="3873" spans="3:4" x14ac:dyDescent="0.3">
      <c r="C3873" s="26">
        <f t="shared" si="318"/>
        <v>0</v>
      </c>
      <c r="D3873" s="26"/>
    </row>
    <row r="3874" spans="3:4" x14ac:dyDescent="0.3">
      <c r="C3874" s="26">
        <f t="shared" si="318"/>
        <v>0</v>
      </c>
      <c r="D3874" s="26"/>
    </row>
    <row r="3875" spans="3:4" x14ac:dyDescent="0.3">
      <c r="C3875" s="26">
        <f t="shared" si="318"/>
        <v>0</v>
      </c>
      <c r="D3875" s="26"/>
    </row>
    <row r="3876" spans="3:4" x14ac:dyDescent="0.3">
      <c r="C3876" s="26">
        <f t="shared" si="318"/>
        <v>0</v>
      </c>
      <c r="D3876" s="26"/>
    </row>
    <row r="3877" spans="3:4" x14ac:dyDescent="0.3">
      <c r="C3877" s="26">
        <f t="shared" si="318"/>
        <v>0</v>
      </c>
      <c r="D3877" s="26"/>
    </row>
    <row r="3878" spans="3:4" x14ac:dyDescent="0.3">
      <c r="C3878" s="26">
        <f t="shared" si="318"/>
        <v>0</v>
      </c>
      <c r="D3878" s="26"/>
    </row>
    <row r="3879" spans="3:4" x14ac:dyDescent="0.3">
      <c r="C3879" s="26">
        <f t="shared" si="318"/>
        <v>0</v>
      </c>
      <c r="D3879" s="26"/>
    </row>
    <row r="3880" spans="3:4" x14ac:dyDescent="0.3">
      <c r="C3880" s="26">
        <f t="shared" si="318"/>
        <v>0</v>
      </c>
      <c r="D3880" s="26"/>
    </row>
    <row r="3881" spans="3:4" x14ac:dyDescent="0.3">
      <c r="C3881" s="26">
        <f t="shared" si="318"/>
        <v>0</v>
      </c>
      <c r="D3881" s="26"/>
    </row>
    <row r="3882" spans="3:4" x14ac:dyDescent="0.3">
      <c r="C3882" s="26">
        <f t="shared" si="318"/>
        <v>0</v>
      </c>
      <c r="D3882" s="26"/>
    </row>
    <row r="3883" spans="3:4" x14ac:dyDescent="0.3">
      <c r="C3883" s="26">
        <f t="shared" si="318"/>
        <v>0</v>
      </c>
      <c r="D3883" s="26"/>
    </row>
    <row r="3884" spans="3:4" x14ac:dyDescent="0.3">
      <c r="C3884" s="26">
        <f t="shared" si="318"/>
        <v>0</v>
      </c>
      <c r="D3884" s="26"/>
    </row>
    <row r="3885" spans="3:4" x14ac:dyDescent="0.3">
      <c r="C3885" s="26">
        <f t="shared" si="318"/>
        <v>0</v>
      </c>
      <c r="D3885" s="26"/>
    </row>
    <row r="3886" spans="3:4" x14ac:dyDescent="0.3">
      <c r="C3886" s="26">
        <f t="shared" si="318"/>
        <v>0</v>
      </c>
      <c r="D3886" s="26"/>
    </row>
    <row r="3887" spans="3:4" x14ac:dyDescent="0.3">
      <c r="C3887" s="26">
        <f t="shared" si="318"/>
        <v>0</v>
      </c>
      <c r="D3887" s="26"/>
    </row>
    <row r="3888" spans="3:4" x14ac:dyDescent="0.3">
      <c r="C3888" s="26">
        <f t="shared" si="318"/>
        <v>0</v>
      </c>
      <c r="D3888" s="26"/>
    </row>
    <row r="3889" spans="3:4" x14ac:dyDescent="0.3">
      <c r="C3889" s="26">
        <f t="shared" si="318"/>
        <v>0</v>
      </c>
      <c r="D3889" s="26"/>
    </row>
    <row r="3890" spans="3:4" x14ac:dyDescent="0.3">
      <c r="C3890" s="26">
        <f t="shared" si="318"/>
        <v>0</v>
      </c>
      <c r="D3890" s="26"/>
    </row>
    <row r="3891" spans="3:4" x14ac:dyDescent="0.3">
      <c r="C3891" s="26">
        <f t="shared" si="318"/>
        <v>0</v>
      </c>
      <c r="D3891" s="26"/>
    </row>
    <row r="3892" spans="3:4" x14ac:dyDescent="0.3">
      <c r="C3892" s="26">
        <f t="shared" si="318"/>
        <v>0</v>
      </c>
      <c r="D3892" s="26"/>
    </row>
    <row r="3893" spans="3:4" x14ac:dyDescent="0.3">
      <c r="C3893" s="26">
        <f t="shared" si="318"/>
        <v>0</v>
      </c>
      <c r="D3893" s="26"/>
    </row>
    <row r="3894" spans="3:4" x14ac:dyDescent="0.3">
      <c r="C3894" s="26">
        <f t="shared" si="318"/>
        <v>0</v>
      </c>
      <c r="D3894" s="26"/>
    </row>
    <row r="3895" spans="3:4" x14ac:dyDescent="0.3">
      <c r="C3895" s="26">
        <f t="shared" si="318"/>
        <v>0</v>
      </c>
      <c r="D3895" s="26"/>
    </row>
    <row r="3896" spans="3:4" x14ac:dyDescent="0.3">
      <c r="C3896" s="26">
        <f t="shared" si="318"/>
        <v>0</v>
      </c>
      <c r="D3896" s="26"/>
    </row>
    <row r="3897" spans="3:4" x14ac:dyDescent="0.3">
      <c r="C3897" s="26">
        <f t="shared" si="318"/>
        <v>0</v>
      </c>
      <c r="D3897" s="26"/>
    </row>
    <row r="3898" spans="3:4" x14ac:dyDescent="0.3">
      <c r="C3898" s="26">
        <f t="shared" si="318"/>
        <v>0</v>
      </c>
      <c r="D3898" s="26"/>
    </row>
    <row r="3899" spans="3:4" x14ac:dyDescent="0.3">
      <c r="C3899" s="26">
        <f t="shared" si="318"/>
        <v>0</v>
      </c>
      <c r="D3899" s="26"/>
    </row>
    <row r="3900" spans="3:4" x14ac:dyDescent="0.3">
      <c r="C3900" s="26">
        <f t="shared" si="318"/>
        <v>0</v>
      </c>
      <c r="D3900" s="26"/>
    </row>
    <row r="3901" spans="3:4" x14ac:dyDescent="0.3">
      <c r="C3901" s="26">
        <f t="shared" si="318"/>
        <v>0</v>
      </c>
      <c r="D3901" s="26"/>
    </row>
    <row r="3902" spans="3:4" x14ac:dyDescent="0.3">
      <c r="C3902" s="26">
        <f t="shared" si="318"/>
        <v>0</v>
      </c>
      <c r="D3902" s="26"/>
    </row>
    <row r="3903" spans="3:4" x14ac:dyDescent="0.3">
      <c r="C3903" s="26">
        <f t="shared" si="318"/>
        <v>0</v>
      </c>
      <c r="D3903" s="26"/>
    </row>
    <row r="3904" spans="3:4" x14ac:dyDescent="0.3">
      <c r="C3904" s="26">
        <f t="shared" si="318"/>
        <v>0</v>
      </c>
      <c r="D3904" s="26"/>
    </row>
    <row r="3905" spans="3:4" x14ac:dyDescent="0.3">
      <c r="C3905" s="26">
        <f t="shared" si="318"/>
        <v>0</v>
      </c>
      <c r="D3905" s="26"/>
    </row>
    <row r="3906" spans="3:4" x14ac:dyDescent="0.3">
      <c r="C3906" s="26">
        <f t="shared" si="318"/>
        <v>0</v>
      </c>
      <c r="D3906" s="26"/>
    </row>
    <row r="3907" spans="3:4" x14ac:dyDescent="0.3">
      <c r="C3907" s="26">
        <f t="shared" si="318"/>
        <v>0</v>
      </c>
      <c r="D3907" s="26"/>
    </row>
    <row r="3908" spans="3:4" x14ac:dyDescent="0.3">
      <c r="C3908" s="26">
        <f t="shared" si="318"/>
        <v>0</v>
      </c>
      <c r="D3908" s="26"/>
    </row>
    <row r="3909" spans="3:4" x14ac:dyDescent="0.3">
      <c r="C3909" s="26">
        <f t="shared" si="318"/>
        <v>0</v>
      </c>
      <c r="D3909" s="26"/>
    </row>
    <row r="3910" spans="3:4" x14ac:dyDescent="0.3">
      <c r="C3910" s="26">
        <f t="shared" si="318"/>
        <v>0</v>
      </c>
      <c r="D3910" s="26"/>
    </row>
    <row r="3911" spans="3:4" x14ac:dyDescent="0.3">
      <c r="C3911" s="26">
        <f t="shared" si="318"/>
        <v>0</v>
      </c>
      <c r="D3911" s="26"/>
    </row>
    <row r="3912" spans="3:4" x14ac:dyDescent="0.3">
      <c r="C3912" s="26">
        <f t="shared" si="318"/>
        <v>0</v>
      </c>
      <c r="D3912" s="26"/>
    </row>
    <row r="3913" spans="3:4" x14ac:dyDescent="0.3">
      <c r="C3913" s="26">
        <f t="shared" si="318"/>
        <v>0</v>
      </c>
      <c r="D3913" s="26"/>
    </row>
    <row r="3914" spans="3:4" x14ac:dyDescent="0.3">
      <c r="C3914" s="26">
        <f t="shared" si="318"/>
        <v>0</v>
      </c>
      <c r="D3914" s="26"/>
    </row>
    <row r="3915" spans="3:4" x14ac:dyDescent="0.3">
      <c r="C3915" s="26">
        <f t="shared" si="318"/>
        <v>0</v>
      </c>
      <c r="D3915" s="26"/>
    </row>
    <row r="3916" spans="3:4" x14ac:dyDescent="0.3">
      <c r="C3916" s="26">
        <f t="shared" si="318"/>
        <v>0</v>
      </c>
      <c r="D3916" s="26"/>
    </row>
    <row r="3917" spans="3:4" x14ac:dyDescent="0.3">
      <c r="C3917" s="26">
        <f t="shared" si="318"/>
        <v>0</v>
      </c>
      <c r="D3917" s="26"/>
    </row>
    <row r="3918" spans="3:4" x14ac:dyDescent="0.3">
      <c r="C3918" s="26">
        <f t="shared" si="318"/>
        <v>0</v>
      </c>
      <c r="D3918" s="26"/>
    </row>
    <row r="3919" spans="3:4" x14ac:dyDescent="0.3">
      <c r="C3919" s="26">
        <f t="shared" si="318"/>
        <v>0</v>
      </c>
      <c r="D3919" s="26"/>
    </row>
    <row r="3920" spans="3:4" x14ac:dyDescent="0.3">
      <c r="C3920" s="26">
        <f t="shared" si="318"/>
        <v>0</v>
      </c>
      <c r="D3920" s="26"/>
    </row>
    <row r="3921" spans="3:4" x14ac:dyDescent="0.3">
      <c r="C3921" s="26">
        <f t="shared" ref="C3921:C3984" si="319">IF(LEN(B3921)&lt;12,B3921,LEFT(B3921,LEN(B3921)-1))</f>
        <v>0</v>
      </c>
      <c r="D3921" s="26"/>
    </row>
    <row r="3922" spans="3:4" x14ac:dyDescent="0.3">
      <c r="C3922" s="26">
        <f t="shared" si="319"/>
        <v>0</v>
      </c>
      <c r="D3922" s="26"/>
    </row>
    <row r="3923" spans="3:4" x14ac:dyDescent="0.3">
      <c r="C3923" s="26">
        <f t="shared" si="319"/>
        <v>0</v>
      </c>
      <c r="D3923" s="26"/>
    </row>
    <row r="3924" spans="3:4" x14ac:dyDescent="0.3">
      <c r="C3924" s="26">
        <f t="shared" si="319"/>
        <v>0</v>
      </c>
      <c r="D3924" s="26"/>
    </row>
    <row r="3925" spans="3:4" x14ac:dyDescent="0.3">
      <c r="C3925" s="26">
        <f t="shared" si="319"/>
        <v>0</v>
      </c>
      <c r="D3925" s="26"/>
    </row>
    <row r="3926" spans="3:4" x14ac:dyDescent="0.3">
      <c r="C3926" s="26">
        <f t="shared" si="319"/>
        <v>0</v>
      </c>
      <c r="D3926" s="26"/>
    </row>
    <row r="3927" spans="3:4" x14ac:dyDescent="0.3">
      <c r="C3927" s="26">
        <f t="shared" si="319"/>
        <v>0</v>
      </c>
      <c r="D3927" s="26"/>
    </row>
    <row r="3928" spans="3:4" x14ac:dyDescent="0.3">
      <c r="C3928" s="26">
        <f t="shared" si="319"/>
        <v>0</v>
      </c>
      <c r="D3928" s="26"/>
    </row>
    <row r="3929" spans="3:4" x14ac:dyDescent="0.3">
      <c r="C3929" s="26">
        <f t="shared" si="319"/>
        <v>0</v>
      </c>
      <c r="D3929" s="26"/>
    </row>
    <row r="3930" spans="3:4" x14ac:dyDescent="0.3">
      <c r="C3930" s="26">
        <f t="shared" si="319"/>
        <v>0</v>
      </c>
      <c r="D3930" s="26"/>
    </row>
    <row r="3931" spans="3:4" x14ac:dyDescent="0.3">
      <c r="C3931" s="26">
        <f t="shared" si="319"/>
        <v>0</v>
      </c>
      <c r="D3931" s="26"/>
    </row>
    <row r="3932" spans="3:4" x14ac:dyDescent="0.3">
      <c r="C3932" s="26">
        <f t="shared" si="319"/>
        <v>0</v>
      </c>
      <c r="D3932" s="26"/>
    </row>
    <row r="3933" spans="3:4" x14ac:dyDescent="0.3">
      <c r="C3933" s="26">
        <f t="shared" si="319"/>
        <v>0</v>
      </c>
      <c r="D3933" s="26"/>
    </row>
    <row r="3934" spans="3:4" x14ac:dyDescent="0.3">
      <c r="C3934" s="26">
        <f t="shared" si="319"/>
        <v>0</v>
      </c>
      <c r="D3934" s="26"/>
    </row>
    <row r="3935" spans="3:4" x14ac:dyDescent="0.3">
      <c r="C3935" s="26">
        <f t="shared" si="319"/>
        <v>0</v>
      </c>
      <c r="D3935" s="26"/>
    </row>
    <row r="3936" spans="3:4" x14ac:dyDescent="0.3">
      <c r="C3936" s="26">
        <f t="shared" si="319"/>
        <v>0</v>
      </c>
      <c r="D3936" s="26"/>
    </row>
    <row r="3937" spans="3:4" x14ac:dyDescent="0.3">
      <c r="C3937" s="26">
        <f t="shared" si="319"/>
        <v>0</v>
      </c>
      <c r="D3937" s="26"/>
    </row>
    <row r="3938" spans="3:4" x14ac:dyDescent="0.3">
      <c r="C3938" s="26">
        <f t="shared" si="319"/>
        <v>0</v>
      </c>
      <c r="D3938" s="26"/>
    </row>
    <row r="3939" spans="3:4" x14ac:dyDescent="0.3">
      <c r="C3939" s="26">
        <f t="shared" si="319"/>
        <v>0</v>
      </c>
      <c r="D3939" s="26"/>
    </row>
    <row r="3940" spans="3:4" x14ac:dyDescent="0.3">
      <c r="C3940" s="26">
        <f t="shared" si="319"/>
        <v>0</v>
      </c>
      <c r="D3940" s="26"/>
    </row>
    <row r="3941" spans="3:4" x14ac:dyDescent="0.3">
      <c r="C3941" s="26">
        <f t="shared" si="319"/>
        <v>0</v>
      </c>
      <c r="D3941" s="26"/>
    </row>
    <row r="3942" spans="3:4" x14ac:dyDescent="0.3">
      <c r="C3942" s="26">
        <f t="shared" si="319"/>
        <v>0</v>
      </c>
      <c r="D3942" s="26"/>
    </row>
    <row r="3943" spans="3:4" x14ac:dyDescent="0.3">
      <c r="C3943" s="26">
        <f t="shared" si="319"/>
        <v>0</v>
      </c>
      <c r="D3943" s="26"/>
    </row>
    <row r="3944" spans="3:4" x14ac:dyDescent="0.3">
      <c r="C3944" s="26">
        <f t="shared" si="319"/>
        <v>0</v>
      </c>
      <c r="D3944" s="26"/>
    </row>
    <row r="3945" spans="3:4" x14ac:dyDescent="0.3">
      <c r="C3945" s="26">
        <f t="shared" si="319"/>
        <v>0</v>
      </c>
      <c r="D3945" s="26"/>
    </row>
    <row r="3946" spans="3:4" x14ac:dyDescent="0.3">
      <c r="C3946" s="26">
        <f t="shared" si="319"/>
        <v>0</v>
      </c>
      <c r="D3946" s="26"/>
    </row>
    <row r="3947" spans="3:4" x14ac:dyDescent="0.3">
      <c r="C3947" s="26">
        <f t="shared" si="319"/>
        <v>0</v>
      </c>
      <c r="D3947" s="26"/>
    </row>
    <row r="3948" spans="3:4" x14ac:dyDescent="0.3">
      <c r="C3948" s="26">
        <f t="shared" si="319"/>
        <v>0</v>
      </c>
      <c r="D3948" s="26"/>
    </row>
    <row r="3949" spans="3:4" x14ac:dyDescent="0.3">
      <c r="C3949" s="26">
        <f t="shared" si="319"/>
        <v>0</v>
      </c>
      <c r="D3949" s="26"/>
    </row>
    <row r="3950" spans="3:4" x14ac:dyDescent="0.3">
      <c r="C3950" s="26">
        <f t="shared" si="319"/>
        <v>0</v>
      </c>
      <c r="D3950" s="26"/>
    </row>
    <row r="3951" spans="3:4" x14ac:dyDescent="0.3">
      <c r="C3951" s="26">
        <f t="shared" si="319"/>
        <v>0</v>
      </c>
      <c r="D3951" s="26"/>
    </row>
    <row r="3952" spans="3:4" x14ac:dyDescent="0.3">
      <c r="C3952" s="26">
        <f t="shared" si="319"/>
        <v>0</v>
      </c>
      <c r="D3952" s="26"/>
    </row>
    <row r="3953" spans="3:4" x14ac:dyDescent="0.3">
      <c r="C3953" s="26">
        <f t="shared" si="319"/>
        <v>0</v>
      </c>
      <c r="D3953" s="26"/>
    </row>
    <row r="3954" spans="3:4" x14ac:dyDescent="0.3">
      <c r="C3954" s="26">
        <f t="shared" si="319"/>
        <v>0</v>
      </c>
      <c r="D3954" s="26"/>
    </row>
    <row r="3955" spans="3:4" x14ac:dyDescent="0.3">
      <c r="C3955" s="26">
        <f t="shared" si="319"/>
        <v>0</v>
      </c>
      <c r="D3955" s="26"/>
    </row>
    <row r="3956" spans="3:4" x14ac:dyDescent="0.3">
      <c r="C3956" s="26">
        <f t="shared" si="319"/>
        <v>0</v>
      </c>
      <c r="D3956" s="26"/>
    </row>
    <row r="3957" spans="3:4" x14ac:dyDescent="0.3">
      <c r="C3957" s="26">
        <f t="shared" si="319"/>
        <v>0</v>
      </c>
      <c r="D3957" s="26"/>
    </row>
    <row r="3958" spans="3:4" x14ac:dyDescent="0.3">
      <c r="C3958" s="26">
        <f t="shared" si="319"/>
        <v>0</v>
      </c>
      <c r="D3958" s="26"/>
    </row>
    <row r="3959" spans="3:4" x14ac:dyDescent="0.3">
      <c r="C3959" s="26">
        <f t="shared" si="319"/>
        <v>0</v>
      </c>
      <c r="D3959" s="26"/>
    </row>
    <row r="3960" spans="3:4" x14ac:dyDescent="0.3">
      <c r="C3960" s="26">
        <f t="shared" si="319"/>
        <v>0</v>
      </c>
      <c r="D3960" s="26"/>
    </row>
    <row r="3961" spans="3:4" x14ac:dyDescent="0.3">
      <c r="C3961" s="26">
        <f t="shared" si="319"/>
        <v>0</v>
      </c>
      <c r="D3961" s="26"/>
    </row>
    <row r="3962" spans="3:4" x14ac:dyDescent="0.3">
      <c r="C3962" s="26">
        <f t="shared" si="319"/>
        <v>0</v>
      </c>
      <c r="D3962" s="26"/>
    </row>
    <row r="3963" spans="3:4" x14ac:dyDescent="0.3">
      <c r="C3963" s="26">
        <f t="shared" si="319"/>
        <v>0</v>
      </c>
      <c r="D3963" s="26"/>
    </row>
    <row r="3964" spans="3:4" x14ac:dyDescent="0.3">
      <c r="C3964" s="26">
        <f t="shared" si="319"/>
        <v>0</v>
      </c>
      <c r="D3964" s="26"/>
    </row>
    <row r="3965" spans="3:4" x14ac:dyDescent="0.3">
      <c r="C3965" s="26">
        <f t="shared" si="319"/>
        <v>0</v>
      </c>
      <c r="D3965" s="26"/>
    </row>
    <row r="3966" spans="3:4" x14ac:dyDescent="0.3">
      <c r="C3966" s="26">
        <f t="shared" si="319"/>
        <v>0</v>
      </c>
      <c r="D3966" s="26"/>
    </row>
    <row r="3967" spans="3:4" x14ac:dyDescent="0.3">
      <c r="C3967" s="26">
        <f t="shared" si="319"/>
        <v>0</v>
      </c>
      <c r="D3967" s="26"/>
    </row>
    <row r="3968" spans="3:4" x14ac:dyDescent="0.3">
      <c r="C3968" s="26">
        <f t="shared" si="319"/>
        <v>0</v>
      </c>
      <c r="D3968" s="26"/>
    </row>
    <row r="3969" spans="3:4" x14ac:dyDescent="0.3">
      <c r="C3969" s="26">
        <f t="shared" si="319"/>
        <v>0</v>
      </c>
      <c r="D3969" s="26"/>
    </row>
    <row r="3970" spans="3:4" x14ac:dyDescent="0.3">
      <c r="C3970" s="26">
        <f t="shared" si="319"/>
        <v>0</v>
      </c>
      <c r="D3970" s="26"/>
    </row>
    <row r="3971" spans="3:4" x14ac:dyDescent="0.3">
      <c r="C3971" s="26">
        <f t="shared" si="319"/>
        <v>0</v>
      </c>
      <c r="D3971" s="26"/>
    </row>
    <row r="3972" spans="3:4" x14ac:dyDescent="0.3">
      <c r="C3972" s="26">
        <f t="shared" si="319"/>
        <v>0</v>
      </c>
      <c r="D3972" s="26"/>
    </row>
    <row r="3973" spans="3:4" x14ac:dyDescent="0.3">
      <c r="C3973" s="26">
        <f t="shared" si="319"/>
        <v>0</v>
      </c>
      <c r="D3973" s="26"/>
    </row>
    <row r="3974" spans="3:4" x14ac:dyDescent="0.3">
      <c r="C3974" s="26">
        <f t="shared" si="319"/>
        <v>0</v>
      </c>
      <c r="D3974" s="26"/>
    </row>
    <row r="3975" spans="3:4" x14ac:dyDescent="0.3">
      <c r="C3975" s="26">
        <f t="shared" si="319"/>
        <v>0</v>
      </c>
      <c r="D3975" s="26"/>
    </row>
    <row r="3976" spans="3:4" x14ac:dyDescent="0.3">
      <c r="C3976" s="26">
        <f t="shared" si="319"/>
        <v>0</v>
      </c>
      <c r="D3976" s="26"/>
    </row>
    <row r="3977" spans="3:4" x14ac:dyDescent="0.3">
      <c r="C3977" s="26">
        <f t="shared" si="319"/>
        <v>0</v>
      </c>
      <c r="D3977" s="26"/>
    </row>
    <row r="3978" spans="3:4" x14ac:dyDescent="0.3">
      <c r="C3978" s="26">
        <f t="shared" si="319"/>
        <v>0</v>
      </c>
      <c r="D3978" s="26"/>
    </row>
    <row r="3979" spans="3:4" x14ac:dyDescent="0.3">
      <c r="C3979" s="26">
        <f t="shared" si="319"/>
        <v>0</v>
      </c>
      <c r="D3979" s="26"/>
    </row>
    <row r="3980" spans="3:4" x14ac:dyDescent="0.3">
      <c r="C3980" s="26">
        <f t="shared" si="319"/>
        <v>0</v>
      </c>
      <c r="D3980" s="26"/>
    </row>
    <row r="3981" spans="3:4" x14ac:dyDescent="0.3">
      <c r="C3981" s="26">
        <f t="shared" si="319"/>
        <v>0</v>
      </c>
      <c r="D3981" s="26"/>
    </row>
    <row r="3982" spans="3:4" x14ac:dyDescent="0.3">
      <c r="C3982" s="26">
        <f t="shared" si="319"/>
        <v>0</v>
      </c>
      <c r="D3982" s="26"/>
    </row>
    <row r="3983" spans="3:4" x14ac:dyDescent="0.3">
      <c r="C3983" s="26">
        <f t="shared" si="319"/>
        <v>0</v>
      </c>
      <c r="D3983" s="26"/>
    </row>
    <row r="3984" spans="3:4" x14ac:dyDescent="0.3">
      <c r="C3984" s="26">
        <f t="shared" si="319"/>
        <v>0</v>
      </c>
      <c r="D3984" s="26"/>
    </row>
    <row r="3985" spans="3:4" x14ac:dyDescent="0.3">
      <c r="C3985" s="26">
        <f t="shared" ref="C3985:C4048" si="320">IF(LEN(B3985)&lt;12,B3985,LEFT(B3985,LEN(B3985)-1))</f>
        <v>0</v>
      </c>
      <c r="D3985" s="26"/>
    </row>
    <row r="3986" spans="3:4" x14ac:dyDescent="0.3">
      <c r="C3986" s="26">
        <f t="shared" si="320"/>
        <v>0</v>
      </c>
      <c r="D3986" s="26"/>
    </row>
    <row r="3987" spans="3:4" x14ac:dyDescent="0.3">
      <c r="C3987" s="26">
        <f t="shared" si="320"/>
        <v>0</v>
      </c>
      <c r="D3987" s="26"/>
    </row>
    <row r="3988" spans="3:4" x14ac:dyDescent="0.3">
      <c r="C3988" s="26">
        <f t="shared" si="320"/>
        <v>0</v>
      </c>
      <c r="D3988" s="26"/>
    </row>
    <row r="3989" spans="3:4" x14ac:dyDescent="0.3">
      <c r="C3989" s="26">
        <f t="shared" si="320"/>
        <v>0</v>
      </c>
      <c r="D3989" s="26"/>
    </row>
    <row r="3990" spans="3:4" x14ac:dyDescent="0.3">
      <c r="C3990" s="26">
        <f t="shared" si="320"/>
        <v>0</v>
      </c>
      <c r="D3990" s="26"/>
    </row>
    <row r="3991" spans="3:4" x14ac:dyDescent="0.3">
      <c r="C3991" s="26">
        <f t="shared" si="320"/>
        <v>0</v>
      </c>
      <c r="D3991" s="26"/>
    </row>
    <row r="3992" spans="3:4" x14ac:dyDescent="0.3">
      <c r="C3992" s="26">
        <f t="shared" si="320"/>
        <v>0</v>
      </c>
      <c r="D3992" s="26"/>
    </row>
    <row r="3993" spans="3:4" x14ac:dyDescent="0.3">
      <c r="C3993" s="26">
        <f t="shared" si="320"/>
        <v>0</v>
      </c>
      <c r="D3993" s="26"/>
    </row>
    <row r="3994" spans="3:4" x14ac:dyDescent="0.3">
      <c r="C3994" s="26">
        <f t="shared" si="320"/>
        <v>0</v>
      </c>
      <c r="D3994" s="26"/>
    </row>
    <row r="3995" spans="3:4" x14ac:dyDescent="0.3">
      <c r="C3995" s="26">
        <f t="shared" si="320"/>
        <v>0</v>
      </c>
      <c r="D3995" s="26"/>
    </row>
    <row r="3996" spans="3:4" x14ac:dyDescent="0.3">
      <c r="C3996" s="26">
        <f t="shared" si="320"/>
        <v>0</v>
      </c>
      <c r="D3996" s="26"/>
    </row>
    <row r="3997" spans="3:4" x14ac:dyDescent="0.3">
      <c r="C3997" s="26">
        <f t="shared" si="320"/>
        <v>0</v>
      </c>
      <c r="D3997" s="26"/>
    </row>
    <row r="3998" spans="3:4" x14ac:dyDescent="0.3">
      <c r="C3998" s="26">
        <f t="shared" si="320"/>
        <v>0</v>
      </c>
      <c r="D3998" s="26"/>
    </row>
    <row r="3999" spans="3:4" x14ac:dyDescent="0.3">
      <c r="C3999" s="26">
        <f t="shared" si="320"/>
        <v>0</v>
      </c>
      <c r="D3999" s="26"/>
    </row>
    <row r="4000" spans="3:4" x14ac:dyDescent="0.3">
      <c r="C4000" s="26">
        <f t="shared" si="320"/>
        <v>0</v>
      </c>
      <c r="D4000" s="26"/>
    </row>
    <row r="4001" spans="3:4" x14ac:dyDescent="0.3">
      <c r="C4001" s="26">
        <f t="shared" si="320"/>
        <v>0</v>
      </c>
      <c r="D4001" s="26"/>
    </row>
    <row r="4002" spans="3:4" x14ac:dyDescent="0.3">
      <c r="C4002" s="26">
        <f t="shared" si="320"/>
        <v>0</v>
      </c>
      <c r="D4002" s="26"/>
    </row>
    <row r="4003" spans="3:4" x14ac:dyDescent="0.3">
      <c r="C4003" s="26">
        <f t="shared" si="320"/>
        <v>0</v>
      </c>
      <c r="D4003" s="26"/>
    </row>
    <row r="4004" spans="3:4" x14ac:dyDescent="0.3">
      <c r="C4004" s="26">
        <f t="shared" si="320"/>
        <v>0</v>
      </c>
      <c r="D4004" s="26"/>
    </row>
    <row r="4005" spans="3:4" x14ac:dyDescent="0.3">
      <c r="C4005" s="26">
        <f t="shared" si="320"/>
        <v>0</v>
      </c>
      <c r="D4005" s="26"/>
    </row>
    <row r="4006" spans="3:4" x14ac:dyDescent="0.3">
      <c r="C4006" s="26">
        <f t="shared" si="320"/>
        <v>0</v>
      </c>
      <c r="D4006" s="26"/>
    </row>
    <row r="4007" spans="3:4" x14ac:dyDescent="0.3">
      <c r="C4007" s="26">
        <f t="shared" si="320"/>
        <v>0</v>
      </c>
      <c r="D4007" s="26"/>
    </row>
    <row r="4008" spans="3:4" x14ac:dyDescent="0.3">
      <c r="C4008" s="26">
        <f t="shared" si="320"/>
        <v>0</v>
      </c>
      <c r="D4008" s="26"/>
    </row>
    <row r="4009" spans="3:4" x14ac:dyDescent="0.3">
      <c r="C4009" s="26">
        <f t="shared" si="320"/>
        <v>0</v>
      </c>
      <c r="D4009" s="26"/>
    </row>
    <row r="4010" spans="3:4" x14ac:dyDescent="0.3">
      <c r="C4010" s="26">
        <f t="shared" si="320"/>
        <v>0</v>
      </c>
      <c r="D4010" s="26"/>
    </row>
    <row r="4011" spans="3:4" x14ac:dyDescent="0.3">
      <c r="C4011" s="26">
        <f t="shared" si="320"/>
        <v>0</v>
      </c>
      <c r="D4011" s="26"/>
    </row>
    <row r="4012" spans="3:4" x14ac:dyDescent="0.3">
      <c r="C4012" s="26">
        <f t="shared" si="320"/>
        <v>0</v>
      </c>
      <c r="D4012" s="26"/>
    </row>
    <row r="4013" spans="3:4" x14ac:dyDescent="0.3">
      <c r="C4013" s="26">
        <f t="shared" si="320"/>
        <v>0</v>
      </c>
      <c r="D4013" s="26"/>
    </row>
    <row r="4014" spans="3:4" x14ac:dyDescent="0.3">
      <c r="C4014" s="26">
        <f t="shared" si="320"/>
        <v>0</v>
      </c>
      <c r="D4014" s="26"/>
    </row>
    <row r="4015" spans="3:4" x14ac:dyDescent="0.3">
      <c r="C4015" s="26">
        <f t="shared" si="320"/>
        <v>0</v>
      </c>
      <c r="D4015" s="26"/>
    </row>
    <row r="4016" spans="3:4" x14ac:dyDescent="0.3">
      <c r="C4016" s="26">
        <f t="shared" si="320"/>
        <v>0</v>
      </c>
      <c r="D4016" s="26"/>
    </row>
    <row r="4017" spans="3:4" x14ac:dyDescent="0.3">
      <c r="C4017" s="26">
        <f t="shared" si="320"/>
        <v>0</v>
      </c>
      <c r="D4017" s="26"/>
    </row>
    <row r="4018" spans="3:4" x14ac:dyDescent="0.3">
      <c r="C4018" s="26">
        <f t="shared" si="320"/>
        <v>0</v>
      </c>
      <c r="D4018" s="26"/>
    </row>
    <row r="4019" spans="3:4" x14ac:dyDescent="0.3">
      <c r="C4019" s="26">
        <f t="shared" si="320"/>
        <v>0</v>
      </c>
      <c r="D4019" s="26"/>
    </row>
    <row r="4020" spans="3:4" x14ac:dyDescent="0.3">
      <c r="C4020" s="26">
        <f t="shared" si="320"/>
        <v>0</v>
      </c>
      <c r="D4020" s="26"/>
    </row>
    <row r="4021" spans="3:4" x14ac:dyDescent="0.3">
      <c r="C4021" s="26">
        <f t="shared" si="320"/>
        <v>0</v>
      </c>
      <c r="D4021" s="26"/>
    </row>
    <row r="4022" spans="3:4" x14ac:dyDescent="0.3">
      <c r="C4022" s="26">
        <f t="shared" si="320"/>
        <v>0</v>
      </c>
      <c r="D4022" s="26"/>
    </row>
    <row r="4023" spans="3:4" x14ac:dyDescent="0.3">
      <c r="C4023" s="26">
        <f t="shared" si="320"/>
        <v>0</v>
      </c>
      <c r="D4023" s="26"/>
    </row>
    <row r="4024" spans="3:4" x14ac:dyDescent="0.3">
      <c r="C4024" s="26">
        <f t="shared" si="320"/>
        <v>0</v>
      </c>
      <c r="D4024" s="26"/>
    </row>
    <row r="4025" spans="3:4" x14ac:dyDescent="0.3">
      <c r="C4025" s="26">
        <f t="shared" si="320"/>
        <v>0</v>
      </c>
      <c r="D4025" s="26"/>
    </row>
    <row r="4026" spans="3:4" x14ac:dyDescent="0.3">
      <c r="C4026" s="26">
        <f t="shared" si="320"/>
        <v>0</v>
      </c>
      <c r="D4026" s="26"/>
    </row>
    <row r="4027" spans="3:4" x14ac:dyDescent="0.3">
      <c r="C4027" s="26">
        <f t="shared" si="320"/>
        <v>0</v>
      </c>
      <c r="D4027" s="26"/>
    </row>
    <row r="4028" spans="3:4" x14ac:dyDescent="0.3">
      <c r="C4028" s="26">
        <f t="shared" si="320"/>
        <v>0</v>
      </c>
      <c r="D4028" s="26"/>
    </row>
    <row r="4029" spans="3:4" x14ac:dyDescent="0.3">
      <c r="C4029" s="26">
        <f t="shared" si="320"/>
        <v>0</v>
      </c>
      <c r="D4029" s="26"/>
    </row>
    <row r="4030" spans="3:4" x14ac:dyDescent="0.3">
      <c r="C4030" s="26">
        <f t="shared" si="320"/>
        <v>0</v>
      </c>
      <c r="D4030" s="26"/>
    </row>
    <row r="4031" spans="3:4" x14ac:dyDescent="0.3">
      <c r="C4031" s="26">
        <f t="shared" si="320"/>
        <v>0</v>
      </c>
      <c r="D4031" s="26"/>
    </row>
    <row r="4032" spans="3:4" x14ac:dyDescent="0.3">
      <c r="C4032" s="26">
        <f t="shared" si="320"/>
        <v>0</v>
      </c>
      <c r="D4032" s="26"/>
    </row>
    <row r="4033" spans="3:4" x14ac:dyDescent="0.3">
      <c r="C4033" s="26">
        <f t="shared" si="320"/>
        <v>0</v>
      </c>
      <c r="D4033" s="26"/>
    </row>
    <row r="4034" spans="3:4" x14ac:dyDescent="0.3">
      <c r="C4034" s="26">
        <f t="shared" si="320"/>
        <v>0</v>
      </c>
      <c r="D4034" s="26"/>
    </row>
    <row r="4035" spans="3:4" x14ac:dyDescent="0.3">
      <c r="C4035" s="26">
        <f t="shared" si="320"/>
        <v>0</v>
      </c>
      <c r="D4035" s="26"/>
    </row>
    <row r="4036" spans="3:4" x14ac:dyDescent="0.3">
      <c r="C4036" s="26">
        <f t="shared" si="320"/>
        <v>0</v>
      </c>
      <c r="D4036" s="26"/>
    </row>
    <row r="4037" spans="3:4" x14ac:dyDescent="0.3">
      <c r="C4037" s="26">
        <f t="shared" si="320"/>
        <v>0</v>
      </c>
      <c r="D4037" s="26"/>
    </row>
    <row r="4038" spans="3:4" x14ac:dyDescent="0.3">
      <c r="C4038" s="26">
        <f t="shared" si="320"/>
        <v>0</v>
      </c>
      <c r="D4038" s="26"/>
    </row>
    <row r="4039" spans="3:4" x14ac:dyDescent="0.3">
      <c r="C4039" s="26">
        <f t="shared" si="320"/>
        <v>0</v>
      </c>
      <c r="D4039" s="26"/>
    </row>
    <row r="4040" spans="3:4" x14ac:dyDescent="0.3">
      <c r="C4040" s="26">
        <f t="shared" si="320"/>
        <v>0</v>
      </c>
      <c r="D4040" s="26"/>
    </row>
    <row r="4041" spans="3:4" x14ac:dyDescent="0.3">
      <c r="C4041" s="26">
        <f t="shared" si="320"/>
        <v>0</v>
      </c>
      <c r="D4041" s="26"/>
    </row>
    <row r="4042" spans="3:4" x14ac:dyDescent="0.3">
      <c r="C4042" s="26">
        <f t="shared" si="320"/>
        <v>0</v>
      </c>
      <c r="D4042" s="26"/>
    </row>
    <row r="4043" spans="3:4" x14ac:dyDescent="0.3">
      <c r="C4043" s="26">
        <f t="shared" si="320"/>
        <v>0</v>
      </c>
      <c r="D4043" s="26"/>
    </row>
    <row r="4044" spans="3:4" x14ac:dyDescent="0.3">
      <c r="C4044" s="26">
        <f t="shared" si="320"/>
        <v>0</v>
      </c>
      <c r="D4044" s="26"/>
    </row>
    <row r="4045" spans="3:4" x14ac:dyDescent="0.3">
      <c r="C4045" s="26">
        <f t="shared" si="320"/>
        <v>0</v>
      </c>
      <c r="D4045" s="26"/>
    </row>
    <row r="4046" spans="3:4" x14ac:dyDescent="0.3">
      <c r="C4046" s="26">
        <f t="shared" si="320"/>
        <v>0</v>
      </c>
      <c r="D4046" s="26"/>
    </row>
    <row r="4047" spans="3:4" x14ac:dyDescent="0.3">
      <c r="C4047" s="26">
        <f t="shared" si="320"/>
        <v>0</v>
      </c>
      <c r="D4047" s="26"/>
    </row>
    <row r="4048" spans="3:4" x14ac:dyDescent="0.3">
      <c r="C4048" s="26">
        <f t="shared" si="320"/>
        <v>0</v>
      </c>
      <c r="D4048" s="26"/>
    </row>
    <row r="4049" spans="3:4" x14ac:dyDescent="0.3">
      <c r="C4049" s="26">
        <f t="shared" ref="C4049:C4112" si="321">IF(LEN(B4049)&lt;12,B4049,LEFT(B4049,LEN(B4049)-1))</f>
        <v>0</v>
      </c>
      <c r="D4049" s="26"/>
    </row>
    <row r="4050" spans="3:4" x14ac:dyDescent="0.3">
      <c r="C4050" s="26">
        <f t="shared" si="321"/>
        <v>0</v>
      </c>
      <c r="D4050" s="26"/>
    </row>
    <row r="4051" spans="3:4" x14ac:dyDescent="0.3">
      <c r="C4051" s="26">
        <f t="shared" si="321"/>
        <v>0</v>
      </c>
      <c r="D4051" s="26"/>
    </row>
    <row r="4052" spans="3:4" x14ac:dyDescent="0.3">
      <c r="C4052" s="26">
        <f t="shared" si="321"/>
        <v>0</v>
      </c>
      <c r="D4052" s="26"/>
    </row>
    <row r="4053" spans="3:4" x14ac:dyDescent="0.3">
      <c r="C4053" s="26">
        <f t="shared" si="321"/>
        <v>0</v>
      </c>
      <c r="D4053" s="26"/>
    </row>
    <row r="4054" spans="3:4" x14ac:dyDescent="0.3">
      <c r="C4054" s="26">
        <f t="shared" si="321"/>
        <v>0</v>
      </c>
      <c r="D4054" s="26"/>
    </row>
    <row r="4055" spans="3:4" x14ac:dyDescent="0.3">
      <c r="C4055" s="26">
        <f t="shared" si="321"/>
        <v>0</v>
      </c>
      <c r="D4055" s="26"/>
    </row>
    <row r="4056" spans="3:4" x14ac:dyDescent="0.3">
      <c r="C4056" s="26">
        <f t="shared" si="321"/>
        <v>0</v>
      </c>
      <c r="D4056" s="26"/>
    </row>
    <row r="4057" spans="3:4" x14ac:dyDescent="0.3">
      <c r="C4057" s="26">
        <f t="shared" si="321"/>
        <v>0</v>
      </c>
      <c r="D4057" s="26"/>
    </row>
    <row r="4058" spans="3:4" x14ac:dyDescent="0.3">
      <c r="C4058" s="26">
        <f t="shared" si="321"/>
        <v>0</v>
      </c>
      <c r="D4058" s="26"/>
    </row>
    <row r="4059" spans="3:4" x14ac:dyDescent="0.3">
      <c r="C4059" s="26">
        <f t="shared" si="321"/>
        <v>0</v>
      </c>
      <c r="D4059" s="26"/>
    </row>
    <row r="4060" spans="3:4" x14ac:dyDescent="0.3">
      <c r="C4060" s="26">
        <f t="shared" si="321"/>
        <v>0</v>
      </c>
      <c r="D4060" s="26"/>
    </row>
    <row r="4061" spans="3:4" x14ac:dyDescent="0.3">
      <c r="C4061" s="26">
        <f t="shared" si="321"/>
        <v>0</v>
      </c>
      <c r="D4061" s="26"/>
    </row>
    <row r="4062" spans="3:4" x14ac:dyDescent="0.3">
      <c r="C4062" s="26">
        <f t="shared" si="321"/>
        <v>0</v>
      </c>
      <c r="D4062" s="26"/>
    </row>
    <row r="4063" spans="3:4" x14ac:dyDescent="0.3">
      <c r="C4063" s="26">
        <f t="shared" si="321"/>
        <v>0</v>
      </c>
      <c r="D4063" s="26"/>
    </row>
    <row r="4064" spans="3:4" x14ac:dyDescent="0.3">
      <c r="C4064" s="26">
        <f t="shared" si="321"/>
        <v>0</v>
      </c>
      <c r="D4064" s="26"/>
    </row>
    <row r="4065" spans="3:4" x14ac:dyDescent="0.3">
      <c r="C4065" s="26">
        <f t="shared" si="321"/>
        <v>0</v>
      </c>
      <c r="D4065" s="26"/>
    </row>
    <row r="4066" spans="3:4" x14ac:dyDescent="0.3">
      <c r="C4066" s="26">
        <f t="shared" si="321"/>
        <v>0</v>
      </c>
      <c r="D4066" s="26"/>
    </row>
    <row r="4067" spans="3:4" x14ac:dyDescent="0.3">
      <c r="C4067" s="26">
        <f t="shared" si="321"/>
        <v>0</v>
      </c>
      <c r="D4067" s="26"/>
    </row>
    <row r="4068" spans="3:4" x14ac:dyDescent="0.3">
      <c r="C4068" s="26">
        <f t="shared" si="321"/>
        <v>0</v>
      </c>
      <c r="D4068" s="26"/>
    </row>
    <row r="4069" spans="3:4" x14ac:dyDescent="0.3">
      <c r="C4069" s="26">
        <f t="shared" si="321"/>
        <v>0</v>
      </c>
      <c r="D4069" s="26"/>
    </row>
    <row r="4070" spans="3:4" x14ac:dyDescent="0.3">
      <c r="C4070" s="26">
        <f t="shared" si="321"/>
        <v>0</v>
      </c>
      <c r="D4070" s="26"/>
    </row>
    <row r="4071" spans="3:4" x14ac:dyDescent="0.3">
      <c r="C4071" s="26">
        <f t="shared" si="321"/>
        <v>0</v>
      </c>
      <c r="D4071" s="26"/>
    </row>
    <row r="4072" spans="3:4" x14ac:dyDescent="0.3">
      <c r="C4072" s="26">
        <f t="shared" si="321"/>
        <v>0</v>
      </c>
      <c r="D4072" s="26"/>
    </row>
    <row r="4073" spans="3:4" x14ac:dyDescent="0.3">
      <c r="C4073" s="26">
        <f t="shared" si="321"/>
        <v>0</v>
      </c>
      <c r="D4073" s="26"/>
    </row>
    <row r="4074" spans="3:4" x14ac:dyDescent="0.3">
      <c r="C4074" s="26">
        <f t="shared" si="321"/>
        <v>0</v>
      </c>
      <c r="D4074" s="26"/>
    </row>
    <row r="4075" spans="3:4" x14ac:dyDescent="0.3">
      <c r="C4075" s="26">
        <f t="shared" si="321"/>
        <v>0</v>
      </c>
      <c r="D4075" s="26"/>
    </row>
    <row r="4076" spans="3:4" x14ac:dyDescent="0.3">
      <c r="C4076" s="26">
        <f t="shared" si="321"/>
        <v>0</v>
      </c>
      <c r="D4076" s="26"/>
    </row>
    <row r="4077" spans="3:4" x14ac:dyDescent="0.3">
      <c r="C4077" s="26">
        <f t="shared" si="321"/>
        <v>0</v>
      </c>
      <c r="D4077" s="26"/>
    </row>
    <row r="4078" spans="3:4" x14ac:dyDescent="0.3">
      <c r="C4078" s="26">
        <f t="shared" si="321"/>
        <v>0</v>
      </c>
      <c r="D4078" s="26"/>
    </row>
    <row r="4079" spans="3:4" x14ac:dyDescent="0.3">
      <c r="C4079" s="26">
        <f t="shared" si="321"/>
        <v>0</v>
      </c>
      <c r="D4079" s="26"/>
    </row>
    <row r="4080" spans="3:4" x14ac:dyDescent="0.3">
      <c r="C4080" s="26">
        <f t="shared" si="321"/>
        <v>0</v>
      </c>
      <c r="D4080" s="26"/>
    </row>
    <row r="4081" spans="3:4" x14ac:dyDescent="0.3">
      <c r="C4081" s="26">
        <f t="shared" si="321"/>
        <v>0</v>
      </c>
      <c r="D4081" s="26"/>
    </row>
    <row r="4082" spans="3:4" x14ac:dyDescent="0.3">
      <c r="C4082" s="26">
        <f t="shared" si="321"/>
        <v>0</v>
      </c>
      <c r="D4082" s="26"/>
    </row>
    <row r="4083" spans="3:4" x14ac:dyDescent="0.3">
      <c r="C4083" s="26">
        <f t="shared" si="321"/>
        <v>0</v>
      </c>
      <c r="D4083" s="26"/>
    </row>
    <row r="4084" spans="3:4" x14ac:dyDescent="0.3">
      <c r="C4084" s="26">
        <f t="shared" si="321"/>
        <v>0</v>
      </c>
      <c r="D4084" s="26"/>
    </row>
    <row r="4085" spans="3:4" x14ac:dyDescent="0.3">
      <c r="C4085" s="26">
        <f t="shared" si="321"/>
        <v>0</v>
      </c>
      <c r="D4085" s="26"/>
    </row>
    <row r="4086" spans="3:4" x14ac:dyDescent="0.3">
      <c r="C4086" s="26">
        <f t="shared" si="321"/>
        <v>0</v>
      </c>
      <c r="D4086" s="26"/>
    </row>
    <row r="4087" spans="3:4" x14ac:dyDescent="0.3">
      <c r="C4087" s="26">
        <f t="shared" si="321"/>
        <v>0</v>
      </c>
      <c r="D4087" s="26"/>
    </row>
    <row r="4088" spans="3:4" x14ac:dyDescent="0.3">
      <c r="C4088" s="26">
        <f t="shared" si="321"/>
        <v>0</v>
      </c>
      <c r="D4088" s="26"/>
    </row>
    <row r="4089" spans="3:4" x14ac:dyDescent="0.3">
      <c r="C4089" s="26">
        <f t="shared" si="321"/>
        <v>0</v>
      </c>
      <c r="D4089" s="26"/>
    </row>
    <row r="4090" spans="3:4" x14ac:dyDescent="0.3">
      <c r="C4090" s="26">
        <f t="shared" si="321"/>
        <v>0</v>
      </c>
      <c r="D4090" s="26"/>
    </row>
    <row r="4091" spans="3:4" x14ac:dyDescent="0.3">
      <c r="C4091" s="26">
        <f t="shared" si="321"/>
        <v>0</v>
      </c>
      <c r="D4091" s="26"/>
    </row>
    <row r="4092" spans="3:4" x14ac:dyDescent="0.3">
      <c r="C4092" s="26">
        <f t="shared" si="321"/>
        <v>0</v>
      </c>
      <c r="D4092" s="26"/>
    </row>
    <row r="4093" spans="3:4" x14ac:dyDescent="0.3">
      <c r="C4093" s="26">
        <f t="shared" si="321"/>
        <v>0</v>
      </c>
      <c r="D4093" s="26"/>
    </row>
    <row r="4094" spans="3:4" x14ac:dyDescent="0.3">
      <c r="C4094" s="26">
        <f t="shared" si="321"/>
        <v>0</v>
      </c>
      <c r="D4094" s="26"/>
    </row>
    <row r="4095" spans="3:4" x14ac:dyDescent="0.3">
      <c r="C4095" s="26">
        <f t="shared" si="321"/>
        <v>0</v>
      </c>
      <c r="D4095" s="26"/>
    </row>
    <row r="4096" spans="3:4" x14ac:dyDescent="0.3">
      <c r="C4096" s="26">
        <f t="shared" si="321"/>
        <v>0</v>
      </c>
      <c r="D4096" s="26"/>
    </row>
    <row r="4097" spans="3:4" x14ac:dyDescent="0.3">
      <c r="C4097" s="26">
        <f t="shared" si="321"/>
        <v>0</v>
      </c>
      <c r="D4097" s="26"/>
    </row>
    <row r="4098" spans="3:4" x14ac:dyDescent="0.3">
      <c r="C4098" s="26">
        <f t="shared" si="321"/>
        <v>0</v>
      </c>
      <c r="D4098" s="26"/>
    </row>
    <row r="4099" spans="3:4" x14ac:dyDescent="0.3">
      <c r="C4099" s="26">
        <f t="shared" si="321"/>
        <v>0</v>
      </c>
      <c r="D4099" s="26"/>
    </row>
    <row r="4100" spans="3:4" x14ac:dyDescent="0.3">
      <c r="C4100" s="26">
        <f t="shared" si="321"/>
        <v>0</v>
      </c>
      <c r="D4100" s="26"/>
    </row>
    <row r="4101" spans="3:4" x14ac:dyDescent="0.3">
      <c r="C4101" s="26">
        <f t="shared" si="321"/>
        <v>0</v>
      </c>
      <c r="D4101" s="26"/>
    </row>
    <row r="4102" spans="3:4" x14ac:dyDescent="0.3">
      <c r="C4102" s="26">
        <f t="shared" si="321"/>
        <v>0</v>
      </c>
      <c r="D4102" s="26"/>
    </row>
    <row r="4103" spans="3:4" x14ac:dyDescent="0.3">
      <c r="C4103" s="26">
        <f t="shared" si="321"/>
        <v>0</v>
      </c>
      <c r="D4103" s="26"/>
    </row>
    <row r="4104" spans="3:4" x14ac:dyDescent="0.3">
      <c r="C4104" s="26">
        <f t="shared" si="321"/>
        <v>0</v>
      </c>
      <c r="D4104" s="26"/>
    </row>
    <row r="4105" spans="3:4" x14ac:dyDescent="0.3">
      <c r="C4105" s="26">
        <f t="shared" si="321"/>
        <v>0</v>
      </c>
      <c r="D4105" s="26"/>
    </row>
    <row r="4106" spans="3:4" x14ac:dyDescent="0.3">
      <c r="C4106" s="26">
        <f t="shared" si="321"/>
        <v>0</v>
      </c>
      <c r="D4106" s="26"/>
    </row>
    <row r="4107" spans="3:4" x14ac:dyDescent="0.3">
      <c r="C4107" s="26">
        <f t="shared" si="321"/>
        <v>0</v>
      </c>
      <c r="D4107" s="26"/>
    </row>
    <row r="4108" spans="3:4" x14ac:dyDescent="0.3">
      <c r="C4108" s="26">
        <f t="shared" si="321"/>
        <v>0</v>
      </c>
      <c r="D4108" s="26"/>
    </row>
    <row r="4109" spans="3:4" x14ac:dyDescent="0.3">
      <c r="C4109" s="26">
        <f t="shared" si="321"/>
        <v>0</v>
      </c>
      <c r="D4109" s="26"/>
    </row>
    <row r="4110" spans="3:4" x14ac:dyDescent="0.3">
      <c r="C4110" s="26">
        <f t="shared" si="321"/>
        <v>0</v>
      </c>
      <c r="D4110" s="26"/>
    </row>
    <row r="4111" spans="3:4" x14ac:dyDescent="0.3">
      <c r="C4111" s="26">
        <f t="shared" si="321"/>
        <v>0</v>
      </c>
      <c r="D4111" s="26"/>
    </row>
    <row r="4112" spans="3:4" x14ac:dyDescent="0.3">
      <c r="C4112" s="26">
        <f t="shared" si="321"/>
        <v>0</v>
      </c>
      <c r="D4112" s="26"/>
    </row>
    <row r="4113" spans="3:4" x14ac:dyDescent="0.3">
      <c r="C4113" s="26">
        <f t="shared" ref="C4113:C4176" si="322">IF(LEN(B4113)&lt;12,B4113,LEFT(B4113,LEN(B4113)-1))</f>
        <v>0</v>
      </c>
      <c r="D4113" s="26"/>
    </row>
    <row r="4114" spans="3:4" x14ac:dyDescent="0.3">
      <c r="C4114" s="26">
        <f t="shared" si="322"/>
        <v>0</v>
      </c>
      <c r="D4114" s="26"/>
    </row>
    <row r="4115" spans="3:4" x14ac:dyDescent="0.3">
      <c r="C4115" s="26">
        <f t="shared" si="322"/>
        <v>0</v>
      </c>
      <c r="D4115" s="26"/>
    </row>
    <row r="4116" spans="3:4" x14ac:dyDescent="0.3">
      <c r="C4116" s="26">
        <f t="shared" si="322"/>
        <v>0</v>
      </c>
      <c r="D4116" s="26"/>
    </row>
    <row r="4117" spans="3:4" x14ac:dyDescent="0.3">
      <c r="C4117" s="26">
        <f t="shared" si="322"/>
        <v>0</v>
      </c>
      <c r="D4117" s="26"/>
    </row>
    <row r="4118" spans="3:4" x14ac:dyDescent="0.3">
      <c r="C4118" s="26">
        <f t="shared" si="322"/>
        <v>0</v>
      </c>
      <c r="D4118" s="26"/>
    </row>
    <row r="4119" spans="3:4" x14ac:dyDescent="0.3">
      <c r="C4119" s="26">
        <f t="shared" si="322"/>
        <v>0</v>
      </c>
      <c r="D4119" s="26"/>
    </row>
    <row r="4120" spans="3:4" x14ac:dyDescent="0.3">
      <c r="C4120" s="26">
        <f t="shared" si="322"/>
        <v>0</v>
      </c>
      <c r="D4120" s="26"/>
    </row>
    <row r="4121" spans="3:4" x14ac:dyDescent="0.3">
      <c r="C4121" s="26">
        <f t="shared" si="322"/>
        <v>0</v>
      </c>
      <c r="D4121" s="26"/>
    </row>
    <row r="4122" spans="3:4" x14ac:dyDescent="0.3">
      <c r="C4122" s="26">
        <f t="shared" si="322"/>
        <v>0</v>
      </c>
      <c r="D4122" s="26"/>
    </row>
    <row r="4123" spans="3:4" x14ac:dyDescent="0.3">
      <c r="C4123" s="26">
        <f t="shared" si="322"/>
        <v>0</v>
      </c>
      <c r="D4123" s="26"/>
    </row>
    <row r="4124" spans="3:4" x14ac:dyDescent="0.3">
      <c r="C4124" s="26">
        <f t="shared" si="322"/>
        <v>0</v>
      </c>
      <c r="D4124" s="26"/>
    </row>
    <row r="4125" spans="3:4" x14ac:dyDescent="0.3">
      <c r="C4125" s="26">
        <f t="shared" si="322"/>
        <v>0</v>
      </c>
      <c r="D4125" s="26"/>
    </row>
    <row r="4126" spans="3:4" x14ac:dyDescent="0.3">
      <c r="C4126" s="26">
        <f t="shared" si="322"/>
        <v>0</v>
      </c>
      <c r="D4126" s="26"/>
    </row>
    <row r="4127" spans="3:4" x14ac:dyDescent="0.3">
      <c r="C4127" s="26">
        <f t="shared" si="322"/>
        <v>0</v>
      </c>
      <c r="D4127" s="26"/>
    </row>
    <row r="4128" spans="3:4" x14ac:dyDescent="0.3">
      <c r="C4128" s="26">
        <f t="shared" si="322"/>
        <v>0</v>
      </c>
      <c r="D4128" s="26"/>
    </row>
    <row r="4129" spans="3:4" x14ac:dyDescent="0.3">
      <c r="C4129" s="26">
        <f t="shared" si="322"/>
        <v>0</v>
      </c>
      <c r="D4129" s="26"/>
    </row>
    <row r="4130" spans="3:4" x14ac:dyDescent="0.3">
      <c r="C4130" s="26">
        <f t="shared" si="322"/>
        <v>0</v>
      </c>
      <c r="D4130" s="26"/>
    </row>
    <row r="4131" spans="3:4" x14ac:dyDescent="0.3">
      <c r="C4131" s="26">
        <f t="shared" si="322"/>
        <v>0</v>
      </c>
      <c r="D4131" s="26"/>
    </row>
    <row r="4132" spans="3:4" x14ac:dyDescent="0.3">
      <c r="C4132" s="26">
        <f t="shared" si="322"/>
        <v>0</v>
      </c>
      <c r="D4132" s="26"/>
    </row>
    <row r="4133" spans="3:4" x14ac:dyDescent="0.3">
      <c r="C4133" s="26">
        <f t="shared" si="322"/>
        <v>0</v>
      </c>
      <c r="D4133" s="26"/>
    </row>
    <row r="4134" spans="3:4" x14ac:dyDescent="0.3">
      <c r="C4134" s="26">
        <f t="shared" si="322"/>
        <v>0</v>
      </c>
      <c r="D4134" s="26"/>
    </row>
    <row r="4135" spans="3:4" x14ac:dyDescent="0.3">
      <c r="C4135" s="26">
        <f t="shared" si="322"/>
        <v>0</v>
      </c>
      <c r="D4135" s="26"/>
    </row>
    <row r="4136" spans="3:4" x14ac:dyDescent="0.3">
      <c r="C4136" s="26">
        <f t="shared" si="322"/>
        <v>0</v>
      </c>
      <c r="D4136" s="26"/>
    </row>
    <row r="4137" spans="3:4" x14ac:dyDescent="0.3">
      <c r="C4137" s="26">
        <f t="shared" si="322"/>
        <v>0</v>
      </c>
      <c r="D4137" s="26"/>
    </row>
    <row r="4138" spans="3:4" x14ac:dyDescent="0.3">
      <c r="C4138" s="26">
        <f t="shared" si="322"/>
        <v>0</v>
      </c>
      <c r="D4138" s="26"/>
    </row>
    <row r="4139" spans="3:4" x14ac:dyDescent="0.3">
      <c r="C4139" s="26">
        <f t="shared" si="322"/>
        <v>0</v>
      </c>
      <c r="D4139" s="26"/>
    </row>
    <row r="4140" spans="3:4" x14ac:dyDescent="0.3">
      <c r="C4140" s="26">
        <f t="shared" si="322"/>
        <v>0</v>
      </c>
      <c r="D4140" s="26"/>
    </row>
    <row r="4141" spans="3:4" x14ac:dyDescent="0.3">
      <c r="C4141" s="26">
        <f t="shared" si="322"/>
        <v>0</v>
      </c>
      <c r="D4141" s="26"/>
    </row>
    <row r="4142" spans="3:4" x14ac:dyDescent="0.3">
      <c r="C4142" s="26">
        <f t="shared" si="322"/>
        <v>0</v>
      </c>
      <c r="D4142" s="26"/>
    </row>
    <row r="4143" spans="3:4" x14ac:dyDescent="0.3">
      <c r="C4143" s="26">
        <f t="shared" si="322"/>
        <v>0</v>
      </c>
      <c r="D4143" s="26"/>
    </row>
    <row r="4144" spans="3:4" x14ac:dyDescent="0.3">
      <c r="C4144" s="26">
        <f t="shared" si="322"/>
        <v>0</v>
      </c>
      <c r="D4144" s="26"/>
    </row>
    <row r="4145" spans="3:4" x14ac:dyDescent="0.3">
      <c r="C4145" s="26">
        <f t="shared" si="322"/>
        <v>0</v>
      </c>
      <c r="D4145" s="26"/>
    </row>
    <row r="4146" spans="3:4" x14ac:dyDescent="0.3">
      <c r="C4146" s="26">
        <f t="shared" si="322"/>
        <v>0</v>
      </c>
      <c r="D4146" s="26"/>
    </row>
    <row r="4147" spans="3:4" x14ac:dyDescent="0.3">
      <c r="C4147" s="26">
        <f t="shared" si="322"/>
        <v>0</v>
      </c>
      <c r="D4147" s="26"/>
    </row>
    <row r="4148" spans="3:4" x14ac:dyDescent="0.3">
      <c r="C4148" s="26">
        <f t="shared" si="322"/>
        <v>0</v>
      </c>
      <c r="D4148" s="26"/>
    </row>
    <row r="4149" spans="3:4" x14ac:dyDescent="0.3">
      <c r="C4149" s="26">
        <f t="shared" si="322"/>
        <v>0</v>
      </c>
      <c r="D4149" s="26"/>
    </row>
    <row r="4150" spans="3:4" x14ac:dyDescent="0.3">
      <c r="C4150" s="26">
        <f t="shared" si="322"/>
        <v>0</v>
      </c>
      <c r="D4150" s="26"/>
    </row>
    <row r="4151" spans="3:4" x14ac:dyDescent="0.3">
      <c r="C4151" s="26">
        <f t="shared" si="322"/>
        <v>0</v>
      </c>
      <c r="D4151" s="26"/>
    </row>
    <row r="4152" spans="3:4" x14ac:dyDescent="0.3">
      <c r="C4152" s="26">
        <f t="shared" si="322"/>
        <v>0</v>
      </c>
      <c r="D4152" s="26"/>
    </row>
    <row r="4153" spans="3:4" x14ac:dyDescent="0.3">
      <c r="C4153" s="26">
        <f t="shared" si="322"/>
        <v>0</v>
      </c>
      <c r="D4153" s="26"/>
    </row>
    <row r="4154" spans="3:4" x14ac:dyDescent="0.3">
      <c r="C4154" s="26">
        <f t="shared" si="322"/>
        <v>0</v>
      </c>
      <c r="D4154" s="26"/>
    </row>
    <row r="4155" spans="3:4" x14ac:dyDescent="0.3">
      <c r="C4155" s="26">
        <f t="shared" si="322"/>
        <v>0</v>
      </c>
      <c r="D4155" s="26"/>
    </row>
    <row r="4156" spans="3:4" x14ac:dyDescent="0.3">
      <c r="C4156" s="26">
        <f t="shared" si="322"/>
        <v>0</v>
      </c>
      <c r="D4156" s="26"/>
    </row>
    <row r="4157" spans="3:4" x14ac:dyDescent="0.3">
      <c r="C4157" s="26">
        <f t="shared" si="322"/>
        <v>0</v>
      </c>
      <c r="D4157" s="26"/>
    </row>
    <row r="4158" spans="3:4" x14ac:dyDescent="0.3">
      <c r="C4158" s="26">
        <f t="shared" si="322"/>
        <v>0</v>
      </c>
      <c r="D4158" s="26"/>
    </row>
    <row r="4159" spans="3:4" x14ac:dyDescent="0.3">
      <c r="C4159" s="26">
        <f t="shared" si="322"/>
        <v>0</v>
      </c>
      <c r="D4159" s="26"/>
    </row>
    <row r="4160" spans="3:4" x14ac:dyDescent="0.3">
      <c r="C4160" s="26">
        <f t="shared" si="322"/>
        <v>0</v>
      </c>
      <c r="D4160" s="26"/>
    </row>
    <row r="4161" spans="3:4" x14ac:dyDescent="0.3">
      <c r="C4161" s="26">
        <f t="shared" si="322"/>
        <v>0</v>
      </c>
      <c r="D4161" s="26"/>
    </row>
    <row r="4162" spans="3:4" x14ac:dyDescent="0.3">
      <c r="C4162" s="26">
        <f t="shared" si="322"/>
        <v>0</v>
      </c>
      <c r="D4162" s="26"/>
    </row>
    <row r="4163" spans="3:4" x14ac:dyDescent="0.3">
      <c r="C4163" s="26">
        <f t="shared" si="322"/>
        <v>0</v>
      </c>
      <c r="D4163" s="26"/>
    </row>
    <row r="4164" spans="3:4" x14ac:dyDescent="0.3">
      <c r="C4164" s="26">
        <f t="shared" si="322"/>
        <v>0</v>
      </c>
      <c r="D4164" s="26"/>
    </row>
    <row r="4165" spans="3:4" x14ac:dyDescent="0.3">
      <c r="C4165" s="26">
        <f t="shared" si="322"/>
        <v>0</v>
      </c>
      <c r="D4165" s="26"/>
    </row>
    <row r="4166" spans="3:4" x14ac:dyDescent="0.3">
      <c r="C4166" s="26">
        <f t="shared" si="322"/>
        <v>0</v>
      </c>
      <c r="D4166" s="26"/>
    </row>
    <row r="4167" spans="3:4" x14ac:dyDescent="0.3">
      <c r="C4167" s="26">
        <f t="shared" si="322"/>
        <v>0</v>
      </c>
      <c r="D4167" s="26"/>
    </row>
    <row r="4168" spans="3:4" x14ac:dyDescent="0.3">
      <c r="C4168" s="26">
        <f t="shared" si="322"/>
        <v>0</v>
      </c>
      <c r="D4168" s="26"/>
    </row>
    <row r="4169" spans="3:4" x14ac:dyDescent="0.3">
      <c r="C4169" s="26">
        <f t="shared" si="322"/>
        <v>0</v>
      </c>
      <c r="D4169" s="26"/>
    </row>
    <row r="4170" spans="3:4" x14ac:dyDescent="0.3">
      <c r="C4170" s="26">
        <f t="shared" si="322"/>
        <v>0</v>
      </c>
      <c r="D4170" s="26"/>
    </row>
    <row r="4171" spans="3:4" x14ac:dyDescent="0.3">
      <c r="C4171" s="26">
        <f t="shared" si="322"/>
        <v>0</v>
      </c>
      <c r="D4171" s="26"/>
    </row>
    <row r="4172" spans="3:4" x14ac:dyDescent="0.3">
      <c r="C4172" s="26">
        <f t="shared" si="322"/>
        <v>0</v>
      </c>
      <c r="D4172" s="26"/>
    </row>
    <row r="4173" spans="3:4" x14ac:dyDescent="0.3">
      <c r="C4173" s="26">
        <f t="shared" si="322"/>
        <v>0</v>
      </c>
      <c r="D4173" s="26"/>
    </row>
    <row r="4174" spans="3:4" x14ac:dyDescent="0.3">
      <c r="C4174" s="26">
        <f t="shared" si="322"/>
        <v>0</v>
      </c>
      <c r="D4174" s="26"/>
    </row>
    <row r="4175" spans="3:4" x14ac:dyDescent="0.3">
      <c r="C4175" s="26">
        <f t="shared" si="322"/>
        <v>0</v>
      </c>
      <c r="D4175" s="26"/>
    </row>
    <row r="4176" spans="3:4" x14ac:dyDescent="0.3">
      <c r="C4176" s="26">
        <f t="shared" si="322"/>
        <v>0</v>
      </c>
      <c r="D4176" s="26"/>
    </row>
    <row r="4177" spans="3:4" x14ac:dyDescent="0.3">
      <c r="C4177" s="26">
        <f t="shared" ref="C4177:C4240" si="323">IF(LEN(B4177)&lt;12,B4177,LEFT(B4177,LEN(B4177)-1))</f>
        <v>0</v>
      </c>
      <c r="D4177" s="26"/>
    </row>
    <row r="4178" spans="3:4" x14ac:dyDescent="0.3">
      <c r="C4178" s="26">
        <f t="shared" si="323"/>
        <v>0</v>
      </c>
      <c r="D4178" s="26"/>
    </row>
    <row r="4179" spans="3:4" x14ac:dyDescent="0.3">
      <c r="C4179" s="26">
        <f t="shared" si="323"/>
        <v>0</v>
      </c>
      <c r="D4179" s="26"/>
    </row>
    <row r="4180" spans="3:4" x14ac:dyDescent="0.3">
      <c r="C4180" s="26">
        <f t="shared" si="323"/>
        <v>0</v>
      </c>
      <c r="D4180" s="26"/>
    </row>
    <row r="4181" spans="3:4" x14ac:dyDescent="0.3">
      <c r="C4181" s="26">
        <f t="shared" si="323"/>
        <v>0</v>
      </c>
      <c r="D4181" s="26"/>
    </row>
    <row r="4182" spans="3:4" x14ac:dyDescent="0.3">
      <c r="C4182" s="26">
        <f t="shared" si="323"/>
        <v>0</v>
      </c>
      <c r="D4182" s="26"/>
    </row>
    <row r="4183" spans="3:4" x14ac:dyDescent="0.3">
      <c r="C4183" s="26">
        <f t="shared" si="323"/>
        <v>0</v>
      </c>
      <c r="D4183" s="26"/>
    </row>
    <row r="4184" spans="3:4" x14ac:dyDescent="0.3">
      <c r="C4184" s="26">
        <f t="shared" si="323"/>
        <v>0</v>
      </c>
      <c r="D4184" s="26"/>
    </row>
    <row r="4185" spans="3:4" x14ac:dyDescent="0.3">
      <c r="C4185" s="26">
        <f t="shared" si="323"/>
        <v>0</v>
      </c>
      <c r="D4185" s="26"/>
    </row>
    <row r="4186" spans="3:4" x14ac:dyDescent="0.3">
      <c r="C4186" s="26">
        <f t="shared" si="323"/>
        <v>0</v>
      </c>
      <c r="D4186" s="26"/>
    </row>
    <row r="4187" spans="3:4" x14ac:dyDescent="0.3">
      <c r="C4187" s="26">
        <f t="shared" si="323"/>
        <v>0</v>
      </c>
      <c r="D4187" s="26"/>
    </row>
    <row r="4188" spans="3:4" x14ac:dyDescent="0.3">
      <c r="C4188" s="26">
        <f t="shared" si="323"/>
        <v>0</v>
      </c>
      <c r="D4188" s="26"/>
    </row>
    <row r="4189" spans="3:4" x14ac:dyDescent="0.3">
      <c r="C4189" s="26">
        <f t="shared" si="323"/>
        <v>0</v>
      </c>
      <c r="D4189" s="26"/>
    </row>
    <row r="4190" spans="3:4" x14ac:dyDescent="0.3">
      <c r="C4190" s="26">
        <f t="shared" si="323"/>
        <v>0</v>
      </c>
      <c r="D4190" s="26"/>
    </row>
    <row r="4191" spans="3:4" x14ac:dyDescent="0.3">
      <c r="C4191" s="26">
        <f t="shared" si="323"/>
        <v>0</v>
      </c>
      <c r="D4191" s="26"/>
    </row>
    <row r="4192" spans="3:4" x14ac:dyDescent="0.3">
      <c r="C4192" s="26">
        <f t="shared" si="323"/>
        <v>0</v>
      </c>
      <c r="D4192" s="26"/>
    </row>
    <row r="4193" spans="3:4" x14ac:dyDescent="0.3">
      <c r="C4193" s="26">
        <f t="shared" si="323"/>
        <v>0</v>
      </c>
      <c r="D4193" s="26"/>
    </row>
    <row r="4194" spans="3:4" x14ac:dyDescent="0.3">
      <c r="C4194" s="26">
        <f t="shared" si="323"/>
        <v>0</v>
      </c>
      <c r="D4194" s="26"/>
    </row>
    <row r="4195" spans="3:4" x14ac:dyDescent="0.3">
      <c r="C4195" s="26">
        <f t="shared" si="323"/>
        <v>0</v>
      </c>
      <c r="D4195" s="26"/>
    </row>
    <row r="4196" spans="3:4" x14ac:dyDescent="0.3">
      <c r="C4196" s="26">
        <f t="shared" si="323"/>
        <v>0</v>
      </c>
      <c r="D4196" s="26"/>
    </row>
    <row r="4197" spans="3:4" x14ac:dyDescent="0.3">
      <c r="C4197" s="26">
        <f t="shared" si="323"/>
        <v>0</v>
      </c>
      <c r="D4197" s="26"/>
    </row>
    <row r="4198" spans="3:4" x14ac:dyDescent="0.3">
      <c r="C4198" s="26">
        <f t="shared" si="323"/>
        <v>0</v>
      </c>
      <c r="D4198" s="26"/>
    </row>
    <row r="4199" spans="3:4" x14ac:dyDescent="0.3">
      <c r="C4199" s="26">
        <f t="shared" si="323"/>
        <v>0</v>
      </c>
      <c r="D4199" s="26"/>
    </row>
    <row r="4200" spans="3:4" x14ac:dyDescent="0.3">
      <c r="C4200" s="26">
        <f t="shared" si="323"/>
        <v>0</v>
      </c>
      <c r="D4200" s="26"/>
    </row>
    <row r="4201" spans="3:4" x14ac:dyDescent="0.3">
      <c r="C4201" s="26">
        <f t="shared" si="323"/>
        <v>0</v>
      </c>
      <c r="D4201" s="26"/>
    </row>
    <row r="4202" spans="3:4" x14ac:dyDescent="0.3">
      <c r="C4202" s="26">
        <f t="shared" si="323"/>
        <v>0</v>
      </c>
      <c r="D4202" s="26"/>
    </row>
    <row r="4203" spans="3:4" x14ac:dyDescent="0.3">
      <c r="C4203" s="26">
        <f t="shared" si="323"/>
        <v>0</v>
      </c>
      <c r="D4203" s="26"/>
    </row>
    <row r="4204" spans="3:4" x14ac:dyDescent="0.3">
      <c r="C4204" s="26">
        <f t="shared" si="323"/>
        <v>0</v>
      </c>
      <c r="D4204" s="26"/>
    </row>
    <row r="4205" spans="3:4" x14ac:dyDescent="0.3">
      <c r="C4205" s="26">
        <f t="shared" si="323"/>
        <v>0</v>
      </c>
      <c r="D4205" s="26"/>
    </row>
    <row r="4206" spans="3:4" x14ac:dyDescent="0.3">
      <c r="C4206" s="26">
        <f t="shared" si="323"/>
        <v>0</v>
      </c>
      <c r="D4206" s="26"/>
    </row>
    <row r="4207" spans="3:4" x14ac:dyDescent="0.3">
      <c r="C4207" s="26">
        <f t="shared" si="323"/>
        <v>0</v>
      </c>
      <c r="D4207" s="26"/>
    </row>
    <row r="4208" spans="3:4" x14ac:dyDescent="0.3">
      <c r="C4208" s="26">
        <f t="shared" si="323"/>
        <v>0</v>
      </c>
      <c r="D4208" s="26"/>
    </row>
    <row r="4209" spans="3:4" x14ac:dyDescent="0.3">
      <c r="C4209" s="26">
        <f t="shared" si="323"/>
        <v>0</v>
      </c>
      <c r="D4209" s="26"/>
    </row>
    <row r="4210" spans="3:4" x14ac:dyDescent="0.3">
      <c r="C4210" s="26">
        <f t="shared" si="323"/>
        <v>0</v>
      </c>
      <c r="D4210" s="26"/>
    </row>
    <row r="4211" spans="3:4" x14ac:dyDescent="0.3">
      <c r="C4211" s="26">
        <f t="shared" si="323"/>
        <v>0</v>
      </c>
      <c r="D4211" s="26"/>
    </row>
    <row r="4212" spans="3:4" x14ac:dyDescent="0.3">
      <c r="C4212" s="26">
        <f t="shared" si="323"/>
        <v>0</v>
      </c>
      <c r="D4212" s="26"/>
    </row>
    <row r="4213" spans="3:4" x14ac:dyDescent="0.3">
      <c r="C4213" s="26">
        <f t="shared" si="323"/>
        <v>0</v>
      </c>
      <c r="D4213" s="26"/>
    </row>
    <row r="4214" spans="3:4" x14ac:dyDescent="0.3">
      <c r="C4214" s="26">
        <f t="shared" si="323"/>
        <v>0</v>
      </c>
      <c r="D4214" s="26"/>
    </row>
    <row r="4215" spans="3:4" x14ac:dyDescent="0.3">
      <c r="C4215" s="26">
        <f t="shared" si="323"/>
        <v>0</v>
      </c>
      <c r="D4215" s="26"/>
    </row>
    <row r="4216" spans="3:4" x14ac:dyDescent="0.3">
      <c r="C4216" s="26">
        <f t="shared" si="323"/>
        <v>0</v>
      </c>
      <c r="D4216" s="26"/>
    </row>
    <row r="4217" spans="3:4" x14ac:dyDescent="0.3">
      <c r="C4217" s="26">
        <f t="shared" si="323"/>
        <v>0</v>
      </c>
      <c r="D4217" s="26"/>
    </row>
    <row r="4218" spans="3:4" x14ac:dyDescent="0.3">
      <c r="C4218" s="26">
        <f t="shared" si="323"/>
        <v>0</v>
      </c>
      <c r="D4218" s="26"/>
    </row>
    <row r="4219" spans="3:4" x14ac:dyDescent="0.3">
      <c r="C4219" s="26">
        <f t="shared" si="323"/>
        <v>0</v>
      </c>
      <c r="D4219" s="26"/>
    </row>
    <row r="4220" spans="3:4" x14ac:dyDescent="0.3">
      <c r="C4220" s="26">
        <f t="shared" si="323"/>
        <v>0</v>
      </c>
      <c r="D4220" s="26"/>
    </row>
    <row r="4221" spans="3:4" x14ac:dyDescent="0.3">
      <c r="C4221" s="26">
        <f t="shared" si="323"/>
        <v>0</v>
      </c>
      <c r="D4221" s="26"/>
    </row>
    <row r="4222" spans="3:4" x14ac:dyDescent="0.3">
      <c r="C4222" s="26">
        <f t="shared" si="323"/>
        <v>0</v>
      </c>
      <c r="D4222" s="26"/>
    </row>
    <row r="4223" spans="3:4" x14ac:dyDescent="0.3">
      <c r="C4223" s="26">
        <f t="shared" si="323"/>
        <v>0</v>
      </c>
      <c r="D4223" s="26"/>
    </row>
    <row r="4224" spans="3:4" x14ac:dyDescent="0.3">
      <c r="C4224" s="26">
        <f t="shared" si="323"/>
        <v>0</v>
      </c>
      <c r="D4224" s="26"/>
    </row>
    <row r="4225" spans="3:4" x14ac:dyDescent="0.3">
      <c r="C4225" s="26">
        <f t="shared" si="323"/>
        <v>0</v>
      </c>
      <c r="D4225" s="26"/>
    </row>
    <row r="4226" spans="3:4" x14ac:dyDescent="0.3">
      <c r="C4226" s="26">
        <f t="shared" si="323"/>
        <v>0</v>
      </c>
      <c r="D4226" s="26"/>
    </row>
    <row r="4227" spans="3:4" x14ac:dyDescent="0.3">
      <c r="C4227" s="26">
        <f t="shared" si="323"/>
        <v>0</v>
      </c>
      <c r="D4227" s="26"/>
    </row>
    <row r="4228" spans="3:4" x14ac:dyDescent="0.3">
      <c r="C4228" s="26">
        <f t="shared" si="323"/>
        <v>0</v>
      </c>
      <c r="D4228" s="26"/>
    </row>
    <row r="4229" spans="3:4" x14ac:dyDescent="0.3">
      <c r="C4229" s="26">
        <f t="shared" si="323"/>
        <v>0</v>
      </c>
      <c r="D4229" s="26"/>
    </row>
    <row r="4230" spans="3:4" x14ac:dyDescent="0.3">
      <c r="C4230" s="26">
        <f t="shared" si="323"/>
        <v>0</v>
      </c>
      <c r="D4230" s="26"/>
    </row>
    <row r="4231" spans="3:4" x14ac:dyDescent="0.3">
      <c r="C4231" s="26">
        <f t="shared" si="323"/>
        <v>0</v>
      </c>
      <c r="D4231" s="26"/>
    </row>
    <row r="4232" spans="3:4" x14ac:dyDescent="0.3">
      <c r="C4232" s="26">
        <f t="shared" si="323"/>
        <v>0</v>
      </c>
      <c r="D4232" s="26"/>
    </row>
    <row r="4233" spans="3:4" x14ac:dyDescent="0.3">
      <c r="C4233" s="26">
        <f t="shared" si="323"/>
        <v>0</v>
      </c>
      <c r="D4233" s="26"/>
    </row>
    <row r="4234" spans="3:4" x14ac:dyDescent="0.3">
      <c r="C4234" s="26">
        <f t="shared" si="323"/>
        <v>0</v>
      </c>
      <c r="D4234" s="26"/>
    </row>
    <row r="4235" spans="3:4" x14ac:dyDescent="0.3">
      <c r="C4235" s="26">
        <f t="shared" si="323"/>
        <v>0</v>
      </c>
      <c r="D4235" s="26"/>
    </row>
    <row r="4236" spans="3:4" x14ac:dyDescent="0.3">
      <c r="C4236" s="26">
        <f t="shared" si="323"/>
        <v>0</v>
      </c>
      <c r="D4236" s="26"/>
    </row>
    <row r="4237" spans="3:4" x14ac:dyDescent="0.3">
      <c r="C4237" s="26">
        <f t="shared" si="323"/>
        <v>0</v>
      </c>
      <c r="D4237" s="26"/>
    </row>
    <row r="4238" spans="3:4" x14ac:dyDescent="0.3">
      <c r="C4238" s="26">
        <f t="shared" si="323"/>
        <v>0</v>
      </c>
      <c r="D4238" s="26"/>
    </row>
    <row r="4239" spans="3:4" x14ac:dyDescent="0.3">
      <c r="C4239" s="26">
        <f t="shared" si="323"/>
        <v>0</v>
      </c>
      <c r="D4239" s="26"/>
    </row>
    <row r="4240" spans="3:4" x14ac:dyDescent="0.3">
      <c r="C4240" s="26">
        <f t="shared" si="323"/>
        <v>0</v>
      </c>
      <c r="D4240" s="26"/>
    </row>
    <row r="4241" spans="3:4" x14ac:dyDescent="0.3">
      <c r="C4241" s="26">
        <f t="shared" ref="C4241:C4304" si="324">IF(LEN(B4241)&lt;12,B4241,LEFT(B4241,LEN(B4241)-1))</f>
        <v>0</v>
      </c>
      <c r="D4241" s="26"/>
    </row>
    <row r="4242" spans="3:4" x14ac:dyDescent="0.3">
      <c r="C4242" s="26">
        <f t="shared" si="324"/>
        <v>0</v>
      </c>
      <c r="D4242" s="26"/>
    </row>
    <row r="4243" spans="3:4" x14ac:dyDescent="0.3">
      <c r="C4243" s="26">
        <f t="shared" si="324"/>
        <v>0</v>
      </c>
      <c r="D4243" s="26"/>
    </row>
    <row r="4244" spans="3:4" x14ac:dyDescent="0.3">
      <c r="C4244" s="26">
        <f t="shared" si="324"/>
        <v>0</v>
      </c>
      <c r="D4244" s="26"/>
    </row>
    <row r="4245" spans="3:4" x14ac:dyDescent="0.3">
      <c r="C4245" s="26">
        <f t="shared" si="324"/>
        <v>0</v>
      </c>
      <c r="D4245" s="26"/>
    </row>
    <row r="4246" spans="3:4" x14ac:dyDescent="0.3">
      <c r="C4246" s="26">
        <f t="shared" si="324"/>
        <v>0</v>
      </c>
      <c r="D4246" s="26"/>
    </row>
    <row r="4247" spans="3:4" x14ac:dyDescent="0.3">
      <c r="C4247" s="26">
        <f t="shared" si="324"/>
        <v>0</v>
      </c>
      <c r="D4247" s="26"/>
    </row>
    <row r="4248" spans="3:4" x14ac:dyDescent="0.3">
      <c r="C4248" s="26">
        <f t="shared" si="324"/>
        <v>0</v>
      </c>
      <c r="D4248" s="26"/>
    </row>
    <row r="4249" spans="3:4" x14ac:dyDescent="0.3">
      <c r="C4249" s="26">
        <f t="shared" si="324"/>
        <v>0</v>
      </c>
      <c r="D4249" s="26"/>
    </row>
    <row r="4250" spans="3:4" x14ac:dyDescent="0.3">
      <c r="C4250" s="26">
        <f t="shared" si="324"/>
        <v>0</v>
      </c>
      <c r="D4250" s="26"/>
    </row>
    <row r="4251" spans="3:4" x14ac:dyDescent="0.3">
      <c r="C4251" s="26">
        <f t="shared" si="324"/>
        <v>0</v>
      </c>
      <c r="D4251" s="26"/>
    </row>
    <row r="4252" spans="3:4" x14ac:dyDescent="0.3">
      <c r="C4252" s="26">
        <f t="shared" si="324"/>
        <v>0</v>
      </c>
      <c r="D4252" s="26"/>
    </row>
    <row r="4253" spans="3:4" x14ac:dyDescent="0.3">
      <c r="C4253" s="26">
        <f t="shared" si="324"/>
        <v>0</v>
      </c>
      <c r="D4253" s="26"/>
    </row>
    <row r="4254" spans="3:4" x14ac:dyDescent="0.3">
      <c r="C4254" s="26">
        <f t="shared" si="324"/>
        <v>0</v>
      </c>
      <c r="D4254" s="26"/>
    </row>
    <row r="4255" spans="3:4" x14ac:dyDescent="0.3">
      <c r="C4255" s="26">
        <f t="shared" si="324"/>
        <v>0</v>
      </c>
      <c r="D4255" s="26"/>
    </row>
    <row r="4256" spans="3:4" x14ac:dyDescent="0.3">
      <c r="C4256" s="26">
        <f t="shared" si="324"/>
        <v>0</v>
      </c>
      <c r="D4256" s="26"/>
    </row>
    <row r="4257" spans="3:4" x14ac:dyDescent="0.3">
      <c r="C4257" s="26">
        <f t="shared" si="324"/>
        <v>0</v>
      </c>
      <c r="D4257" s="26"/>
    </row>
    <row r="4258" spans="3:4" x14ac:dyDescent="0.3">
      <c r="C4258" s="26">
        <f t="shared" si="324"/>
        <v>0</v>
      </c>
      <c r="D4258" s="26"/>
    </row>
    <row r="4259" spans="3:4" x14ac:dyDescent="0.3">
      <c r="C4259" s="26">
        <f t="shared" si="324"/>
        <v>0</v>
      </c>
      <c r="D4259" s="26"/>
    </row>
    <row r="4260" spans="3:4" x14ac:dyDescent="0.3">
      <c r="C4260" s="26">
        <f t="shared" si="324"/>
        <v>0</v>
      </c>
      <c r="D4260" s="26"/>
    </row>
    <row r="4261" spans="3:4" x14ac:dyDescent="0.3">
      <c r="C4261" s="26">
        <f t="shared" si="324"/>
        <v>0</v>
      </c>
      <c r="D4261" s="26"/>
    </row>
    <row r="4262" spans="3:4" x14ac:dyDescent="0.3">
      <c r="C4262" s="26">
        <f t="shared" si="324"/>
        <v>0</v>
      </c>
      <c r="D4262" s="26"/>
    </row>
    <row r="4263" spans="3:4" x14ac:dyDescent="0.3">
      <c r="C4263" s="26">
        <f t="shared" si="324"/>
        <v>0</v>
      </c>
      <c r="D4263" s="26"/>
    </row>
    <row r="4264" spans="3:4" x14ac:dyDescent="0.3">
      <c r="C4264" s="26">
        <f t="shared" si="324"/>
        <v>0</v>
      </c>
      <c r="D4264" s="26"/>
    </row>
    <row r="4265" spans="3:4" x14ac:dyDescent="0.3">
      <c r="C4265" s="26">
        <f t="shared" si="324"/>
        <v>0</v>
      </c>
      <c r="D4265" s="26"/>
    </row>
    <row r="4266" spans="3:4" x14ac:dyDescent="0.3">
      <c r="C4266" s="26">
        <f t="shared" si="324"/>
        <v>0</v>
      </c>
      <c r="D4266" s="26"/>
    </row>
    <row r="4267" spans="3:4" x14ac:dyDescent="0.3">
      <c r="C4267" s="26">
        <f t="shared" si="324"/>
        <v>0</v>
      </c>
      <c r="D4267" s="26"/>
    </row>
    <row r="4268" spans="3:4" x14ac:dyDescent="0.3">
      <c r="C4268" s="26">
        <f t="shared" si="324"/>
        <v>0</v>
      </c>
      <c r="D4268" s="26"/>
    </row>
    <row r="4269" spans="3:4" x14ac:dyDescent="0.3">
      <c r="C4269" s="26">
        <f t="shared" si="324"/>
        <v>0</v>
      </c>
      <c r="D4269" s="26"/>
    </row>
    <row r="4270" spans="3:4" x14ac:dyDescent="0.3">
      <c r="C4270" s="26">
        <f t="shared" si="324"/>
        <v>0</v>
      </c>
      <c r="D4270" s="26"/>
    </row>
    <row r="4271" spans="3:4" x14ac:dyDescent="0.3">
      <c r="C4271" s="26">
        <f t="shared" si="324"/>
        <v>0</v>
      </c>
      <c r="D4271" s="26"/>
    </row>
    <row r="4272" spans="3:4" x14ac:dyDescent="0.3">
      <c r="C4272" s="26">
        <f t="shared" si="324"/>
        <v>0</v>
      </c>
      <c r="D4272" s="26"/>
    </row>
    <row r="4273" spans="3:4" x14ac:dyDescent="0.3">
      <c r="C4273" s="26">
        <f t="shared" si="324"/>
        <v>0</v>
      </c>
      <c r="D4273" s="26"/>
    </row>
    <row r="4274" spans="3:4" x14ac:dyDescent="0.3">
      <c r="C4274" s="26">
        <f t="shared" si="324"/>
        <v>0</v>
      </c>
      <c r="D4274" s="26"/>
    </row>
    <row r="4275" spans="3:4" x14ac:dyDescent="0.3">
      <c r="C4275" s="26">
        <f t="shared" si="324"/>
        <v>0</v>
      </c>
      <c r="D4275" s="26"/>
    </row>
    <row r="4276" spans="3:4" x14ac:dyDescent="0.3">
      <c r="C4276" s="26">
        <f t="shared" si="324"/>
        <v>0</v>
      </c>
      <c r="D4276" s="26"/>
    </row>
    <row r="4277" spans="3:4" x14ac:dyDescent="0.3">
      <c r="C4277" s="26">
        <f t="shared" si="324"/>
        <v>0</v>
      </c>
      <c r="D4277" s="26"/>
    </row>
    <row r="4278" spans="3:4" x14ac:dyDescent="0.3">
      <c r="C4278" s="26">
        <f t="shared" si="324"/>
        <v>0</v>
      </c>
      <c r="D4278" s="26"/>
    </row>
    <row r="4279" spans="3:4" x14ac:dyDescent="0.3">
      <c r="C4279" s="26">
        <f t="shared" si="324"/>
        <v>0</v>
      </c>
      <c r="D4279" s="26"/>
    </row>
    <row r="4280" spans="3:4" x14ac:dyDescent="0.3">
      <c r="C4280" s="26">
        <f t="shared" si="324"/>
        <v>0</v>
      </c>
      <c r="D4280" s="26"/>
    </row>
    <row r="4281" spans="3:4" x14ac:dyDescent="0.3">
      <c r="C4281" s="26">
        <f t="shared" si="324"/>
        <v>0</v>
      </c>
      <c r="D4281" s="26"/>
    </row>
    <row r="4282" spans="3:4" x14ac:dyDescent="0.3">
      <c r="C4282" s="26">
        <f t="shared" si="324"/>
        <v>0</v>
      </c>
      <c r="D4282" s="26"/>
    </row>
    <row r="4283" spans="3:4" x14ac:dyDescent="0.3">
      <c r="C4283" s="26">
        <f t="shared" si="324"/>
        <v>0</v>
      </c>
      <c r="D4283" s="26"/>
    </row>
    <row r="4284" spans="3:4" x14ac:dyDescent="0.3">
      <c r="C4284" s="26">
        <f t="shared" si="324"/>
        <v>0</v>
      </c>
      <c r="D4284" s="26"/>
    </row>
    <row r="4285" spans="3:4" x14ac:dyDescent="0.3">
      <c r="C4285" s="26">
        <f t="shared" si="324"/>
        <v>0</v>
      </c>
      <c r="D4285" s="26"/>
    </row>
    <row r="4286" spans="3:4" x14ac:dyDescent="0.3">
      <c r="C4286" s="26">
        <f t="shared" si="324"/>
        <v>0</v>
      </c>
      <c r="D4286" s="26"/>
    </row>
    <row r="4287" spans="3:4" x14ac:dyDescent="0.3">
      <c r="C4287" s="26">
        <f t="shared" si="324"/>
        <v>0</v>
      </c>
      <c r="D4287" s="26"/>
    </row>
    <row r="4288" spans="3:4" x14ac:dyDescent="0.3">
      <c r="C4288" s="26">
        <f t="shared" si="324"/>
        <v>0</v>
      </c>
      <c r="D4288" s="26"/>
    </row>
    <row r="4289" spans="3:4" x14ac:dyDescent="0.3">
      <c r="C4289" s="26">
        <f t="shared" si="324"/>
        <v>0</v>
      </c>
      <c r="D4289" s="26"/>
    </row>
    <row r="4290" spans="3:4" x14ac:dyDescent="0.3">
      <c r="C4290" s="26">
        <f t="shared" si="324"/>
        <v>0</v>
      </c>
      <c r="D4290" s="26"/>
    </row>
    <row r="4291" spans="3:4" x14ac:dyDescent="0.3">
      <c r="C4291" s="26">
        <f t="shared" si="324"/>
        <v>0</v>
      </c>
      <c r="D4291" s="26"/>
    </row>
    <row r="4292" spans="3:4" x14ac:dyDescent="0.3">
      <c r="C4292" s="26">
        <f t="shared" si="324"/>
        <v>0</v>
      </c>
      <c r="D4292" s="26"/>
    </row>
    <row r="4293" spans="3:4" x14ac:dyDescent="0.3">
      <c r="C4293" s="26">
        <f t="shared" si="324"/>
        <v>0</v>
      </c>
      <c r="D4293" s="26"/>
    </row>
    <row r="4294" spans="3:4" x14ac:dyDescent="0.3">
      <c r="C4294" s="26">
        <f t="shared" si="324"/>
        <v>0</v>
      </c>
      <c r="D4294" s="26"/>
    </row>
    <row r="4295" spans="3:4" x14ac:dyDescent="0.3">
      <c r="C4295" s="26">
        <f t="shared" si="324"/>
        <v>0</v>
      </c>
      <c r="D4295" s="26"/>
    </row>
    <row r="4296" spans="3:4" x14ac:dyDescent="0.3">
      <c r="C4296" s="26">
        <f t="shared" si="324"/>
        <v>0</v>
      </c>
      <c r="D4296" s="26"/>
    </row>
    <row r="4297" spans="3:4" x14ac:dyDescent="0.3">
      <c r="C4297" s="26">
        <f t="shared" si="324"/>
        <v>0</v>
      </c>
      <c r="D4297" s="26"/>
    </row>
    <row r="4298" spans="3:4" x14ac:dyDescent="0.3">
      <c r="C4298" s="26">
        <f t="shared" si="324"/>
        <v>0</v>
      </c>
      <c r="D4298" s="26"/>
    </row>
    <row r="4299" spans="3:4" x14ac:dyDescent="0.3">
      <c r="C4299" s="26">
        <f t="shared" si="324"/>
        <v>0</v>
      </c>
      <c r="D4299" s="26"/>
    </row>
    <row r="4300" spans="3:4" x14ac:dyDescent="0.3">
      <c r="C4300" s="26">
        <f t="shared" si="324"/>
        <v>0</v>
      </c>
      <c r="D4300" s="26"/>
    </row>
    <row r="4301" spans="3:4" x14ac:dyDescent="0.3">
      <c r="C4301" s="26">
        <f t="shared" si="324"/>
        <v>0</v>
      </c>
      <c r="D4301" s="26"/>
    </row>
    <row r="4302" spans="3:4" x14ac:dyDescent="0.3">
      <c r="C4302" s="26">
        <f t="shared" si="324"/>
        <v>0</v>
      </c>
      <c r="D4302" s="26"/>
    </row>
    <row r="4303" spans="3:4" x14ac:dyDescent="0.3">
      <c r="C4303" s="26">
        <f t="shared" si="324"/>
        <v>0</v>
      </c>
      <c r="D4303" s="26"/>
    </row>
    <row r="4304" spans="3:4" x14ac:dyDescent="0.3">
      <c r="C4304" s="26">
        <f t="shared" si="324"/>
        <v>0</v>
      </c>
      <c r="D4304" s="26"/>
    </row>
    <row r="4305" spans="3:4" x14ac:dyDescent="0.3">
      <c r="C4305" s="26">
        <f t="shared" ref="C4305:C4368" si="325">IF(LEN(B4305)&lt;12,B4305,LEFT(B4305,LEN(B4305)-1))</f>
        <v>0</v>
      </c>
      <c r="D4305" s="26"/>
    </row>
    <row r="4306" spans="3:4" x14ac:dyDescent="0.3">
      <c r="C4306" s="26">
        <f t="shared" si="325"/>
        <v>0</v>
      </c>
      <c r="D4306" s="26"/>
    </row>
    <row r="4307" spans="3:4" x14ac:dyDescent="0.3">
      <c r="C4307" s="26">
        <f t="shared" si="325"/>
        <v>0</v>
      </c>
      <c r="D4307" s="26"/>
    </row>
    <row r="4308" spans="3:4" x14ac:dyDescent="0.3">
      <c r="C4308" s="26">
        <f t="shared" si="325"/>
        <v>0</v>
      </c>
      <c r="D4308" s="26"/>
    </row>
    <row r="4309" spans="3:4" x14ac:dyDescent="0.3">
      <c r="C4309" s="26">
        <f t="shared" si="325"/>
        <v>0</v>
      </c>
      <c r="D4309" s="26"/>
    </row>
    <row r="4310" spans="3:4" x14ac:dyDescent="0.3">
      <c r="C4310" s="26">
        <f t="shared" si="325"/>
        <v>0</v>
      </c>
      <c r="D4310" s="26"/>
    </row>
    <row r="4311" spans="3:4" x14ac:dyDescent="0.3">
      <c r="C4311" s="26">
        <f t="shared" si="325"/>
        <v>0</v>
      </c>
      <c r="D4311" s="26"/>
    </row>
    <row r="4312" spans="3:4" x14ac:dyDescent="0.3">
      <c r="C4312" s="26">
        <f t="shared" si="325"/>
        <v>0</v>
      </c>
      <c r="D4312" s="26"/>
    </row>
    <row r="4313" spans="3:4" x14ac:dyDescent="0.3">
      <c r="C4313" s="26">
        <f t="shared" si="325"/>
        <v>0</v>
      </c>
      <c r="D4313" s="26"/>
    </row>
    <row r="4314" spans="3:4" x14ac:dyDescent="0.3">
      <c r="C4314" s="26">
        <f t="shared" si="325"/>
        <v>0</v>
      </c>
      <c r="D4314" s="26"/>
    </row>
    <row r="4315" spans="3:4" x14ac:dyDescent="0.3">
      <c r="C4315" s="26">
        <f t="shared" si="325"/>
        <v>0</v>
      </c>
      <c r="D4315" s="26"/>
    </row>
    <row r="4316" spans="3:4" x14ac:dyDescent="0.3">
      <c r="C4316" s="26">
        <f t="shared" si="325"/>
        <v>0</v>
      </c>
      <c r="D4316" s="26"/>
    </row>
    <row r="4317" spans="3:4" x14ac:dyDescent="0.3">
      <c r="C4317" s="26">
        <f t="shared" si="325"/>
        <v>0</v>
      </c>
      <c r="D4317" s="26"/>
    </row>
    <row r="4318" spans="3:4" x14ac:dyDescent="0.3">
      <c r="C4318" s="26">
        <f t="shared" si="325"/>
        <v>0</v>
      </c>
      <c r="D4318" s="26"/>
    </row>
    <row r="4319" spans="3:4" x14ac:dyDescent="0.3">
      <c r="C4319" s="26">
        <f t="shared" si="325"/>
        <v>0</v>
      </c>
      <c r="D4319" s="26"/>
    </row>
    <row r="4320" spans="3:4" x14ac:dyDescent="0.3">
      <c r="C4320" s="26">
        <f t="shared" si="325"/>
        <v>0</v>
      </c>
      <c r="D4320" s="26"/>
    </row>
    <row r="4321" spans="3:4" x14ac:dyDescent="0.3">
      <c r="C4321" s="26">
        <f t="shared" si="325"/>
        <v>0</v>
      </c>
      <c r="D4321" s="26"/>
    </row>
    <row r="4322" spans="3:4" x14ac:dyDescent="0.3">
      <c r="C4322" s="26">
        <f t="shared" si="325"/>
        <v>0</v>
      </c>
      <c r="D4322" s="26"/>
    </row>
    <row r="4323" spans="3:4" x14ac:dyDescent="0.3">
      <c r="C4323" s="26">
        <f t="shared" si="325"/>
        <v>0</v>
      </c>
      <c r="D4323" s="26"/>
    </row>
    <row r="4324" spans="3:4" x14ac:dyDescent="0.3">
      <c r="C4324" s="26">
        <f t="shared" si="325"/>
        <v>0</v>
      </c>
      <c r="D4324" s="26"/>
    </row>
    <row r="4325" spans="3:4" x14ac:dyDescent="0.3">
      <c r="C4325" s="26">
        <f t="shared" si="325"/>
        <v>0</v>
      </c>
      <c r="D4325" s="26"/>
    </row>
    <row r="4326" spans="3:4" x14ac:dyDescent="0.3">
      <c r="C4326" s="26">
        <f t="shared" si="325"/>
        <v>0</v>
      </c>
      <c r="D4326" s="26"/>
    </row>
    <row r="4327" spans="3:4" x14ac:dyDescent="0.3">
      <c r="C4327" s="26">
        <f t="shared" si="325"/>
        <v>0</v>
      </c>
      <c r="D4327" s="26"/>
    </row>
    <row r="4328" spans="3:4" x14ac:dyDescent="0.3">
      <c r="C4328" s="26">
        <f t="shared" si="325"/>
        <v>0</v>
      </c>
      <c r="D4328" s="26"/>
    </row>
    <row r="4329" spans="3:4" x14ac:dyDescent="0.3">
      <c r="C4329" s="26">
        <f t="shared" si="325"/>
        <v>0</v>
      </c>
      <c r="D4329" s="26"/>
    </row>
    <row r="4330" spans="3:4" x14ac:dyDescent="0.3">
      <c r="C4330" s="26">
        <f t="shared" si="325"/>
        <v>0</v>
      </c>
      <c r="D4330" s="26"/>
    </row>
    <row r="4331" spans="3:4" x14ac:dyDescent="0.3">
      <c r="C4331" s="26">
        <f t="shared" si="325"/>
        <v>0</v>
      </c>
      <c r="D4331" s="26"/>
    </row>
    <row r="4332" spans="3:4" x14ac:dyDescent="0.3">
      <c r="C4332" s="26">
        <f t="shared" si="325"/>
        <v>0</v>
      </c>
      <c r="D4332" s="26"/>
    </row>
    <row r="4333" spans="3:4" x14ac:dyDescent="0.3">
      <c r="C4333" s="26">
        <f t="shared" si="325"/>
        <v>0</v>
      </c>
      <c r="D4333" s="26"/>
    </row>
    <row r="4334" spans="3:4" x14ac:dyDescent="0.3">
      <c r="C4334" s="26">
        <f t="shared" si="325"/>
        <v>0</v>
      </c>
      <c r="D4334" s="26"/>
    </row>
    <row r="4335" spans="3:4" x14ac:dyDescent="0.3">
      <c r="C4335" s="26">
        <f t="shared" si="325"/>
        <v>0</v>
      </c>
      <c r="D4335" s="26"/>
    </row>
    <row r="4336" spans="3:4" x14ac:dyDescent="0.3">
      <c r="C4336" s="26">
        <f t="shared" si="325"/>
        <v>0</v>
      </c>
      <c r="D4336" s="26"/>
    </row>
    <row r="4337" spans="3:4" x14ac:dyDescent="0.3">
      <c r="C4337" s="26">
        <f t="shared" si="325"/>
        <v>0</v>
      </c>
      <c r="D4337" s="26"/>
    </row>
    <row r="4338" spans="3:4" x14ac:dyDescent="0.3">
      <c r="C4338" s="26">
        <f t="shared" si="325"/>
        <v>0</v>
      </c>
      <c r="D4338" s="26"/>
    </row>
    <row r="4339" spans="3:4" x14ac:dyDescent="0.3">
      <c r="C4339" s="26">
        <f t="shared" si="325"/>
        <v>0</v>
      </c>
      <c r="D4339" s="26"/>
    </row>
    <row r="4340" spans="3:4" x14ac:dyDescent="0.3">
      <c r="C4340" s="26">
        <f t="shared" si="325"/>
        <v>0</v>
      </c>
      <c r="D4340" s="26"/>
    </row>
    <row r="4341" spans="3:4" x14ac:dyDescent="0.3">
      <c r="C4341" s="26">
        <f t="shared" si="325"/>
        <v>0</v>
      </c>
      <c r="D4341" s="26"/>
    </row>
    <row r="4342" spans="3:4" x14ac:dyDescent="0.3">
      <c r="C4342" s="26">
        <f t="shared" si="325"/>
        <v>0</v>
      </c>
      <c r="D4342" s="26"/>
    </row>
    <row r="4343" spans="3:4" x14ac:dyDescent="0.3">
      <c r="C4343" s="26">
        <f t="shared" si="325"/>
        <v>0</v>
      </c>
      <c r="D4343" s="26"/>
    </row>
    <row r="4344" spans="3:4" x14ac:dyDescent="0.3">
      <c r="C4344" s="26">
        <f t="shared" si="325"/>
        <v>0</v>
      </c>
      <c r="D4344" s="26"/>
    </row>
    <row r="4345" spans="3:4" x14ac:dyDescent="0.3">
      <c r="C4345" s="26">
        <f t="shared" si="325"/>
        <v>0</v>
      </c>
      <c r="D4345" s="26"/>
    </row>
    <row r="4346" spans="3:4" x14ac:dyDescent="0.3">
      <c r="C4346" s="26">
        <f t="shared" si="325"/>
        <v>0</v>
      </c>
      <c r="D4346" s="26"/>
    </row>
    <row r="4347" spans="3:4" x14ac:dyDescent="0.3">
      <c r="C4347" s="26">
        <f t="shared" si="325"/>
        <v>0</v>
      </c>
      <c r="D4347" s="26"/>
    </row>
    <row r="4348" spans="3:4" x14ac:dyDescent="0.3">
      <c r="C4348" s="26">
        <f t="shared" si="325"/>
        <v>0</v>
      </c>
      <c r="D4348" s="26"/>
    </row>
    <row r="4349" spans="3:4" x14ac:dyDescent="0.3">
      <c r="C4349" s="26">
        <f t="shared" si="325"/>
        <v>0</v>
      </c>
      <c r="D4349" s="26"/>
    </row>
    <row r="4350" spans="3:4" x14ac:dyDescent="0.3">
      <c r="C4350" s="26">
        <f t="shared" si="325"/>
        <v>0</v>
      </c>
      <c r="D4350" s="26"/>
    </row>
    <row r="4351" spans="3:4" x14ac:dyDescent="0.3">
      <c r="C4351" s="26">
        <f t="shared" si="325"/>
        <v>0</v>
      </c>
      <c r="D4351" s="26"/>
    </row>
    <row r="4352" spans="3:4" x14ac:dyDescent="0.3">
      <c r="C4352" s="26">
        <f t="shared" si="325"/>
        <v>0</v>
      </c>
      <c r="D4352" s="26"/>
    </row>
    <row r="4353" spans="3:4" x14ac:dyDescent="0.3">
      <c r="C4353" s="26">
        <f t="shared" si="325"/>
        <v>0</v>
      </c>
      <c r="D4353" s="26"/>
    </row>
    <row r="4354" spans="3:4" x14ac:dyDescent="0.3">
      <c r="C4354" s="26">
        <f t="shared" si="325"/>
        <v>0</v>
      </c>
      <c r="D4354" s="26"/>
    </row>
    <row r="4355" spans="3:4" x14ac:dyDescent="0.3">
      <c r="C4355" s="26">
        <f t="shared" si="325"/>
        <v>0</v>
      </c>
      <c r="D4355" s="26"/>
    </row>
    <row r="4356" spans="3:4" x14ac:dyDescent="0.3">
      <c r="C4356" s="26">
        <f t="shared" si="325"/>
        <v>0</v>
      </c>
      <c r="D4356" s="26"/>
    </row>
    <row r="4357" spans="3:4" x14ac:dyDescent="0.3">
      <c r="C4357" s="26">
        <f t="shared" si="325"/>
        <v>0</v>
      </c>
      <c r="D4357" s="26"/>
    </row>
    <row r="4358" spans="3:4" x14ac:dyDescent="0.3">
      <c r="C4358" s="26">
        <f t="shared" si="325"/>
        <v>0</v>
      </c>
      <c r="D4358" s="26"/>
    </row>
    <row r="4359" spans="3:4" x14ac:dyDescent="0.3">
      <c r="C4359" s="26">
        <f t="shared" si="325"/>
        <v>0</v>
      </c>
      <c r="D4359" s="26"/>
    </row>
    <row r="4360" spans="3:4" x14ac:dyDescent="0.3">
      <c r="C4360" s="26">
        <f t="shared" si="325"/>
        <v>0</v>
      </c>
      <c r="D4360" s="26"/>
    </row>
    <row r="4361" spans="3:4" x14ac:dyDescent="0.3">
      <c r="C4361" s="26">
        <f t="shared" si="325"/>
        <v>0</v>
      </c>
      <c r="D4361" s="26"/>
    </row>
    <row r="4362" spans="3:4" x14ac:dyDescent="0.3">
      <c r="C4362" s="26">
        <f t="shared" si="325"/>
        <v>0</v>
      </c>
      <c r="D4362" s="26"/>
    </row>
    <row r="4363" spans="3:4" x14ac:dyDescent="0.3">
      <c r="C4363" s="26">
        <f t="shared" si="325"/>
        <v>0</v>
      </c>
      <c r="D4363" s="26"/>
    </row>
    <row r="4364" spans="3:4" x14ac:dyDescent="0.3">
      <c r="C4364" s="26">
        <f t="shared" si="325"/>
        <v>0</v>
      </c>
      <c r="D4364" s="26"/>
    </row>
    <row r="4365" spans="3:4" x14ac:dyDescent="0.3">
      <c r="C4365" s="26">
        <f t="shared" si="325"/>
        <v>0</v>
      </c>
      <c r="D4365" s="26"/>
    </row>
    <row r="4366" spans="3:4" x14ac:dyDescent="0.3">
      <c r="C4366" s="26">
        <f t="shared" si="325"/>
        <v>0</v>
      </c>
      <c r="D4366" s="26"/>
    </row>
    <row r="4367" spans="3:4" x14ac:dyDescent="0.3">
      <c r="C4367" s="26">
        <f t="shared" si="325"/>
        <v>0</v>
      </c>
      <c r="D4367" s="26"/>
    </row>
    <row r="4368" spans="3:4" x14ac:dyDescent="0.3">
      <c r="C4368" s="26">
        <f t="shared" si="325"/>
        <v>0</v>
      </c>
      <c r="D4368" s="26"/>
    </row>
    <row r="4369" spans="3:4" x14ac:dyDescent="0.3">
      <c r="C4369" s="26">
        <f t="shared" ref="C4369:C4432" si="326">IF(LEN(B4369)&lt;12,B4369,LEFT(B4369,LEN(B4369)-1))</f>
        <v>0</v>
      </c>
      <c r="D4369" s="26"/>
    </row>
    <row r="4370" spans="3:4" x14ac:dyDescent="0.3">
      <c r="C4370" s="26">
        <f t="shared" si="326"/>
        <v>0</v>
      </c>
      <c r="D4370" s="26"/>
    </row>
    <row r="4371" spans="3:4" x14ac:dyDescent="0.3">
      <c r="C4371" s="26">
        <f t="shared" si="326"/>
        <v>0</v>
      </c>
      <c r="D4371" s="26"/>
    </row>
    <row r="4372" spans="3:4" x14ac:dyDescent="0.3">
      <c r="C4372" s="26">
        <f t="shared" si="326"/>
        <v>0</v>
      </c>
      <c r="D4372" s="26"/>
    </row>
    <row r="4373" spans="3:4" x14ac:dyDescent="0.3">
      <c r="C4373" s="26">
        <f t="shared" si="326"/>
        <v>0</v>
      </c>
      <c r="D4373" s="26"/>
    </row>
    <row r="4374" spans="3:4" x14ac:dyDescent="0.3">
      <c r="C4374" s="26">
        <f t="shared" si="326"/>
        <v>0</v>
      </c>
      <c r="D4374" s="26"/>
    </row>
    <row r="4375" spans="3:4" x14ac:dyDescent="0.3">
      <c r="C4375" s="26">
        <f t="shared" si="326"/>
        <v>0</v>
      </c>
      <c r="D4375" s="26"/>
    </row>
    <row r="4376" spans="3:4" x14ac:dyDescent="0.3">
      <c r="C4376" s="26">
        <f t="shared" si="326"/>
        <v>0</v>
      </c>
      <c r="D4376" s="26"/>
    </row>
    <row r="4377" spans="3:4" x14ac:dyDescent="0.3">
      <c r="C4377" s="26">
        <f t="shared" si="326"/>
        <v>0</v>
      </c>
      <c r="D4377" s="26"/>
    </row>
    <row r="4378" spans="3:4" x14ac:dyDescent="0.3">
      <c r="C4378" s="26">
        <f t="shared" si="326"/>
        <v>0</v>
      </c>
      <c r="D4378" s="26"/>
    </row>
    <row r="4379" spans="3:4" x14ac:dyDescent="0.3">
      <c r="C4379" s="26">
        <f t="shared" si="326"/>
        <v>0</v>
      </c>
      <c r="D4379" s="26"/>
    </row>
    <row r="4380" spans="3:4" x14ac:dyDescent="0.3">
      <c r="C4380" s="26">
        <f t="shared" si="326"/>
        <v>0</v>
      </c>
      <c r="D4380" s="26"/>
    </row>
    <row r="4381" spans="3:4" x14ac:dyDescent="0.3">
      <c r="C4381" s="26">
        <f t="shared" si="326"/>
        <v>0</v>
      </c>
      <c r="D4381" s="26"/>
    </row>
    <row r="4382" spans="3:4" x14ac:dyDescent="0.3">
      <c r="C4382" s="26">
        <f t="shared" si="326"/>
        <v>0</v>
      </c>
      <c r="D4382" s="26"/>
    </row>
    <row r="4383" spans="3:4" x14ac:dyDescent="0.3">
      <c r="C4383" s="26">
        <f t="shared" si="326"/>
        <v>0</v>
      </c>
      <c r="D4383" s="26"/>
    </row>
    <row r="4384" spans="3:4" x14ac:dyDescent="0.3">
      <c r="C4384" s="26">
        <f t="shared" si="326"/>
        <v>0</v>
      </c>
      <c r="D4384" s="26"/>
    </row>
    <row r="4385" spans="3:4" x14ac:dyDescent="0.3">
      <c r="C4385" s="26">
        <f t="shared" si="326"/>
        <v>0</v>
      </c>
      <c r="D4385" s="26"/>
    </row>
    <row r="4386" spans="3:4" x14ac:dyDescent="0.3">
      <c r="C4386" s="26">
        <f t="shared" si="326"/>
        <v>0</v>
      </c>
      <c r="D4386" s="26"/>
    </row>
    <row r="4387" spans="3:4" x14ac:dyDescent="0.3">
      <c r="C4387" s="26">
        <f t="shared" si="326"/>
        <v>0</v>
      </c>
      <c r="D4387" s="26"/>
    </row>
    <row r="4388" spans="3:4" x14ac:dyDescent="0.3">
      <c r="C4388" s="26">
        <f t="shared" si="326"/>
        <v>0</v>
      </c>
      <c r="D4388" s="26"/>
    </row>
    <row r="4389" spans="3:4" x14ac:dyDescent="0.3">
      <c r="C4389" s="26">
        <f t="shared" si="326"/>
        <v>0</v>
      </c>
      <c r="D4389" s="26"/>
    </row>
    <row r="4390" spans="3:4" x14ac:dyDescent="0.3">
      <c r="C4390" s="26">
        <f t="shared" si="326"/>
        <v>0</v>
      </c>
      <c r="D4390" s="26"/>
    </row>
    <row r="4391" spans="3:4" x14ac:dyDescent="0.3">
      <c r="C4391" s="26">
        <f t="shared" si="326"/>
        <v>0</v>
      </c>
      <c r="D4391" s="26"/>
    </row>
    <row r="4392" spans="3:4" x14ac:dyDescent="0.3">
      <c r="C4392" s="26">
        <f t="shared" si="326"/>
        <v>0</v>
      </c>
      <c r="D4392" s="26"/>
    </row>
    <row r="4393" spans="3:4" x14ac:dyDescent="0.3">
      <c r="C4393" s="26">
        <f t="shared" si="326"/>
        <v>0</v>
      </c>
      <c r="D4393" s="26"/>
    </row>
    <row r="4394" spans="3:4" x14ac:dyDescent="0.3">
      <c r="C4394" s="26">
        <f t="shared" si="326"/>
        <v>0</v>
      </c>
      <c r="D4394" s="26"/>
    </row>
    <row r="4395" spans="3:4" x14ac:dyDescent="0.3">
      <c r="C4395" s="26">
        <f t="shared" si="326"/>
        <v>0</v>
      </c>
      <c r="D4395" s="26"/>
    </row>
    <row r="4396" spans="3:4" x14ac:dyDescent="0.3">
      <c r="C4396" s="26">
        <f t="shared" si="326"/>
        <v>0</v>
      </c>
      <c r="D4396" s="26"/>
    </row>
    <row r="4397" spans="3:4" x14ac:dyDescent="0.3">
      <c r="C4397" s="26">
        <f t="shared" si="326"/>
        <v>0</v>
      </c>
      <c r="D4397" s="26"/>
    </row>
    <row r="4398" spans="3:4" x14ac:dyDescent="0.3">
      <c r="C4398" s="26">
        <f t="shared" si="326"/>
        <v>0</v>
      </c>
      <c r="D4398" s="26"/>
    </row>
    <row r="4399" spans="3:4" x14ac:dyDescent="0.3">
      <c r="C4399" s="26">
        <f t="shared" si="326"/>
        <v>0</v>
      </c>
      <c r="D4399" s="26"/>
    </row>
    <row r="4400" spans="3:4" x14ac:dyDescent="0.3">
      <c r="C4400" s="26">
        <f t="shared" si="326"/>
        <v>0</v>
      </c>
      <c r="D4400" s="26"/>
    </row>
    <row r="4401" spans="3:4" x14ac:dyDescent="0.3">
      <c r="C4401" s="26">
        <f t="shared" si="326"/>
        <v>0</v>
      </c>
      <c r="D4401" s="26"/>
    </row>
    <row r="4402" spans="3:4" x14ac:dyDescent="0.3">
      <c r="C4402" s="26">
        <f t="shared" si="326"/>
        <v>0</v>
      </c>
      <c r="D4402" s="26"/>
    </row>
    <row r="4403" spans="3:4" x14ac:dyDescent="0.3">
      <c r="C4403" s="26">
        <f t="shared" si="326"/>
        <v>0</v>
      </c>
      <c r="D4403" s="26"/>
    </row>
    <row r="4404" spans="3:4" x14ac:dyDescent="0.3">
      <c r="C4404" s="26">
        <f t="shared" si="326"/>
        <v>0</v>
      </c>
      <c r="D4404" s="26"/>
    </row>
    <row r="4405" spans="3:4" x14ac:dyDescent="0.3">
      <c r="C4405" s="26">
        <f t="shared" si="326"/>
        <v>0</v>
      </c>
      <c r="D4405" s="26"/>
    </row>
    <row r="4406" spans="3:4" x14ac:dyDescent="0.3">
      <c r="C4406" s="26">
        <f t="shared" si="326"/>
        <v>0</v>
      </c>
      <c r="D4406" s="26"/>
    </row>
    <row r="4407" spans="3:4" x14ac:dyDescent="0.3">
      <c r="C4407" s="26">
        <f t="shared" si="326"/>
        <v>0</v>
      </c>
      <c r="D4407" s="26"/>
    </row>
    <row r="4408" spans="3:4" x14ac:dyDescent="0.3">
      <c r="C4408" s="26">
        <f t="shared" si="326"/>
        <v>0</v>
      </c>
      <c r="D4408" s="26"/>
    </row>
    <row r="4409" spans="3:4" x14ac:dyDescent="0.3">
      <c r="C4409" s="26">
        <f t="shared" si="326"/>
        <v>0</v>
      </c>
      <c r="D4409" s="26"/>
    </row>
    <row r="4410" spans="3:4" x14ac:dyDescent="0.3">
      <c r="C4410" s="26">
        <f t="shared" si="326"/>
        <v>0</v>
      </c>
      <c r="D4410" s="26"/>
    </row>
    <row r="4411" spans="3:4" x14ac:dyDescent="0.3">
      <c r="C4411" s="26">
        <f t="shared" si="326"/>
        <v>0</v>
      </c>
      <c r="D4411" s="26"/>
    </row>
    <row r="4412" spans="3:4" x14ac:dyDescent="0.3">
      <c r="C4412" s="26">
        <f t="shared" si="326"/>
        <v>0</v>
      </c>
      <c r="D4412" s="26"/>
    </row>
    <row r="4413" spans="3:4" x14ac:dyDescent="0.3">
      <c r="C4413" s="26">
        <f t="shared" si="326"/>
        <v>0</v>
      </c>
      <c r="D4413" s="26"/>
    </row>
    <row r="4414" spans="3:4" x14ac:dyDescent="0.3">
      <c r="C4414" s="26">
        <f t="shared" si="326"/>
        <v>0</v>
      </c>
      <c r="D4414" s="26"/>
    </row>
    <row r="4415" spans="3:4" x14ac:dyDescent="0.3">
      <c r="C4415" s="26">
        <f t="shared" si="326"/>
        <v>0</v>
      </c>
      <c r="D4415" s="26"/>
    </row>
    <row r="4416" spans="3:4" x14ac:dyDescent="0.3">
      <c r="C4416" s="26">
        <f t="shared" si="326"/>
        <v>0</v>
      </c>
      <c r="D4416" s="26"/>
    </row>
    <row r="4417" spans="3:4" x14ac:dyDescent="0.3">
      <c r="C4417" s="26">
        <f t="shared" si="326"/>
        <v>0</v>
      </c>
      <c r="D4417" s="26"/>
    </row>
    <row r="4418" spans="3:4" x14ac:dyDescent="0.3">
      <c r="C4418" s="26">
        <f t="shared" si="326"/>
        <v>0</v>
      </c>
      <c r="D4418" s="26"/>
    </row>
    <row r="4419" spans="3:4" x14ac:dyDescent="0.3">
      <c r="C4419" s="26">
        <f t="shared" si="326"/>
        <v>0</v>
      </c>
      <c r="D4419" s="26"/>
    </row>
    <row r="4420" spans="3:4" x14ac:dyDescent="0.3">
      <c r="C4420" s="26">
        <f t="shared" si="326"/>
        <v>0</v>
      </c>
      <c r="D4420" s="26"/>
    </row>
    <row r="4421" spans="3:4" x14ac:dyDescent="0.3">
      <c r="C4421" s="26">
        <f t="shared" si="326"/>
        <v>0</v>
      </c>
      <c r="D4421" s="26"/>
    </row>
    <row r="4422" spans="3:4" x14ac:dyDescent="0.3">
      <c r="C4422" s="26">
        <f t="shared" si="326"/>
        <v>0</v>
      </c>
      <c r="D4422" s="26"/>
    </row>
    <row r="4423" spans="3:4" x14ac:dyDescent="0.3">
      <c r="C4423" s="26">
        <f t="shared" si="326"/>
        <v>0</v>
      </c>
      <c r="D4423" s="26"/>
    </row>
    <row r="4424" spans="3:4" x14ac:dyDescent="0.3">
      <c r="C4424" s="26">
        <f t="shared" si="326"/>
        <v>0</v>
      </c>
      <c r="D4424" s="26"/>
    </row>
    <row r="4425" spans="3:4" x14ac:dyDescent="0.3">
      <c r="C4425" s="26">
        <f t="shared" si="326"/>
        <v>0</v>
      </c>
      <c r="D4425" s="26"/>
    </row>
    <row r="4426" spans="3:4" x14ac:dyDescent="0.3">
      <c r="C4426" s="26">
        <f t="shared" si="326"/>
        <v>0</v>
      </c>
      <c r="D4426" s="26"/>
    </row>
    <row r="4427" spans="3:4" x14ac:dyDescent="0.3">
      <c r="C4427" s="26">
        <f t="shared" si="326"/>
        <v>0</v>
      </c>
      <c r="D4427" s="26"/>
    </row>
    <row r="4428" spans="3:4" x14ac:dyDescent="0.3">
      <c r="C4428" s="26">
        <f t="shared" si="326"/>
        <v>0</v>
      </c>
      <c r="D4428" s="26"/>
    </row>
    <row r="4429" spans="3:4" x14ac:dyDescent="0.3">
      <c r="C4429" s="26">
        <f t="shared" si="326"/>
        <v>0</v>
      </c>
      <c r="D4429" s="26"/>
    </row>
    <row r="4430" spans="3:4" x14ac:dyDescent="0.3">
      <c r="C4430" s="26">
        <f t="shared" si="326"/>
        <v>0</v>
      </c>
      <c r="D4430" s="26"/>
    </row>
    <row r="4431" spans="3:4" x14ac:dyDescent="0.3">
      <c r="C4431" s="26">
        <f t="shared" si="326"/>
        <v>0</v>
      </c>
      <c r="D4431" s="26"/>
    </row>
    <row r="4432" spans="3:4" x14ac:dyDescent="0.3">
      <c r="C4432" s="26">
        <f t="shared" si="326"/>
        <v>0</v>
      </c>
      <c r="D4432" s="26"/>
    </row>
    <row r="4433" spans="3:4" x14ac:dyDescent="0.3">
      <c r="C4433" s="26">
        <f t="shared" ref="C4433:C4496" si="327">IF(LEN(B4433)&lt;12,B4433,LEFT(B4433,LEN(B4433)-1))</f>
        <v>0</v>
      </c>
      <c r="D4433" s="26"/>
    </row>
    <row r="4434" spans="3:4" x14ac:dyDescent="0.3">
      <c r="C4434" s="26">
        <f t="shared" si="327"/>
        <v>0</v>
      </c>
      <c r="D4434" s="26"/>
    </row>
    <row r="4435" spans="3:4" x14ac:dyDescent="0.3">
      <c r="C4435" s="26">
        <f t="shared" si="327"/>
        <v>0</v>
      </c>
      <c r="D4435" s="26"/>
    </row>
    <row r="4436" spans="3:4" x14ac:dyDescent="0.3">
      <c r="C4436" s="26">
        <f t="shared" si="327"/>
        <v>0</v>
      </c>
      <c r="D4436" s="26"/>
    </row>
    <row r="4437" spans="3:4" x14ac:dyDescent="0.3">
      <c r="C4437" s="26">
        <f t="shared" si="327"/>
        <v>0</v>
      </c>
      <c r="D4437" s="26"/>
    </row>
    <row r="4438" spans="3:4" x14ac:dyDescent="0.3">
      <c r="C4438" s="26">
        <f t="shared" si="327"/>
        <v>0</v>
      </c>
      <c r="D4438" s="26"/>
    </row>
    <row r="4439" spans="3:4" x14ac:dyDescent="0.3">
      <c r="C4439" s="26">
        <f t="shared" si="327"/>
        <v>0</v>
      </c>
      <c r="D4439" s="26"/>
    </row>
    <row r="4440" spans="3:4" x14ac:dyDescent="0.3">
      <c r="C4440" s="26">
        <f t="shared" si="327"/>
        <v>0</v>
      </c>
      <c r="D4440" s="26"/>
    </row>
    <row r="4441" spans="3:4" x14ac:dyDescent="0.3">
      <c r="C4441" s="26">
        <f t="shared" si="327"/>
        <v>0</v>
      </c>
      <c r="D4441" s="26"/>
    </row>
    <row r="4442" spans="3:4" x14ac:dyDescent="0.3">
      <c r="C4442" s="26">
        <f t="shared" si="327"/>
        <v>0</v>
      </c>
      <c r="D4442" s="26"/>
    </row>
    <row r="4443" spans="3:4" x14ac:dyDescent="0.3">
      <c r="C4443" s="26">
        <f t="shared" si="327"/>
        <v>0</v>
      </c>
      <c r="D4443" s="26"/>
    </row>
    <row r="4444" spans="3:4" x14ac:dyDescent="0.3">
      <c r="C4444" s="26">
        <f t="shared" si="327"/>
        <v>0</v>
      </c>
      <c r="D4444" s="26"/>
    </row>
    <row r="4445" spans="3:4" x14ac:dyDescent="0.3">
      <c r="C4445" s="26">
        <f t="shared" si="327"/>
        <v>0</v>
      </c>
      <c r="D4445" s="26"/>
    </row>
    <row r="4446" spans="3:4" x14ac:dyDescent="0.3">
      <c r="C4446" s="26">
        <f t="shared" si="327"/>
        <v>0</v>
      </c>
      <c r="D4446" s="26"/>
    </row>
    <row r="4447" spans="3:4" x14ac:dyDescent="0.3">
      <c r="C4447" s="26">
        <f t="shared" si="327"/>
        <v>0</v>
      </c>
      <c r="D4447" s="26"/>
    </row>
    <row r="4448" spans="3:4" x14ac:dyDescent="0.3">
      <c r="C4448" s="26">
        <f t="shared" si="327"/>
        <v>0</v>
      </c>
      <c r="D4448" s="26"/>
    </row>
    <row r="4449" spans="3:4" x14ac:dyDescent="0.3">
      <c r="C4449" s="26">
        <f t="shared" si="327"/>
        <v>0</v>
      </c>
      <c r="D4449" s="26"/>
    </row>
    <row r="4450" spans="3:4" x14ac:dyDescent="0.3">
      <c r="C4450" s="26">
        <f t="shared" si="327"/>
        <v>0</v>
      </c>
      <c r="D4450" s="26"/>
    </row>
    <row r="4451" spans="3:4" x14ac:dyDescent="0.3">
      <c r="C4451" s="26">
        <f t="shared" si="327"/>
        <v>0</v>
      </c>
      <c r="D4451" s="26"/>
    </row>
    <row r="4452" spans="3:4" x14ac:dyDescent="0.3">
      <c r="C4452" s="26">
        <f t="shared" si="327"/>
        <v>0</v>
      </c>
      <c r="D4452" s="26"/>
    </row>
    <row r="4453" spans="3:4" x14ac:dyDescent="0.3">
      <c r="C4453" s="26">
        <f t="shared" si="327"/>
        <v>0</v>
      </c>
      <c r="D4453" s="26"/>
    </row>
    <row r="4454" spans="3:4" x14ac:dyDescent="0.3">
      <c r="C4454" s="26">
        <f t="shared" si="327"/>
        <v>0</v>
      </c>
      <c r="D4454" s="26"/>
    </row>
    <row r="4455" spans="3:4" x14ac:dyDescent="0.3">
      <c r="C4455" s="26">
        <f t="shared" si="327"/>
        <v>0</v>
      </c>
      <c r="D4455" s="26"/>
    </row>
    <row r="4456" spans="3:4" x14ac:dyDescent="0.3">
      <c r="C4456" s="26">
        <f t="shared" si="327"/>
        <v>0</v>
      </c>
      <c r="D4456" s="26"/>
    </row>
    <row r="4457" spans="3:4" x14ac:dyDescent="0.3">
      <c r="C4457" s="26">
        <f t="shared" si="327"/>
        <v>0</v>
      </c>
      <c r="D4457" s="26"/>
    </row>
    <row r="4458" spans="3:4" x14ac:dyDescent="0.3">
      <c r="C4458" s="26">
        <f t="shared" si="327"/>
        <v>0</v>
      </c>
      <c r="D4458" s="26"/>
    </row>
    <row r="4459" spans="3:4" x14ac:dyDescent="0.3">
      <c r="C4459" s="26">
        <f t="shared" si="327"/>
        <v>0</v>
      </c>
      <c r="D4459" s="26"/>
    </row>
    <row r="4460" spans="3:4" x14ac:dyDescent="0.3">
      <c r="C4460" s="26">
        <f t="shared" si="327"/>
        <v>0</v>
      </c>
      <c r="D4460" s="26"/>
    </row>
    <row r="4461" spans="3:4" x14ac:dyDescent="0.3">
      <c r="C4461" s="26">
        <f t="shared" si="327"/>
        <v>0</v>
      </c>
      <c r="D4461" s="26"/>
    </row>
    <row r="4462" spans="3:4" x14ac:dyDescent="0.3">
      <c r="C4462" s="26">
        <f t="shared" si="327"/>
        <v>0</v>
      </c>
      <c r="D4462" s="26"/>
    </row>
    <row r="4463" spans="3:4" x14ac:dyDescent="0.3">
      <c r="C4463" s="26">
        <f t="shared" si="327"/>
        <v>0</v>
      </c>
      <c r="D4463" s="26"/>
    </row>
    <row r="4464" spans="3:4" x14ac:dyDescent="0.3">
      <c r="C4464" s="26">
        <f t="shared" si="327"/>
        <v>0</v>
      </c>
      <c r="D4464" s="26"/>
    </row>
    <row r="4465" spans="3:4" x14ac:dyDescent="0.3">
      <c r="C4465" s="26">
        <f t="shared" si="327"/>
        <v>0</v>
      </c>
      <c r="D4465" s="26"/>
    </row>
    <row r="4466" spans="3:4" x14ac:dyDescent="0.3">
      <c r="C4466" s="26">
        <f t="shared" si="327"/>
        <v>0</v>
      </c>
      <c r="D4466" s="26"/>
    </row>
    <row r="4467" spans="3:4" x14ac:dyDescent="0.3">
      <c r="C4467" s="26">
        <f t="shared" si="327"/>
        <v>0</v>
      </c>
      <c r="D4467" s="26"/>
    </row>
    <row r="4468" spans="3:4" x14ac:dyDescent="0.3">
      <c r="C4468" s="26">
        <f t="shared" si="327"/>
        <v>0</v>
      </c>
      <c r="D4468" s="26"/>
    </row>
    <row r="4469" spans="3:4" x14ac:dyDescent="0.3">
      <c r="C4469" s="26">
        <f t="shared" si="327"/>
        <v>0</v>
      </c>
      <c r="D4469" s="26"/>
    </row>
    <row r="4470" spans="3:4" x14ac:dyDescent="0.3">
      <c r="C4470" s="26">
        <f t="shared" si="327"/>
        <v>0</v>
      </c>
      <c r="D4470" s="26"/>
    </row>
    <row r="4471" spans="3:4" x14ac:dyDescent="0.3">
      <c r="C4471" s="26">
        <f t="shared" si="327"/>
        <v>0</v>
      </c>
      <c r="D4471" s="26"/>
    </row>
    <row r="4472" spans="3:4" x14ac:dyDescent="0.3">
      <c r="C4472" s="26">
        <f t="shared" si="327"/>
        <v>0</v>
      </c>
      <c r="D4472" s="26"/>
    </row>
    <row r="4473" spans="3:4" x14ac:dyDescent="0.3">
      <c r="C4473" s="26">
        <f t="shared" si="327"/>
        <v>0</v>
      </c>
      <c r="D4473" s="26"/>
    </row>
    <row r="4474" spans="3:4" x14ac:dyDescent="0.3">
      <c r="C4474" s="26">
        <f t="shared" si="327"/>
        <v>0</v>
      </c>
      <c r="D4474" s="26"/>
    </row>
    <row r="4475" spans="3:4" x14ac:dyDescent="0.3">
      <c r="C4475" s="26">
        <f t="shared" si="327"/>
        <v>0</v>
      </c>
      <c r="D4475" s="26"/>
    </row>
    <row r="4476" spans="3:4" x14ac:dyDescent="0.3">
      <c r="C4476" s="26">
        <f t="shared" si="327"/>
        <v>0</v>
      </c>
      <c r="D4476" s="26"/>
    </row>
    <row r="4477" spans="3:4" x14ac:dyDescent="0.3">
      <c r="C4477" s="26">
        <f t="shared" si="327"/>
        <v>0</v>
      </c>
      <c r="D4477" s="26"/>
    </row>
    <row r="4478" spans="3:4" x14ac:dyDescent="0.3">
      <c r="C4478" s="26">
        <f t="shared" si="327"/>
        <v>0</v>
      </c>
      <c r="D4478" s="26"/>
    </row>
    <row r="4479" spans="3:4" x14ac:dyDescent="0.3">
      <c r="C4479" s="26">
        <f t="shared" si="327"/>
        <v>0</v>
      </c>
      <c r="D4479" s="26"/>
    </row>
    <row r="4480" spans="3:4" x14ac:dyDescent="0.3">
      <c r="C4480" s="26">
        <f t="shared" si="327"/>
        <v>0</v>
      </c>
      <c r="D4480" s="26"/>
    </row>
    <row r="4481" spans="3:4" x14ac:dyDescent="0.3">
      <c r="C4481" s="26">
        <f t="shared" si="327"/>
        <v>0</v>
      </c>
      <c r="D4481" s="26"/>
    </row>
    <row r="4482" spans="3:4" x14ac:dyDescent="0.3">
      <c r="C4482" s="26">
        <f t="shared" si="327"/>
        <v>0</v>
      </c>
      <c r="D4482" s="26"/>
    </row>
    <row r="4483" spans="3:4" x14ac:dyDescent="0.3">
      <c r="C4483" s="26">
        <f t="shared" si="327"/>
        <v>0</v>
      </c>
      <c r="D4483" s="26"/>
    </row>
    <row r="4484" spans="3:4" x14ac:dyDescent="0.3">
      <c r="C4484" s="26">
        <f t="shared" si="327"/>
        <v>0</v>
      </c>
      <c r="D4484" s="26"/>
    </row>
    <row r="4485" spans="3:4" x14ac:dyDescent="0.3">
      <c r="C4485" s="26">
        <f t="shared" si="327"/>
        <v>0</v>
      </c>
      <c r="D4485" s="26"/>
    </row>
    <row r="4486" spans="3:4" x14ac:dyDescent="0.3">
      <c r="C4486" s="26">
        <f t="shared" si="327"/>
        <v>0</v>
      </c>
      <c r="D4486" s="26"/>
    </row>
    <row r="4487" spans="3:4" x14ac:dyDescent="0.3">
      <c r="C4487" s="26">
        <f t="shared" si="327"/>
        <v>0</v>
      </c>
      <c r="D4487" s="26"/>
    </row>
    <row r="4488" spans="3:4" x14ac:dyDescent="0.3">
      <c r="C4488" s="26">
        <f t="shared" si="327"/>
        <v>0</v>
      </c>
      <c r="D4488" s="26"/>
    </row>
    <row r="4489" spans="3:4" x14ac:dyDescent="0.3">
      <c r="C4489" s="26">
        <f t="shared" si="327"/>
        <v>0</v>
      </c>
      <c r="D4489" s="26"/>
    </row>
    <row r="4490" spans="3:4" x14ac:dyDescent="0.3">
      <c r="C4490" s="26">
        <f t="shared" si="327"/>
        <v>0</v>
      </c>
      <c r="D4490" s="26"/>
    </row>
    <row r="4491" spans="3:4" x14ac:dyDescent="0.3">
      <c r="C4491" s="26">
        <f t="shared" si="327"/>
        <v>0</v>
      </c>
      <c r="D4491" s="26"/>
    </row>
    <row r="4492" spans="3:4" x14ac:dyDescent="0.3">
      <c r="C4492" s="26">
        <f t="shared" si="327"/>
        <v>0</v>
      </c>
      <c r="D4492" s="26"/>
    </row>
    <row r="4493" spans="3:4" x14ac:dyDescent="0.3">
      <c r="C4493" s="26">
        <f t="shared" si="327"/>
        <v>0</v>
      </c>
      <c r="D4493" s="26"/>
    </row>
    <row r="4494" spans="3:4" x14ac:dyDescent="0.3">
      <c r="C4494" s="26">
        <f t="shared" si="327"/>
        <v>0</v>
      </c>
      <c r="D4494" s="26"/>
    </row>
    <row r="4495" spans="3:4" x14ac:dyDescent="0.3">
      <c r="C4495" s="26">
        <f t="shared" si="327"/>
        <v>0</v>
      </c>
      <c r="D4495" s="26"/>
    </row>
    <row r="4496" spans="3:4" x14ac:dyDescent="0.3">
      <c r="C4496" s="26">
        <f t="shared" si="327"/>
        <v>0</v>
      </c>
      <c r="D4496" s="26"/>
    </row>
    <row r="4497" spans="3:4" x14ac:dyDescent="0.3">
      <c r="C4497" s="26">
        <f t="shared" ref="C4497:C4560" si="328">IF(LEN(B4497)&lt;12,B4497,LEFT(B4497,LEN(B4497)-1))</f>
        <v>0</v>
      </c>
      <c r="D4497" s="26"/>
    </row>
    <row r="4498" spans="3:4" x14ac:dyDescent="0.3">
      <c r="C4498" s="26">
        <f t="shared" si="328"/>
        <v>0</v>
      </c>
      <c r="D4498" s="26"/>
    </row>
    <row r="4499" spans="3:4" x14ac:dyDescent="0.3">
      <c r="C4499" s="26">
        <f t="shared" si="328"/>
        <v>0</v>
      </c>
      <c r="D4499" s="26"/>
    </row>
    <row r="4500" spans="3:4" x14ac:dyDescent="0.3">
      <c r="C4500" s="26">
        <f t="shared" si="328"/>
        <v>0</v>
      </c>
      <c r="D4500" s="26"/>
    </row>
    <row r="4501" spans="3:4" x14ac:dyDescent="0.3">
      <c r="C4501" s="26">
        <f t="shared" si="328"/>
        <v>0</v>
      </c>
      <c r="D4501" s="26"/>
    </row>
    <row r="4502" spans="3:4" x14ac:dyDescent="0.3">
      <c r="C4502" s="26">
        <f t="shared" si="328"/>
        <v>0</v>
      </c>
      <c r="D4502" s="26"/>
    </row>
    <row r="4503" spans="3:4" x14ac:dyDescent="0.3">
      <c r="C4503" s="26">
        <f t="shared" si="328"/>
        <v>0</v>
      </c>
      <c r="D4503" s="26"/>
    </row>
    <row r="4504" spans="3:4" x14ac:dyDescent="0.3">
      <c r="C4504" s="26">
        <f t="shared" si="328"/>
        <v>0</v>
      </c>
      <c r="D4504" s="26"/>
    </row>
    <row r="4505" spans="3:4" x14ac:dyDescent="0.3">
      <c r="C4505" s="26">
        <f t="shared" si="328"/>
        <v>0</v>
      </c>
      <c r="D4505" s="26"/>
    </row>
    <row r="4506" spans="3:4" x14ac:dyDescent="0.3">
      <c r="C4506" s="26">
        <f t="shared" si="328"/>
        <v>0</v>
      </c>
      <c r="D4506" s="26"/>
    </row>
    <row r="4507" spans="3:4" x14ac:dyDescent="0.3">
      <c r="C4507" s="26">
        <f t="shared" si="328"/>
        <v>0</v>
      </c>
      <c r="D4507" s="26"/>
    </row>
    <row r="4508" spans="3:4" x14ac:dyDescent="0.3">
      <c r="C4508" s="26">
        <f t="shared" si="328"/>
        <v>0</v>
      </c>
      <c r="D4508" s="26"/>
    </row>
    <row r="4509" spans="3:4" x14ac:dyDescent="0.3">
      <c r="C4509" s="26">
        <f t="shared" si="328"/>
        <v>0</v>
      </c>
      <c r="D4509" s="26"/>
    </row>
    <row r="4510" spans="3:4" x14ac:dyDescent="0.3">
      <c r="C4510" s="26">
        <f t="shared" si="328"/>
        <v>0</v>
      </c>
      <c r="D4510" s="26"/>
    </row>
    <row r="4511" spans="3:4" x14ac:dyDescent="0.3">
      <c r="C4511" s="26">
        <f t="shared" si="328"/>
        <v>0</v>
      </c>
      <c r="D4511" s="26"/>
    </row>
    <row r="4512" spans="3:4" x14ac:dyDescent="0.3">
      <c r="C4512" s="26">
        <f t="shared" si="328"/>
        <v>0</v>
      </c>
      <c r="D4512" s="26"/>
    </row>
    <row r="4513" spans="3:4" x14ac:dyDescent="0.3">
      <c r="C4513" s="26">
        <f t="shared" si="328"/>
        <v>0</v>
      </c>
      <c r="D4513" s="26"/>
    </row>
    <row r="4514" spans="3:4" x14ac:dyDescent="0.3">
      <c r="C4514" s="26">
        <f t="shared" si="328"/>
        <v>0</v>
      </c>
      <c r="D4514" s="26"/>
    </row>
    <row r="4515" spans="3:4" x14ac:dyDescent="0.3">
      <c r="C4515" s="26">
        <f t="shared" si="328"/>
        <v>0</v>
      </c>
      <c r="D4515" s="26"/>
    </row>
    <row r="4516" spans="3:4" x14ac:dyDescent="0.3">
      <c r="C4516" s="26">
        <f t="shared" si="328"/>
        <v>0</v>
      </c>
      <c r="D4516" s="26"/>
    </row>
    <row r="4517" spans="3:4" x14ac:dyDescent="0.3">
      <c r="C4517" s="26">
        <f t="shared" si="328"/>
        <v>0</v>
      </c>
      <c r="D4517" s="26"/>
    </row>
    <row r="4518" spans="3:4" x14ac:dyDescent="0.3">
      <c r="C4518" s="26">
        <f t="shared" si="328"/>
        <v>0</v>
      </c>
      <c r="D4518" s="26"/>
    </row>
    <row r="4519" spans="3:4" x14ac:dyDescent="0.3">
      <c r="C4519" s="26">
        <f t="shared" si="328"/>
        <v>0</v>
      </c>
      <c r="D4519" s="26"/>
    </row>
    <row r="4520" spans="3:4" x14ac:dyDescent="0.3">
      <c r="C4520" s="26">
        <f t="shared" si="328"/>
        <v>0</v>
      </c>
      <c r="D4520" s="26"/>
    </row>
    <row r="4521" spans="3:4" x14ac:dyDescent="0.3">
      <c r="C4521" s="26">
        <f t="shared" si="328"/>
        <v>0</v>
      </c>
      <c r="D4521" s="26"/>
    </row>
    <row r="4522" spans="3:4" x14ac:dyDescent="0.3">
      <c r="C4522" s="26">
        <f t="shared" si="328"/>
        <v>0</v>
      </c>
      <c r="D4522" s="26"/>
    </row>
    <row r="4523" spans="3:4" x14ac:dyDescent="0.3">
      <c r="C4523" s="26">
        <f t="shared" si="328"/>
        <v>0</v>
      </c>
      <c r="D4523" s="26"/>
    </row>
    <row r="4524" spans="3:4" x14ac:dyDescent="0.3">
      <c r="C4524" s="26">
        <f t="shared" si="328"/>
        <v>0</v>
      </c>
      <c r="D4524" s="26"/>
    </row>
    <row r="4525" spans="3:4" x14ac:dyDescent="0.3">
      <c r="C4525" s="26">
        <f t="shared" si="328"/>
        <v>0</v>
      </c>
      <c r="D4525" s="26"/>
    </row>
    <row r="4526" spans="3:4" x14ac:dyDescent="0.3">
      <c r="C4526" s="26">
        <f t="shared" si="328"/>
        <v>0</v>
      </c>
      <c r="D4526" s="26"/>
    </row>
    <row r="4527" spans="3:4" x14ac:dyDescent="0.3">
      <c r="C4527" s="26">
        <f t="shared" si="328"/>
        <v>0</v>
      </c>
      <c r="D4527" s="26"/>
    </row>
    <row r="4528" spans="3:4" x14ac:dyDescent="0.3">
      <c r="C4528" s="26">
        <f t="shared" si="328"/>
        <v>0</v>
      </c>
      <c r="D4528" s="26"/>
    </row>
    <row r="4529" spans="3:4" x14ac:dyDescent="0.3">
      <c r="C4529" s="26">
        <f t="shared" si="328"/>
        <v>0</v>
      </c>
      <c r="D4529" s="26"/>
    </row>
    <row r="4530" spans="3:4" x14ac:dyDescent="0.3">
      <c r="C4530" s="26">
        <f t="shared" si="328"/>
        <v>0</v>
      </c>
      <c r="D4530" s="26"/>
    </row>
    <row r="4531" spans="3:4" x14ac:dyDescent="0.3">
      <c r="C4531" s="26">
        <f t="shared" si="328"/>
        <v>0</v>
      </c>
      <c r="D4531" s="26"/>
    </row>
    <row r="4532" spans="3:4" x14ac:dyDescent="0.3">
      <c r="C4532" s="26">
        <f t="shared" si="328"/>
        <v>0</v>
      </c>
      <c r="D4532" s="26"/>
    </row>
    <row r="4533" spans="3:4" x14ac:dyDescent="0.3">
      <c r="C4533" s="26">
        <f t="shared" si="328"/>
        <v>0</v>
      </c>
      <c r="D4533" s="26"/>
    </row>
    <row r="4534" spans="3:4" x14ac:dyDescent="0.3">
      <c r="C4534" s="26">
        <f t="shared" si="328"/>
        <v>0</v>
      </c>
      <c r="D4534" s="26"/>
    </row>
    <row r="4535" spans="3:4" x14ac:dyDescent="0.3">
      <c r="C4535" s="26">
        <f t="shared" si="328"/>
        <v>0</v>
      </c>
      <c r="D4535" s="26"/>
    </row>
    <row r="4536" spans="3:4" x14ac:dyDescent="0.3">
      <c r="C4536" s="26">
        <f t="shared" si="328"/>
        <v>0</v>
      </c>
      <c r="D4536" s="26"/>
    </row>
    <row r="4537" spans="3:4" x14ac:dyDescent="0.3">
      <c r="C4537" s="26">
        <f t="shared" si="328"/>
        <v>0</v>
      </c>
      <c r="D4537" s="26"/>
    </row>
    <row r="4538" spans="3:4" x14ac:dyDescent="0.3">
      <c r="C4538" s="26">
        <f t="shared" si="328"/>
        <v>0</v>
      </c>
      <c r="D4538" s="26"/>
    </row>
    <row r="4539" spans="3:4" x14ac:dyDescent="0.3">
      <c r="C4539" s="26">
        <f t="shared" si="328"/>
        <v>0</v>
      </c>
      <c r="D4539" s="26"/>
    </row>
    <row r="4540" spans="3:4" x14ac:dyDescent="0.3">
      <c r="C4540" s="26">
        <f t="shared" si="328"/>
        <v>0</v>
      </c>
      <c r="D4540" s="26"/>
    </row>
    <row r="4541" spans="3:4" x14ac:dyDescent="0.3">
      <c r="C4541" s="26">
        <f t="shared" si="328"/>
        <v>0</v>
      </c>
      <c r="D4541" s="26"/>
    </row>
    <row r="4542" spans="3:4" x14ac:dyDescent="0.3">
      <c r="C4542" s="26">
        <f t="shared" si="328"/>
        <v>0</v>
      </c>
      <c r="D4542" s="26"/>
    </row>
    <row r="4543" spans="3:4" x14ac:dyDescent="0.3">
      <c r="C4543" s="26">
        <f t="shared" si="328"/>
        <v>0</v>
      </c>
      <c r="D4543" s="26"/>
    </row>
    <row r="4544" spans="3:4" x14ac:dyDescent="0.3">
      <c r="C4544" s="26">
        <f t="shared" si="328"/>
        <v>0</v>
      </c>
      <c r="D4544" s="26"/>
    </row>
    <row r="4545" spans="3:4" x14ac:dyDescent="0.3">
      <c r="C4545" s="26">
        <f t="shared" si="328"/>
        <v>0</v>
      </c>
      <c r="D4545" s="26"/>
    </row>
    <row r="4546" spans="3:4" x14ac:dyDescent="0.3">
      <c r="C4546" s="26">
        <f t="shared" si="328"/>
        <v>0</v>
      </c>
      <c r="D4546" s="26"/>
    </row>
    <row r="4547" spans="3:4" x14ac:dyDescent="0.3">
      <c r="C4547" s="26">
        <f t="shared" si="328"/>
        <v>0</v>
      </c>
      <c r="D4547" s="26"/>
    </row>
    <row r="4548" spans="3:4" x14ac:dyDescent="0.3">
      <c r="C4548" s="26">
        <f t="shared" si="328"/>
        <v>0</v>
      </c>
      <c r="D4548" s="26"/>
    </row>
    <row r="4549" spans="3:4" x14ac:dyDescent="0.3">
      <c r="C4549" s="26">
        <f t="shared" si="328"/>
        <v>0</v>
      </c>
      <c r="D4549" s="26"/>
    </row>
    <row r="4550" spans="3:4" x14ac:dyDescent="0.3">
      <c r="C4550" s="26">
        <f t="shared" si="328"/>
        <v>0</v>
      </c>
      <c r="D4550" s="26"/>
    </row>
    <row r="4551" spans="3:4" x14ac:dyDescent="0.3">
      <c r="C4551" s="26">
        <f t="shared" si="328"/>
        <v>0</v>
      </c>
      <c r="D4551" s="26"/>
    </row>
    <row r="4552" spans="3:4" x14ac:dyDescent="0.3">
      <c r="C4552" s="26">
        <f t="shared" si="328"/>
        <v>0</v>
      </c>
      <c r="D4552" s="26"/>
    </row>
    <row r="4553" spans="3:4" x14ac:dyDescent="0.3">
      <c r="C4553" s="26">
        <f t="shared" si="328"/>
        <v>0</v>
      </c>
      <c r="D4553" s="26"/>
    </row>
    <row r="4554" spans="3:4" x14ac:dyDescent="0.3">
      <c r="C4554" s="26">
        <f t="shared" si="328"/>
        <v>0</v>
      </c>
      <c r="D4554" s="26"/>
    </row>
    <row r="4555" spans="3:4" x14ac:dyDescent="0.3">
      <c r="C4555" s="26">
        <f t="shared" si="328"/>
        <v>0</v>
      </c>
      <c r="D4555" s="26"/>
    </row>
    <row r="4556" spans="3:4" x14ac:dyDescent="0.3">
      <c r="C4556" s="26">
        <f t="shared" si="328"/>
        <v>0</v>
      </c>
      <c r="D4556" s="26"/>
    </row>
    <row r="4557" spans="3:4" x14ac:dyDescent="0.3">
      <c r="C4557" s="26">
        <f t="shared" si="328"/>
        <v>0</v>
      </c>
      <c r="D4557" s="26"/>
    </row>
    <row r="4558" spans="3:4" x14ac:dyDescent="0.3">
      <c r="C4558" s="26">
        <f t="shared" si="328"/>
        <v>0</v>
      </c>
      <c r="D4558" s="26"/>
    </row>
    <row r="4559" spans="3:4" x14ac:dyDescent="0.3">
      <c r="C4559" s="26">
        <f t="shared" si="328"/>
        <v>0</v>
      </c>
      <c r="D4559" s="26"/>
    </row>
    <row r="4560" spans="3:4" x14ac:dyDescent="0.3">
      <c r="C4560" s="26">
        <f t="shared" si="328"/>
        <v>0</v>
      </c>
      <c r="D4560" s="26"/>
    </row>
    <row r="4561" spans="3:4" x14ac:dyDescent="0.3">
      <c r="C4561" s="26">
        <f t="shared" ref="C4561:C4624" si="329">IF(LEN(B4561)&lt;12,B4561,LEFT(B4561,LEN(B4561)-1))</f>
        <v>0</v>
      </c>
      <c r="D4561" s="26"/>
    </row>
    <row r="4562" spans="3:4" x14ac:dyDescent="0.3">
      <c r="C4562" s="26">
        <f t="shared" si="329"/>
        <v>0</v>
      </c>
      <c r="D4562" s="26"/>
    </row>
    <row r="4563" spans="3:4" x14ac:dyDescent="0.3">
      <c r="C4563" s="26">
        <f t="shared" si="329"/>
        <v>0</v>
      </c>
      <c r="D4563" s="26"/>
    </row>
    <row r="4564" spans="3:4" x14ac:dyDescent="0.3">
      <c r="C4564" s="26">
        <f t="shared" si="329"/>
        <v>0</v>
      </c>
      <c r="D4564" s="26"/>
    </row>
    <row r="4565" spans="3:4" x14ac:dyDescent="0.3">
      <c r="C4565" s="26">
        <f t="shared" si="329"/>
        <v>0</v>
      </c>
      <c r="D4565" s="26"/>
    </row>
    <row r="4566" spans="3:4" x14ac:dyDescent="0.3">
      <c r="C4566" s="26">
        <f t="shared" si="329"/>
        <v>0</v>
      </c>
      <c r="D4566" s="26"/>
    </row>
    <row r="4567" spans="3:4" x14ac:dyDescent="0.3">
      <c r="C4567" s="26">
        <f t="shared" si="329"/>
        <v>0</v>
      </c>
      <c r="D4567" s="26"/>
    </row>
    <row r="4568" spans="3:4" x14ac:dyDescent="0.3">
      <c r="C4568" s="26">
        <f t="shared" si="329"/>
        <v>0</v>
      </c>
      <c r="D4568" s="26"/>
    </row>
    <row r="4569" spans="3:4" x14ac:dyDescent="0.3">
      <c r="C4569" s="26">
        <f t="shared" si="329"/>
        <v>0</v>
      </c>
      <c r="D4569" s="26"/>
    </row>
    <row r="4570" spans="3:4" x14ac:dyDescent="0.3">
      <c r="C4570" s="26">
        <f t="shared" si="329"/>
        <v>0</v>
      </c>
      <c r="D4570" s="26"/>
    </row>
    <row r="4571" spans="3:4" x14ac:dyDescent="0.3">
      <c r="C4571" s="26">
        <f t="shared" si="329"/>
        <v>0</v>
      </c>
      <c r="D4571" s="26"/>
    </row>
    <row r="4572" spans="3:4" x14ac:dyDescent="0.3">
      <c r="C4572" s="26">
        <f t="shared" si="329"/>
        <v>0</v>
      </c>
      <c r="D4572" s="26"/>
    </row>
    <row r="4573" spans="3:4" x14ac:dyDescent="0.3">
      <c r="C4573" s="26">
        <f t="shared" si="329"/>
        <v>0</v>
      </c>
      <c r="D4573" s="26"/>
    </row>
    <row r="4574" spans="3:4" x14ac:dyDescent="0.3">
      <c r="C4574" s="26">
        <f t="shared" si="329"/>
        <v>0</v>
      </c>
      <c r="D4574" s="26"/>
    </row>
    <row r="4575" spans="3:4" x14ac:dyDescent="0.3">
      <c r="C4575" s="26">
        <f t="shared" si="329"/>
        <v>0</v>
      </c>
      <c r="D4575" s="26"/>
    </row>
    <row r="4576" spans="3:4" x14ac:dyDescent="0.3">
      <c r="C4576" s="26">
        <f t="shared" si="329"/>
        <v>0</v>
      </c>
      <c r="D4576" s="26"/>
    </row>
    <row r="4577" spans="3:4" x14ac:dyDescent="0.3">
      <c r="C4577" s="26">
        <f t="shared" si="329"/>
        <v>0</v>
      </c>
      <c r="D4577" s="26"/>
    </row>
    <row r="4578" spans="3:4" x14ac:dyDescent="0.3">
      <c r="C4578" s="26">
        <f t="shared" si="329"/>
        <v>0</v>
      </c>
      <c r="D4578" s="26"/>
    </row>
    <row r="4579" spans="3:4" x14ac:dyDescent="0.3">
      <c r="C4579" s="26">
        <f t="shared" si="329"/>
        <v>0</v>
      </c>
      <c r="D4579" s="26"/>
    </row>
    <row r="4580" spans="3:4" x14ac:dyDescent="0.3">
      <c r="C4580" s="26">
        <f t="shared" si="329"/>
        <v>0</v>
      </c>
      <c r="D4580" s="26"/>
    </row>
    <row r="4581" spans="3:4" x14ac:dyDescent="0.3">
      <c r="C4581" s="26">
        <f t="shared" si="329"/>
        <v>0</v>
      </c>
      <c r="D4581" s="26"/>
    </row>
    <row r="4582" spans="3:4" x14ac:dyDescent="0.3">
      <c r="C4582" s="26">
        <f t="shared" si="329"/>
        <v>0</v>
      </c>
      <c r="D4582" s="26"/>
    </row>
    <row r="4583" spans="3:4" x14ac:dyDescent="0.3">
      <c r="C4583" s="26">
        <f t="shared" si="329"/>
        <v>0</v>
      </c>
      <c r="D4583" s="26"/>
    </row>
    <row r="4584" spans="3:4" x14ac:dyDescent="0.3">
      <c r="C4584" s="26">
        <f t="shared" si="329"/>
        <v>0</v>
      </c>
      <c r="D4584" s="26"/>
    </row>
    <row r="4585" spans="3:4" x14ac:dyDescent="0.3">
      <c r="C4585" s="26">
        <f t="shared" si="329"/>
        <v>0</v>
      </c>
      <c r="D4585" s="26"/>
    </row>
    <row r="4586" spans="3:4" x14ac:dyDescent="0.3">
      <c r="C4586" s="26">
        <f t="shared" si="329"/>
        <v>0</v>
      </c>
      <c r="D4586" s="26"/>
    </row>
    <row r="4587" spans="3:4" x14ac:dyDescent="0.3">
      <c r="C4587" s="26">
        <f t="shared" si="329"/>
        <v>0</v>
      </c>
      <c r="D4587" s="26"/>
    </row>
    <row r="4588" spans="3:4" x14ac:dyDescent="0.3">
      <c r="C4588" s="26">
        <f t="shared" si="329"/>
        <v>0</v>
      </c>
      <c r="D4588" s="26"/>
    </row>
    <row r="4589" spans="3:4" x14ac:dyDescent="0.3">
      <c r="C4589" s="26">
        <f t="shared" si="329"/>
        <v>0</v>
      </c>
      <c r="D4589" s="26"/>
    </row>
    <row r="4590" spans="3:4" x14ac:dyDescent="0.3">
      <c r="C4590" s="26">
        <f t="shared" si="329"/>
        <v>0</v>
      </c>
      <c r="D4590" s="26"/>
    </row>
    <row r="4591" spans="3:4" x14ac:dyDescent="0.3">
      <c r="C4591" s="26">
        <f t="shared" si="329"/>
        <v>0</v>
      </c>
      <c r="D4591" s="26"/>
    </row>
    <row r="4592" spans="3:4" x14ac:dyDescent="0.3">
      <c r="C4592" s="26">
        <f t="shared" si="329"/>
        <v>0</v>
      </c>
      <c r="D4592" s="26"/>
    </row>
    <row r="4593" spans="3:4" x14ac:dyDescent="0.3">
      <c r="C4593" s="26">
        <f t="shared" si="329"/>
        <v>0</v>
      </c>
      <c r="D4593" s="26"/>
    </row>
    <row r="4594" spans="3:4" x14ac:dyDescent="0.3">
      <c r="C4594" s="26">
        <f t="shared" si="329"/>
        <v>0</v>
      </c>
      <c r="D4594" s="26"/>
    </row>
    <row r="4595" spans="3:4" x14ac:dyDescent="0.3">
      <c r="C4595" s="26">
        <f t="shared" si="329"/>
        <v>0</v>
      </c>
      <c r="D4595" s="26"/>
    </row>
    <row r="4596" spans="3:4" x14ac:dyDescent="0.3">
      <c r="C4596" s="26">
        <f t="shared" si="329"/>
        <v>0</v>
      </c>
      <c r="D4596" s="26"/>
    </row>
    <row r="4597" spans="3:4" x14ac:dyDescent="0.3">
      <c r="C4597" s="26">
        <f t="shared" si="329"/>
        <v>0</v>
      </c>
      <c r="D4597" s="26"/>
    </row>
    <row r="4598" spans="3:4" x14ac:dyDescent="0.3">
      <c r="C4598" s="26">
        <f t="shared" si="329"/>
        <v>0</v>
      </c>
      <c r="D4598" s="26"/>
    </row>
    <row r="4599" spans="3:4" x14ac:dyDescent="0.3">
      <c r="C4599" s="26">
        <f t="shared" si="329"/>
        <v>0</v>
      </c>
      <c r="D4599" s="26"/>
    </row>
    <row r="4600" spans="3:4" x14ac:dyDescent="0.3">
      <c r="C4600" s="26">
        <f t="shared" si="329"/>
        <v>0</v>
      </c>
      <c r="D4600" s="26"/>
    </row>
    <row r="4601" spans="3:4" x14ac:dyDescent="0.3">
      <c r="C4601" s="26">
        <f t="shared" si="329"/>
        <v>0</v>
      </c>
      <c r="D4601" s="26"/>
    </row>
    <row r="4602" spans="3:4" x14ac:dyDescent="0.3">
      <c r="C4602" s="26">
        <f t="shared" si="329"/>
        <v>0</v>
      </c>
      <c r="D4602" s="26"/>
    </row>
    <row r="4603" spans="3:4" x14ac:dyDescent="0.3">
      <c r="C4603" s="26">
        <f t="shared" si="329"/>
        <v>0</v>
      </c>
      <c r="D4603" s="26"/>
    </row>
    <row r="4604" spans="3:4" x14ac:dyDescent="0.3">
      <c r="C4604" s="26">
        <f t="shared" si="329"/>
        <v>0</v>
      </c>
      <c r="D4604" s="26"/>
    </row>
    <row r="4605" spans="3:4" x14ac:dyDescent="0.3">
      <c r="C4605" s="26">
        <f t="shared" si="329"/>
        <v>0</v>
      </c>
      <c r="D4605" s="26"/>
    </row>
    <row r="4606" spans="3:4" x14ac:dyDescent="0.3">
      <c r="C4606" s="26">
        <f t="shared" si="329"/>
        <v>0</v>
      </c>
      <c r="D4606" s="26"/>
    </row>
    <row r="4607" spans="3:4" x14ac:dyDescent="0.3">
      <c r="C4607" s="26">
        <f t="shared" si="329"/>
        <v>0</v>
      </c>
      <c r="D4607" s="26"/>
    </row>
    <row r="4608" spans="3:4" x14ac:dyDescent="0.3">
      <c r="C4608" s="26">
        <f t="shared" si="329"/>
        <v>0</v>
      </c>
      <c r="D4608" s="26"/>
    </row>
    <row r="4609" spans="3:4" x14ac:dyDescent="0.3">
      <c r="C4609" s="26">
        <f t="shared" si="329"/>
        <v>0</v>
      </c>
      <c r="D4609" s="26"/>
    </row>
    <row r="4610" spans="3:4" x14ac:dyDescent="0.3">
      <c r="C4610" s="26">
        <f t="shared" si="329"/>
        <v>0</v>
      </c>
      <c r="D4610" s="26"/>
    </row>
    <row r="4611" spans="3:4" x14ac:dyDescent="0.3">
      <c r="C4611" s="26">
        <f t="shared" si="329"/>
        <v>0</v>
      </c>
      <c r="D4611" s="26"/>
    </row>
    <row r="4612" spans="3:4" x14ac:dyDescent="0.3">
      <c r="C4612" s="26">
        <f t="shared" si="329"/>
        <v>0</v>
      </c>
      <c r="D4612" s="26"/>
    </row>
    <row r="4613" spans="3:4" x14ac:dyDescent="0.3">
      <c r="C4613" s="26">
        <f t="shared" si="329"/>
        <v>0</v>
      </c>
      <c r="D4613" s="26"/>
    </row>
    <row r="4614" spans="3:4" x14ac:dyDescent="0.3">
      <c r="C4614" s="26">
        <f t="shared" si="329"/>
        <v>0</v>
      </c>
      <c r="D4614" s="26"/>
    </row>
    <row r="4615" spans="3:4" x14ac:dyDescent="0.3">
      <c r="C4615" s="26">
        <f t="shared" si="329"/>
        <v>0</v>
      </c>
      <c r="D4615" s="26"/>
    </row>
    <row r="4616" spans="3:4" x14ac:dyDescent="0.3">
      <c r="C4616" s="26">
        <f t="shared" si="329"/>
        <v>0</v>
      </c>
      <c r="D4616" s="26"/>
    </row>
    <row r="4617" spans="3:4" x14ac:dyDescent="0.3">
      <c r="C4617" s="26">
        <f t="shared" si="329"/>
        <v>0</v>
      </c>
      <c r="D4617" s="26"/>
    </row>
    <row r="4618" spans="3:4" x14ac:dyDescent="0.3">
      <c r="C4618" s="26">
        <f t="shared" si="329"/>
        <v>0</v>
      </c>
      <c r="D4618" s="26"/>
    </row>
    <row r="4619" spans="3:4" x14ac:dyDescent="0.3">
      <c r="C4619" s="26">
        <f t="shared" si="329"/>
        <v>0</v>
      </c>
      <c r="D4619" s="26"/>
    </row>
    <row r="4620" spans="3:4" x14ac:dyDescent="0.3">
      <c r="C4620" s="26">
        <f t="shared" si="329"/>
        <v>0</v>
      </c>
      <c r="D4620" s="26"/>
    </row>
    <row r="4621" spans="3:4" x14ac:dyDescent="0.3">
      <c r="C4621" s="26">
        <f t="shared" si="329"/>
        <v>0</v>
      </c>
      <c r="D4621" s="26"/>
    </row>
    <row r="4622" spans="3:4" x14ac:dyDescent="0.3">
      <c r="C4622" s="26">
        <f t="shared" si="329"/>
        <v>0</v>
      </c>
      <c r="D4622" s="26"/>
    </row>
    <row r="4623" spans="3:4" x14ac:dyDescent="0.3">
      <c r="C4623" s="26">
        <f t="shared" si="329"/>
        <v>0</v>
      </c>
      <c r="D4623" s="26"/>
    </row>
    <row r="4624" spans="3:4" x14ac:dyDescent="0.3">
      <c r="C4624" s="26">
        <f t="shared" si="329"/>
        <v>0</v>
      </c>
      <c r="D4624" s="26"/>
    </row>
    <row r="4625" spans="3:4" x14ac:dyDescent="0.3">
      <c r="C4625" s="26">
        <f t="shared" ref="C4625:C4688" si="330">IF(LEN(B4625)&lt;12,B4625,LEFT(B4625,LEN(B4625)-1))</f>
        <v>0</v>
      </c>
      <c r="D4625" s="26"/>
    </row>
    <row r="4626" spans="3:4" x14ac:dyDescent="0.3">
      <c r="C4626" s="26">
        <f t="shared" si="330"/>
        <v>0</v>
      </c>
      <c r="D4626" s="26"/>
    </row>
    <row r="4627" spans="3:4" x14ac:dyDescent="0.3">
      <c r="C4627" s="26">
        <f t="shared" si="330"/>
        <v>0</v>
      </c>
      <c r="D4627" s="26"/>
    </row>
    <row r="4628" spans="3:4" x14ac:dyDescent="0.3">
      <c r="C4628" s="26">
        <f t="shared" si="330"/>
        <v>0</v>
      </c>
      <c r="D4628" s="26"/>
    </row>
    <row r="4629" spans="3:4" x14ac:dyDescent="0.3">
      <c r="C4629" s="26">
        <f t="shared" si="330"/>
        <v>0</v>
      </c>
      <c r="D4629" s="26"/>
    </row>
    <row r="4630" spans="3:4" x14ac:dyDescent="0.3">
      <c r="C4630" s="26">
        <f t="shared" si="330"/>
        <v>0</v>
      </c>
      <c r="D4630" s="26"/>
    </row>
    <row r="4631" spans="3:4" x14ac:dyDescent="0.3">
      <c r="C4631" s="26">
        <f t="shared" si="330"/>
        <v>0</v>
      </c>
      <c r="D4631" s="26"/>
    </row>
    <row r="4632" spans="3:4" x14ac:dyDescent="0.3">
      <c r="C4632" s="26">
        <f t="shared" si="330"/>
        <v>0</v>
      </c>
      <c r="D4632" s="26"/>
    </row>
    <row r="4633" spans="3:4" x14ac:dyDescent="0.3">
      <c r="C4633" s="26">
        <f t="shared" si="330"/>
        <v>0</v>
      </c>
      <c r="D4633" s="26"/>
    </row>
    <row r="4634" spans="3:4" x14ac:dyDescent="0.3">
      <c r="C4634" s="26">
        <f t="shared" si="330"/>
        <v>0</v>
      </c>
      <c r="D4634" s="26"/>
    </row>
    <row r="4635" spans="3:4" x14ac:dyDescent="0.3">
      <c r="C4635" s="26">
        <f t="shared" si="330"/>
        <v>0</v>
      </c>
      <c r="D4635" s="26"/>
    </row>
    <row r="4636" spans="3:4" x14ac:dyDescent="0.3">
      <c r="C4636" s="26">
        <f t="shared" si="330"/>
        <v>0</v>
      </c>
      <c r="D4636" s="26"/>
    </row>
    <row r="4637" spans="3:4" x14ac:dyDescent="0.3">
      <c r="C4637" s="26">
        <f t="shared" si="330"/>
        <v>0</v>
      </c>
      <c r="D4637" s="26"/>
    </row>
    <row r="4638" spans="3:4" x14ac:dyDescent="0.3">
      <c r="C4638" s="26">
        <f t="shared" si="330"/>
        <v>0</v>
      </c>
      <c r="D4638" s="26"/>
    </row>
    <row r="4639" spans="3:4" x14ac:dyDescent="0.3">
      <c r="C4639" s="26">
        <f t="shared" si="330"/>
        <v>0</v>
      </c>
      <c r="D4639" s="26"/>
    </row>
    <row r="4640" spans="3:4" x14ac:dyDescent="0.3">
      <c r="C4640" s="26">
        <f t="shared" si="330"/>
        <v>0</v>
      </c>
      <c r="D4640" s="26"/>
    </row>
    <row r="4641" spans="3:4" x14ac:dyDescent="0.3">
      <c r="C4641" s="26">
        <f t="shared" si="330"/>
        <v>0</v>
      </c>
      <c r="D4641" s="26"/>
    </row>
    <row r="4642" spans="3:4" x14ac:dyDescent="0.3">
      <c r="C4642" s="26">
        <f t="shared" si="330"/>
        <v>0</v>
      </c>
      <c r="D4642" s="26"/>
    </row>
    <row r="4643" spans="3:4" x14ac:dyDescent="0.3">
      <c r="C4643" s="26">
        <f t="shared" si="330"/>
        <v>0</v>
      </c>
      <c r="D4643" s="26"/>
    </row>
    <row r="4644" spans="3:4" x14ac:dyDescent="0.3">
      <c r="C4644" s="26">
        <f t="shared" si="330"/>
        <v>0</v>
      </c>
      <c r="D4644" s="26"/>
    </row>
    <row r="4645" spans="3:4" x14ac:dyDescent="0.3">
      <c r="C4645" s="26">
        <f t="shared" si="330"/>
        <v>0</v>
      </c>
      <c r="D4645" s="26"/>
    </row>
    <row r="4646" spans="3:4" x14ac:dyDescent="0.3">
      <c r="C4646" s="26">
        <f t="shared" si="330"/>
        <v>0</v>
      </c>
      <c r="D4646" s="26"/>
    </row>
    <row r="4647" spans="3:4" x14ac:dyDescent="0.3">
      <c r="C4647" s="26">
        <f t="shared" si="330"/>
        <v>0</v>
      </c>
      <c r="D4647" s="26"/>
    </row>
    <row r="4648" spans="3:4" x14ac:dyDescent="0.3">
      <c r="C4648" s="26">
        <f t="shared" si="330"/>
        <v>0</v>
      </c>
      <c r="D4648" s="26"/>
    </row>
    <row r="4649" spans="3:4" x14ac:dyDescent="0.3">
      <c r="C4649" s="26">
        <f t="shared" si="330"/>
        <v>0</v>
      </c>
      <c r="D4649" s="26"/>
    </row>
    <row r="4650" spans="3:4" x14ac:dyDescent="0.3">
      <c r="C4650" s="26">
        <f t="shared" si="330"/>
        <v>0</v>
      </c>
      <c r="D4650" s="26"/>
    </row>
    <row r="4651" spans="3:4" x14ac:dyDescent="0.3">
      <c r="C4651" s="26">
        <f t="shared" si="330"/>
        <v>0</v>
      </c>
      <c r="D4651" s="26"/>
    </row>
    <row r="4652" spans="3:4" x14ac:dyDescent="0.3">
      <c r="C4652" s="26">
        <f t="shared" si="330"/>
        <v>0</v>
      </c>
      <c r="D4652" s="26"/>
    </row>
    <row r="4653" spans="3:4" x14ac:dyDescent="0.3">
      <c r="C4653" s="26">
        <f t="shared" si="330"/>
        <v>0</v>
      </c>
      <c r="D4653" s="26"/>
    </row>
    <row r="4654" spans="3:4" x14ac:dyDescent="0.3">
      <c r="C4654" s="26">
        <f t="shared" si="330"/>
        <v>0</v>
      </c>
      <c r="D4654" s="26"/>
    </row>
    <row r="4655" spans="3:4" x14ac:dyDescent="0.3">
      <c r="C4655" s="26">
        <f t="shared" si="330"/>
        <v>0</v>
      </c>
      <c r="D4655" s="26"/>
    </row>
    <row r="4656" spans="3:4" x14ac:dyDescent="0.3">
      <c r="C4656" s="26">
        <f t="shared" si="330"/>
        <v>0</v>
      </c>
      <c r="D4656" s="26"/>
    </row>
    <row r="4657" spans="3:4" x14ac:dyDescent="0.3">
      <c r="C4657" s="26">
        <f t="shared" si="330"/>
        <v>0</v>
      </c>
      <c r="D4657" s="26"/>
    </row>
    <row r="4658" spans="3:4" x14ac:dyDescent="0.3">
      <c r="C4658" s="26">
        <f t="shared" si="330"/>
        <v>0</v>
      </c>
      <c r="D4658" s="26"/>
    </row>
    <row r="4659" spans="3:4" x14ac:dyDescent="0.3">
      <c r="C4659" s="26">
        <f t="shared" si="330"/>
        <v>0</v>
      </c>
      <c r="D4659" s="26"/>
    </row>
    <row r="4660" spans="3:4" x14ac:dyDescent="0.3">
      <c r="C4660" s="26">
        <f t="shared" si="330"/>
        <v>0</v>
      </c>
      <c r="D4660" s="26"/>
    </row>
    <row r="4661" spans="3:4" x14ac:dyDescent="0.3">
      <c r="C4661" s="26">
        <f t="shared" si="330"/>
        <v>0</v>
      </c>
      <c r="D4661" s="26"/>
    </row>
    <row r="4662" spans="3:4" x14ac:dyDescent="0.3">
      <c r="C4662" s="26">
        <f t="shared" si="330"/>
        <v>0</v>
      </c>
      <c r="D4662" s="26"/>
    </row>
    <row r="4663" spans="3:4" x14ac:dyDescent="0.3">
      <c r="C4663" s="26">
        <f t="shared" si="330"/>
        <v>0</v>
      </c>
      <c r="D4663" s="26"/>
    </row>
    <row r="4664" spans="3:4" x14ac:dyDescent="0.3">
      <c r="C4664" s="26">
        <f t="shared" si="330"/>
        <v>0</v>
      </c>
      <c r="D4664" s="26"/>
    </row>
    <row r="4665" spans="3:4" x14ac:dyDescent="0.3">
      <c r="C4665" s="26">
        <f t="shared" si="330"/>
        <v>0</v>
      </c>
      <c r="D4665" s="26"/>
    </row>
    <row r="4666" spans="3:4" x14ac:dyDescent="0.3">
      <c r="C4666" s="26">
        <f t="shared" si="330"/>
        <v>0</v>
      </c>
      <c r="D4666" s="26"/>
    </row>
    <row r="4667" spans="3:4" x14ac:dyDescent="0.3">
      <c r="C4667" s="26">
        <f t="shared" si="330"/>
        <v>0</v>
      </c>
      <c r="D4667" s="26"/>
    </row>
    <row r="4668" spans="3:4" x14ac:dyDescent="0.3">
      <c r="C4668" s="26">
        <f t="shared" si="330"/>
        <v>0</v>
      </c>
      <c r="D4668" s="26"/>
    </row>
    <row r="4669" spans="3:4" x14ac:dyDescent="0.3">
      <c r="C4669" s="26">
        <f t="shared" si="330"/>
        <v>0</v>
      </c>
      <c r="D4669" s="26"/>
    </row>
    <row r="4670" spans="3:4" x14ac:dyDescent="0.3">
      <c r="C4670" s="26">
        <f t="shared" si="330"/>
        <v>0</v>
      </c>
      <c r="D4670" s="26"/>
    </row>
    <row r="4671" spans="3:4" x14ac:dyDescent="0.3">
      <c r="C4671" s="26">
        <f t="shared" si="330"/>
        <v>0</v>
      </c>
      <c r="D4671" s="26"/>
    </row>
    <row r="4672" spans="3:4" x14ac:dyDescent="0.3">
      <c r="C4672" s="26">
        <f t="shared" si="330"/>
        <v>0</v>
      </c>
      <c r="D4672" s="26"/>
    </row>
    <row r="4673" spans="3:4" x14ac:dyDescent="0.3">
      <c r="C4673" s="26">
        <f t="shared" si="330"/>
        <v>0</v>
      </c>
      <c r="D4673" s="26"/>
    </row>
    <row r="4674" spans="3:4" x14ac:dyDescent="0.3">
      <c r="C4674" s="26">
        <f t="shared" si="330"/>
        <v>0</v>
      </c>
      <c r="D4674" s="26"/>
    </row>
    <row r="4675" spans="3:4" x14ac:dyDescent="0.3">
      <c r="C4675" s="26">
        <f t="shared" si="330"/>
        <v>0</v>
      </c>
      <c r="D4675" s="26"/>
    </row>
    <row r="4676" spans="3:4" x14ac:dyDescent="0.3">
      <c r="C4676" s="26">
        <f t="shared" si="330"/>
        <v>0</v>
      </c>
      <c r="D4676" s="26"/>
    </row>
    <row r="4677" spans="3:4" x14ac:dyDescent="0.3">
      <c r="C4677" s="26">
        <f t="shared" si="330"/>
        <v>0</v>
      </c>
      <c r="D4677" s="26"/>
    </row>
    <row r="4678" spans="3:4" x14ac:dyDescent="0.3">
      <c r="C4678" s="26">
        <f t="shared" si="330"/>
        <v>0</v>
      </c>
      <c r="D4678" s="26"/>
    </row>
    <row r="4679" spans="3:4" x14ac:dyDescent="0.3">
      <c r="C4679" s="26">
        <f t="shared" si="330"/>
        <v>0</v>
      </c>
      <c r="D4679" s="26"/>
    </row>
    <row r="4680" spans="3:4" x14ac:dyDescent="0.3">
      <c r="C4680" s="26">
        <f t="shared" si="330"/>
        <v>0</v>
      </c>
      <c r="D4680" s="26"/>
    </row>
    <row r="4681" spans="3:4" x14ac:dyDescent="0.3">
      <c r="C4681" s="26">
        <f t="shared" si="330"/>
        <v>0</v>
      </c>
      <c r="D4681" s="26"/>
    </row>
    <row r="4682" spans="3:4" x14ac:dyDescent="0.3">
      <c r="C4682" s="26">
        <f t="shared" si="330"/>
        <v>0</v>
      </c>
      <c r="D4682" s="26"/>
    </row>
    <row r="4683" spans="3:4" x14ac:dyDescent="0.3">
      <c r="C4683" s="26">
        <f t="shared" si="330"/>
        <v>0</v>
      </c>
      <c r="D4683" s="26"/>
    </row>
    <row r="4684" spans="3:4" x14ac:dyDescent="0.3">
      <c r="C4684" s="26">
        <f t="shared" si="330"/>
        <v>0</v>
      </c>
      <c r="D4684" s="26"/>
    </row>
    <row r="4685" spans="3:4" x14ac:dyDescent="0.3">
      <c r="C4685" s="26">
        <f t="shared" si="330"/>
        <v>0</v>
      </c>
      <c r="D4685" s="26"/>
    </row>
    <row r="4686" spans="3:4" x14ac:dyDescent="0.3">
      <c r="C4686" s="26">
        <f t="shared" si="330"/>
        <v>0</v>
      </c>
      <c r="D4686" s="26"/>
    </row>
    <row r="4687" spans="3:4" x14ac:dyDescent="0.3">
      <c r="C4687" s="26">
        <f t="shared" si="330"/>
        <v>0</v>
      </c>
      <c r="D4687" s="26"/>
    </row>
    <row r="4688" spans="3:4" x14ac:dyDescent="0.3">
      <c r="C4688" s="26">
        <f t="shared" si="330"/>
        <v>0</v>
      </c>
      <c r="D4688" s="26"/>
    </row>
    <row r="4689" spans="3:4" x14ac:dyDescent="0.3">
      <c r="C4689" s="26">
        <f t="shared" ref="C4689:C4752" si="331">IF(LEN(B4689)&lt;12,B4689,LEFT(B4689,LEN(B4689)-1))</f>
        <v>0</v>
      </c>
      <c r="D4689" s="26"/>
    </row>
    <row r="4690" spans="3:4" x14ac:dyDescent="0.3">
      <c r="C4690" s="26">
        <f t="shared" si="331"/>
        <v>0</v>
      </c>
      <c r="D4690" s="26"/>
    </row>
    <row r="4691" spans="3:4" x14ac:dyDescent="0.3">
      <c r="C4691" s="26">
        <f t="shared" si="331"/>
        <v>0</v>
      </c>
      <c r="D4691" s="26"/>
    </row>
    <row r="4692" spans="3:4" x14ac:dyDescent="0.3">
      <c r="C4692" s="26">
        <f t="shared" si="331"/>
        <v>0</v>
      </c>
      <c r="D4692" s="26"/>
    </row>
    <row r="4693" spans="3:4" x14ac:dyDescent="0.3">
      <c r="C4693" s="26">
        <f t="shared" si="331"/>
        <v>0</v>
      </c>
      <c r="D4693" s="26"/>
    </row>
    <row r="4694" spans="3:4" x14ac:dyDescent="0.3">
      <c r="C4694" s="26">
        <f t="shared" si="331"/>
        <v>0</v>
      </c>
      <c r="D4694" s="26"/>
    </row>
    <row r="4695" spans="3:4" x14ac:dyDescent="0.3">
      <c r="C4695" s="26">
        <f t="shared" si="331"/>
        <v>0</v>
      </c>
      <c r="D4695" s="26"/>
    </row>
    <row r="4696" spans="3:4" x14ac:dyDescent="0.3">
      <c r="C4696" s="26">
        <f t="shared" si="331"/>
        <v>0</v>
      </c>
      <c r="D4696" s="26"/>
    </row>
    <row r="4697" spans="3:4" x14ac:dyDescent="0.3">
      <c r="C4697" s="26">
        <f t="shared" si="331"/>
        <v>0</v>
      </c>
      <c r="D4697" s="26"/>
    </row>
    <row r="4698" spans="3:4" x14ac:dyDescent="0.3">
      <c r="C4698" s="26">
        <f t="shared" si="331"/>
        <v>0</v>
      </c>
      <c r="D4698" s="26"/>
    </row>
    <row r="4699" spans="3:4" x14ac:dyDescent="0.3">
      <c r="C4699" s="26">
        <f t="shared" si="331"/>
        <v>0</v>
      </c>
      <c r="D4699" s="26"/>
    </row>
    <row r="4700" spans="3:4" x14ac:dyDescent="0.3">
      <c r="C4700" s="26">
        <f t="shared" si="331"/>
        <v>0</v>
      </c>
      <c r="D4700" s="26"/>
    </row>
    <row r="4701" spans="3:4" x14ac:dyDescent="0.3">
      <c r="C4701" s="26">
        <f t="shared" si="331"/>
        <v>0</v>
      </c>
      <c r="D4701" s="26"/>
    </row>
    <row r="4702" spans="3:4" x14ac:dyDescent="0.3">
      <c r="C4702" s="26">
        <f t="shared" si="331"/>
        <v>0</v>
      </c>
      <c r="D4702" s="26"/>
    </row>
    <row r="4703" spans="3:4" x14ac:dyDescent="0.3">
      <c r="C4703" s="26">
        <f t="shared" si="331"/>
        <v>0</v>
      </c>
      <c r="D4703" s="26"/>
    </row>
    <row r="4704" spans="3:4" x14ac:dyDescent="0.3">
      <c r="C4704" s="26">
        <f t="shared" si="331"/>
        <v>0</v>
      </c>
      <c r="D4704" s="26"/>
    </row>
    <row r="4705" spans="3:4" x14ac:dyDescent="0.3">
      <c r="C4705" s="26">
        <f t="shared" si="331"/>
        <v>0</v>
      </c>
      <c r="D4705" s="26"/>
    </row>
    <row r="4706" spans="3:4" x14ac:dyDescent="0.3">
      <c r="C4706" s="26">
        <f t="shared" si="331"/>
        <v>0</v>
      </c>
      <c r="D4706" s="26"/>
    </row>
    <row r="4707" spans="3:4" x14ac:dyDescent="0.3">
      <c r="C4707" s="26">
        <f t="shared" si="331"/>
        <v>0</v>
      </c>
      <c r="D4707" s="26"/>
    </row>
    <row r="4708" spans="3:4" x14ac:dyDescent="0.3">
      <c r="C4708" s="26">
        <f t="shared" si="331"/>
        <v>0</v>
      </c>
      <c r="D4708" s="26"/>
    </row>
    <row r="4709" spans="3:4" x14ac:dyDescent="0.3">
      <c r="C4709" s="26">
        <f t="shared" si="331"/>
        <v>0</v>
      </c>
      <c r="D4709" s="26"/>
    </row>
    <row r="4710" spans="3:4" x14ac:dyDescent="0.3">
      <c r="C4710" s="26">
        <f t="shared" si="331"/>
        <v>0</v>
      </c>
      <c r="D4710" s="26"/>
    </row>
    <row r="4711" spans="3:4" x14ac:dyDescent="0.3">
      <c r="C4711" s="26">
        <f t="shared" si="331"/>
        <v>0</v>
      </c>
      <c r="D4711" s="26"/>
    </row>
    <row r="4712" spans="3:4" x14ac:dyDescent="0.3">
      <c r="C4712" s="26">
        <f t="shared" si="331"/>
        <v>0</v>
      </c>
      <c r="D4712" s="26"/>
    </row>
    <row r="4713" spans="3:4" x14ac:dyDescent="0.3">
      <c r="C4713" s="26">
        <f t="shared" si="331"/>
        <v>0</v>
      </c>
      <c r="D4713" s="26"/>
    </row>
    <row r="4714" spans="3:4" x14ac:dyDescent="0.3">
      <c r="C4714" s="26">
        <f t="shared" si="331"/>
        <v>0</v>
      </c>
      <c r="D4714" s="26"/>
    </row>
    <row r="4715" spans="3:4" x14ac:dyDescent="0.3">
      <c r="C4715" s="26">
        <f t="shared" si="331"/>
        <v>0</v>
      </c>
      <c r="D4715" s="26"/>
    </row>
    <row r="4716" spans="3:4" x14ac:dyDescent="0.3">
      <c r="C4716" s="26">
        <f t="shared" si="331"/>
        <v>0</v>
      </c>
      <c r="D4716" s="26"/>
    </row>
    <row r="4717" spans="3:4" x14ac:dyDescent="0.3">
      <c r="C4717" s="26">
        <f t="shared" si="331"/>
        <v>0</v>
      </c>
      <c r="D4717" s="26"/>
    </row>
    <row r="4718" spans="3:4" x14ac:dyDescent="0.3">
      <c r="C4718" s="26">
        <f t="shared" si="331"/>
        <v>0</v>
      </c>
      <c r="D4718" s="26"/>
    </row>
    <row r="4719" spans="3:4" x14ac:dyDescent="0.3">
      <c r="C4719" s="26">
        <f t="shared" si="331"/>
        <v>0</v>
      </c>
      <c r="D4719" s="26"/>
    </row>
    <row r="4720" spans="3:4" x14ac:dyDescent="0.3">
      <c r="C4720" s="26">
        <f t="shared" si="331"/>
        <v>0</v>
      </c>
      <c r="D4720" s="26"/>
    </row>
    <row r="4721" spans="3:4" x14ac:dyDescent="0.3">
      <c r="C4721" s="26">
        <f t="shared" si="331"/>
        <v>0</v>
      </c>
      <c r="D4721" s="26"/>
    </row>
    <row r="4722" spans="3:4" x14ac:dyDescent="0.3">
      <c r="C4722" s="26">
        <f t="shared" si="331"/>
        <v>0</v>
      </c>
      <c r="D4722" s="26"/>
    </row>
    <row r="4723" spans="3:4" x14ac:dyDescent="0.3">
      <c r="C4723" s="26">
        <f t="shared" si="331"/>
        <v>0</v>
      </c>
      <c r="D4723" s="26"/>
    </row>
    <row r="4724" spans="3:4" x14ac:dyDescent="0.3">
      <c r="C4724" s="26">
        <f t="shared" si="331"/>
        <v>0</v>
      </c>
      <c r="D4724" s="26"/>
    </row>
    <row r="4725" spans="3:4" x14ac:dyDescent="0.3">
      <c r="C4725" s="26">
        <f t="shared" si="331"/>
        <v>0</v>
      </c>
      <c r="D4725" s="26"/>
    </row>
    <row r="4726" spans="3:4" x14ac:dyDescent="0.3">
      <c r="C4726" s="26">
        <f t="shared" si="331"/>
        <v>0</v>
      </c>
      <c r="D4726" s="26"/>
    </row>
    <row r="4727" spans="3:4" x14ac:dyDescent="0.3">
      <c r="C4727" s="26">
        <f t="shared" si="331"/>
        <v>0</v>
      </c>
      <c r="D4727" s="26"/>
    </row>
    <row r="4728" spans="3:4" x14ac:dyDescent="0.3">
      <c r="C4728" s="26">
        <f t="shared" si="331"/>
        <v>0</v>
      </c>
      <c r="D4728" s="26"/>
    </row>
    <row r="4729" spans="3:4" x14ac:dyDescent="0.3">
      <c r="C4729" s="26">
        <f t="shared" si="331"/>
        <v>0</v>
      </c>
      <c r="D4729" s="26"/>
    </row>
    <row r="4730" spans="3:4" x14ac:dyDescent="0.3">
      <c r="C4730" s="26">
        <f t="shared" si="331"/>
        <v>0</v>
      </c>
      <c r="D4730" s="26"/>
    </row>
    <row r="4731" spans="3:4" x14ac:dyDescent="0.3">
      <c r="C4731" s="26">
        <f t="shared" si="331"/>
        <v>0</v>
      </c>
      <c r="D4731" s="26"/>
    </row>
    <row r="4732" spans="3:4" x14ac:dyDescent="0.3">
      <c r="C4732" s="26">
        <f t="shared" si="331"/>
        <v>0</v>
      </c>
      <c r="D4732" s="26"/>
    </row>
    <row r="4733" spans="3:4" x14ac:dyDescent="0.3">
      <c r="C4733" s="26">
        <f t="shared" si="331"/>
        <v>0</v>
      </c>
      <c r="D4733" s="26"/>
    </row>
    <row r="4734" spans="3:4" x14ac:dyDescent="0.3">
      <c r="C4734" s="26">
        <f t="shared" si="331"/>
        <v>0</v>
      </c>
      <c r="D4734" s="26"/>
    </row>
    <row r="4735" spans="3:4" x14ac:dyDescent="0.3">
      <c r="C4735" s="26">
        <f t="shared" si="331"/>
        <v>0</v>
      </c>
      <c r="D4735" s="26"/>
    </row>
    <row r="4736" spans="3:4" x14ac:dyDescent="0.3">
      <c r="C4736" s="26">
        <f t="shared" si="331"/>
        <v>0</v>
      </c>
      <c r="D4736" s="26"/>
    </row>
    <row r="4737" spans="3:4" x14ac:dyDescent="0.3">
      <c r="C4737" s="26">
        <f t="shared" si="331"/>
        <v>0</v>
      </c>
      <c r="D4737" s="26"/>
    </row>
    <row r="4738" spans="3:4" x14ac:dyDescent="0.3">
      <c r="C4738" s="26">
        <f t="shared" si="331"/>
        <v>0</v>
      </c>
      <c r="D4738" s="26"/>
    </row>
    <row r="4739" spans="3:4" x14ac:dyDescent="0.3">
      <c r="C4739" s="26">
        <f t="shared" si="331"/>
        <v>0</v>
      </c>
      <c r="D4739" s="26"/>
    </row>
    <row r="4740" spans="3:4" x14ac:dyDescent="0.3">
      <c r="C4740" s="26">
        <f t="shared" si="331"/>
        <v>0</v>
      </c>
      <c r="D4740" s="26"/>
    </row>
    <row r="4741" spans="3:4" x14ac:dyDescent="0.3">
      <c r="C4741" s="26">
        <f t="shared" si="331"/>
        <v>0</v>
      </c>
      <c r="D4741" s="26"/>
    </row>
    <row r="4742" spans="3:4" x14ac:dyDescent="0.3">
      <c r="C4742" s="26">
        <f t="shared" si="331"/>
        <v>0</v>
      </c>
      <c r="D4742" s="26"/>
    </row>
    <row r="4743" spans="3:4" x14ac:dyDescent="0.3">
      <c r="C4743" s="26">
        <f t="shared" si="331"/>
        <v>0</v>
      </c>
      <c r="D4743" s="26"/>
    </row>
    <row r="4744" spans="3:4" x14ac:dyDescent="0.3">
      <c r="C4744" s="26">
        <f t="shared" si="331"/>
        <v>0</v>
      </c>
      <c r="D4744" s="26"/>
    </row>
    <row r="4745" spans="3:4" x14ac:dyDescent="0.3">
      <c r="C4745" s="26">
        <f t="shared" si="331"/>
        <v>0</v>
      </c>
      <c r="D4745" s="26"/>
    </row>
    <row r="4746" spans="3:4" x14ac:dyDescent="0.3">
      <c r="C4746" s="26">
        <f t="shared" si="331"/>
        <v>0</v>
      </c>
      <c r="D4746" s="26"/>
    </row>
    <row r="4747" spans="3:4" x14ac:dyDescent="0.3">
      <c r="C4747" s="26">
        <f t="shared" si="331"/>
        <v>0</v>
      </c>
      <c r="D4747" s="26"/>
    </row>
    <row r="4748" spans="3:4" x14ac:dyDescent="0.3">
      <c r="C4748" s="26">
        <f t="shared" si="331"/>
        <v>0</v>
      </c>
      <c r="D4748" s="26"/>
    </row>
    <row r="4749" spans="3:4" x14ac:dyDescent="0.3">
      <c r="C4749" s="26">
        <f t="shared" si="331"/>
        <v>0</v>
      </c>
      <c r="D4749" s="26"/>
    </row>
    <row r="4750" spans="3:4" x14ac:dyDescent="0.3">
      <c r="C4750" s="26">
        <f t="shared" si="331"/>
        <v>0</v>
      </c>
      <c r="D4750" s="26"/>
    </row>
    <row r="4751" spans="3:4" x14ac:dyDescent="0.3">
      <c r="C4751" s="26">
        <f t="shared" si="331"/>
        <v>0</v>
      </c>
      <c r="D4751" s="26"/>
    </row>
    <row r="4752" spans="3:4" x14ac:dyDescent="0.3">
      <c r="C4752" s="26">
        <f t="shared" si="331"/>
        <v>0</v>
      </c>
      <c r="D4752" s="26"/>
    </row>
    <row r="4753" spans="3:4" x14ac:dyDescent="0.3">
      <c r="C4753" s="26">
        <f t="shared" ref="C4753:C4816" si="332">IF(LEN(B4753)&lt;12,B4753,LEFT(B4753,LEN(B4753)-1))</f>
        <v>0</v>
      </c>
      <c r="D4753" s="26"/>
    </row>
    <row r="4754" spans="3:4" x14ac:dyDescent="0.3">
      <c r="C4754" s="26">
        <f t="shared" si="332"/>
        <v>0</v>
      </c>
      <c r="D4754" s="26"/>
    </row>
    <row r="4755" spans="3:4" x14ac:dyDescent="0.3">
      <c r="C4755" s="26">
        <f t="shared" si="332"/>
        <v>0</v>
      </c>
      <c r="D4755" s="26"/>
    </row>
    <row r="4756" spans="3:4" x14ac:dyDescent="0.3">
      <c r="C4756" s="26">
        <f t="shared" si="332"/>
        <v>0</v>
      </c>
      <c r="D4756" s="26"/>
    </row>
    <row r="4757" spans="3:4" x14ac:dyDescent="0.3">
      <c r="C4757" s="26">
        <f t="shared" si="332"/>
        <v>0</v>
      </c>
      <c r="D4757" s="26"/>
    </row>
    <row r="4758" spans="3:4" x14ac:dyDescent="0.3">
      <c r="C4758" s="26">
        <f t="shared" si="332"/>
        <v>0</v>
      </c>
      <c r="D4758" s="26"/>
    </row>
    <row r="4759" spans="3:4" x14ac:dyDescent="0.3">
      <c r="C4759" s="26">
        <f t="shared" si="332"/>
        <v>0</v>
      </c>
      <c r="D4759" s="26"/>
    </row>
    <row r="4760" spans="3:4" x14ac:dyDescent="0.3">
      <c r="C4760" s="26">
        <f t="shared" si="332"/>
        <v>0</v>
      </c>
      <c r="D4760" s="26"/>
    </row>
    <row r="4761" spans="3:4" x14ac:dyDescent="0.3">
      <c r="C4761" s="26">
        <f t="shared" si="332"/>
        <v>0</v>
      </c>
      <c r="D4761" s="26"/>
    </row>
    <row r="4762" spans="3:4" x14ac:dyDescent="0.3">
      <c r="C4762" s="26">
        <f t="shared" si="332"/>
        <v>0</v>
      </c>
      <c r="D4762" s="26"/>
    </row>
    <row r="4763" spans="3:4" x14ac:dyDescent="0.3">
      <c r="C4763" s="26">
        <f t="shared" si="332"/>
        <v>0</v>
      </c>
      <c r="D4763" s="26"/>
    </row>
    <row r="4764" spans="3:4" x14ac:dyDescent="0.3">
      <c r="C4764" s="26">
        <f t="shared" si="332"/>
        <v>0</v>
      </c>
      <c r="D4764" s="26"/>
    </row>
    <row r="4765" spans="3:4" x14ac:dyDescent="0.3">
      <c r="C4765" s="26">
        <f t="shared" si="332"/>
        <v>0</v>
      </c>
      <c r="D4765" s="26"/>
    </row>
    <row r="4766" spans="3:4" x14ac:dyDescent="0.3">
      <c r="C4766" s="26">
        <f t="shared" si="332"/>
        <v>0</v>
      </c>
      <c r="D4766" s="26"/>
    </row>
    <row r="4767" spans="3:4" x14ac:dyDescent="0.3">
      <c r="C4767" s="26">
        <f t="shared" si="332"/>
        <v>0</v>
      </c>
      <c r="D4767" s="26"/>
    </row>
    <row r="4768" spans="3:4" x14ac:dyDescent="0.3">
      <c r="C4768" s="26">
        <f t="shared" si="332"/>
        <v>0</v>
      </c>
      <c r="D4768" s="26"/>
    </row>
    <row r="4769" spans="3:4" x14ac:dyDescent="0.3">
      <c r="C4769" s="26">
        <f t="shared" si="332"/>
        <v>0</v>
      </c>
      <c r="D4769" s="26"/>
    </row>
    <row r="4770" spans="3:4" x14ac:dyDescent="0.3">
      <c r="C4770" s="26">
        <f t="shared" si="332"/>
        <v>0</v>
      </c>
      <c r="D4770" s="26"/>
    </row>
    <row r="4771" spans="3:4" x14ac:dyDescent="0.3">
      <c r="C4771" s="26">
        <f t="shared" si="332"/>
        <v>0</v>
      </c>
      <c r="D4771" s="26"/>
    </row>
    <row r="4772" spans="3:4" x14ac:dyDescent="0.3">
      <c r="C4772" s="26">
        <f t="shared" si="332"/>
        <v>0</v>
      </c>
      <c r="D4772" s="26"/>
    </row>
    <row r="4773" spans="3:4" x14ac:dyDescent="0.3">
      <c r="C4773" s="26">
        <f t="shared" si="332"/>
        <v>0</v>
      </c>
      <c r="D4773" s="26"/>
    </row>
    <row r="4774" spans="3:4" x14ac:dyDescent="0.3">
      <c r="C4774" s="26">
        <f t="shared" si="332"/>
        <v>0</v>
      </c>
      <c r="D4774" s="26"/>
    </row>
    <row r="4775" spans="3:4" x14ac:dyDescent="0.3">
      <c r="C4775" s="26">
        <f t="shared" si="332"/>
        <v>0</v>
      </c>
      <c r="D4775" s="26"/>
    </row>
    <row r="4776" spans="3:4" x14ac:dyDescent="0.3">
      <c r="C4776" s="26">
        <f t="shared" si="332"/>
        <v>0</v>
      </c>
      <c r="D4776" s="26"/>
    </row>
    <row r="4777" spans="3:4" x14ac:dyDescent="0.3">
      <c r="C4777" s="26">
        <f t="shared" si="332"/>
        <v>0</v>
      </c>
      <c r="D4777" s="26"/>
    </row>
    <row r="4778" spans="3:4" x14ac:dyDescent="0.3">
      <c r="C4778" s="26">
        <f t="shared" si="332"/>
        <v>0</v>
      </c>
      <c r="D4778" s="26"/>
    </row>
    <row r="4779" spans="3:4" x14ac:dyDescent="0.3">
      <c r="C4779" s="26">
        <f t="shared" si="332"/>
        <v>0</v>
      </c>
      <c r="D4779" s="26"/>
    </row>
    <row r="4780" spans="3:4" x14ac:dyDescent="0.3">
      <c r="C4780" s="26">
        <f t="shared" si="332"/>
        <v>0</v>
      </c>
      <c r="D4780" s="26"/>
    </row>
    <row r="4781" spans="3:4" x14ac:dyDescent="0.3">
      <c r="C4781" s="26">
        <f t="shared" si="332"/>
        <v>0</v>
      </c>
      <c r="D4781" s="26"/>
    </row>
    <row r="4782" spans="3:4" x14ac:dyDescent="0.3">
      <c r="C4782" s="26">
        <f t="shared" si="332"/>
        <v>0</v>
      </c>
      <c r="D4782" s="26"/>
    </row>
    <row r="4783" spans="3:4" x14ac:dyDescent="0.3">
      <c r="C4783" s="26">
        <f t="shared" si="332"/>
        <v>0</v>
      </c>
      <c r="D4783" s="26"/>
    </row>
    <row r="4784" spans="3:4" x14ac:dyDescent="0.3">
      <c r="C4784" s="26">
        <f t="shared" si="332"/>
        <v>0</v>
      </c>
      <c r="D4784" s="26"/>
    </row>
    <row r="4785" spans="3:4" x14ac:dyDescent="0.3">
      <c r="C4785" s="26">
        <f t="shared" si="332"/>
        <v>0</v>
      </c>
      <c r="D4785" s="26"/>
    </row>
    <row r="4786" spans="3:4" x14ac:dyDescent="0.3">
      <c r="C4786" s="26">
        <f t="shared" si="332"/>
        <v>0</v>
      </c>
      <c r="D4786" s="26"/>
    </row>
    <row r="4787" spans="3:4" x14ac:dyDescent="0.3">
      <c r="C4787" s="26">
        <f t="shared" si="332"/>
        <v>0</v>
      </c>
      <c r="D4787" s="26"/>
    </row>
    <row r="4788" spans="3:4" x14ac:dyDescent="0.3">
      <c r="C4788" s="26">
        <f t="shared" si="332"/>
        <v>0</v>
      </c>
      <c r="D4788" s="26"/>
    </row>
    <row r="4789" spans="3:4" x14ac:dyDescent="0.3">
      <c r="C4789" s="26">
        <f t="shared" si="332"/>
        <v>0</v>
      </c>
      <c r="D4789" s="26"/>
    </row>
    <row r="4790" spans="3:4" x14ac:dyDescent="0.3">
      <c r="C4790" s="26">
        <f t="shared" si="332"/>
        <v>0</v>
      </c>
      <c r="D4790" s="26"/>
    </row>
    <row r="4791" spans="3:4" x14ac:dyDescent="0.3">
      <c r="C4791" s="26">
        <f t="shared" si="332"/>
        <v>0</v>
      </c>
      <c r="D4791" s="26"/>
    </row>
    <row r="4792" spans="3:4" x14ac:dyDescent="0.3">
      <c r="C4792" s="26">
        <f t="shared" si="332"/>
        <v>0</v>
      </c>
      <c r="D4792" s="26"/>
    </row>
    <row r="4793" spans="3:4" x14ac:dyDescent="0.3">
      <c r="C4793" s="26">
        <f t="shared" si="332"/>
        <v>0</v>
      </c>
      <c r="D4793" s="26"/>
    </row>
    <row r="4794" spans="3:4" x14ac:dyDescent="0.3">
      <c r="C4794" s="26">
        <f t="shared" si="332"/>
        <v>0</v>
      </c>
      <c r="D4794" s="26"/>
    </row>
    <row r="4795" spans="3:4" x14ac:dyDescent="0.3">
      <c r="C4795" s="26">
        <f t="shared" si="332"/>
        <v>0</v>
      </c>
      <c r="D4795" s="26"/>
    </row>
    <row r="4796" spans="3:4" x14ac:dyDescent="0.3">
      <c r="C4796" s="26">
        <f t="shared" si="332"/>
        <v>0</v>
      </c>
      <c r="D4796" s="26"/>
    </row>
    <row r="4797" spans="3:4" x14ac:dyDescent="0.3">
      <c r="C4797" s="26">
        <f t="shared" si="332"/>
        <v>0</v>
      </c>
      <c r="D4797" s="26"/>
    </row>
    <row r="4798" spans="3:4" x14ac:dyDescent="0.3">
      <c r="C4798" s="26">
        <f t="shared" si="332"/>
        <v>0</v>
      </c>
      <c r="D4798" s="26"/>
    </row>
    <row r="4799" spans="3:4" x14ac:dyDescent="0.3">
      <c r="C4799" s="26">
        <f t="shared" si="332"/>
        <v>0</v>
      </c>
      <c r="D4799" s="26"/>
    </row>
    <row r="4800" spans="3:4" x14ac:dyDescent="0.3">
      <c r="C4800" s="26">
        <f t="shared" si="332"/>
        <v>0</v>
      </c>
      <c r="D4800" s="26"/>
    </row>
    <row r="4801" spans="3:4" x14ac:dyDescent="0.3">
      <c r="C4801" s="26">
        <f t="shared" si="332"/>
        <v>0</v>
      </c>
      <c r="D4801" s="26"/>
    </row>
    <row r="4802" spans="3:4" x14ac:dyDescent="0.3">
      <c r="C4802" s="26">
        <f t="shared" si="332"/>
        <v>0</v>
      </c>
      <c r="D4802" s="26"/>
    </row>
    <row r="4803" spans="3:4" x14ac:dyDescent="0.3">
      <c r="C4803" s="26">
        <f t="shared" si="332"/>
        <v>0</v>
      </c>
      <c r="D4803" s="26"/>
    </row>
    <row r="4804" spans="3:4" x14ac:dyDescent="0.3">
      <c r="C4804" s="26">
        <f t="shared" si="332"/>
        <v>0</v>
      </c>
      <c r="D4804" s="26"/>
    </row>
    <row r="4805" spans="3:4" x14ac:dyDescent="0.3">
      <c r="C4805" s="26">
        <f t="shared" si="332"/>
        <v>0</v>
      </c>
      <c r="D4805" s="26"/>
    </row>
    <row r="4806" spans="3:4" x14ac:dyDescent="0.3">
      <c r="C4806" s="26">
        <f t="shared" si="332"/>
        <v>0</v>
      </c>
      <c r="D4806" s="26"/>
    </row>
    <row r="4807" spans="3:4" x14ac:dyDescent="0.3">
      <c r="C4807" s="26">
        <f t="shared" si="332"/>
        <v>0</v>
      </c>
      <c r="D4807" s="26"/>
    </row>
    <row r="4808" spans="3:4" x14ac:dyDescent="0.3">
      <c r="C4808" s="26">
        <f t="shared" si="332"/>
        <v>0</v>
      </c>
      <c r="D4808" s="26"/>
    </row>
    <row r="4809" spans="3:4" x14ac:dyDescent="0.3">
      <c r="C4809" s="26">
        <f t="shared" si="332"/>
        <v>0</v>
      </c>
      <c r="D4809" s="26"/>
    </row>
    <row r="4810" spans="3:4" x14ac:dyDescent="0.3">
      <c r="C4810" s="26">
        <f t="shared" si="332"/>
        <v>0</v>
      </c>
      <c r="D4810" s="26"/>
    </row>
    <row r="4811" spans="3:4" x14ac:dyDescent="0.3">
      <c r="C4811" s="26">
        <f t="shared" si="332"/>
        <v>0</v>
      </c>
      <c r="D4811" s="26"/>
    </row>
    <row r="4812" spans="3:4" x14ac:dyDescent="0.3">
      <c r="C4812" s="26">
        <f t="shared" si="332"/>
        <v>0</v>
      </c>
      <c r="D4812" s="26"/>
    </row>
    <row r="4813" spans="3:4" x14ac:dyDescent="0.3">
      <c r="C4813" s="26">
        <f t="shared" si="332"/>
        <v>0</v>
      </c>
      <c r="D4813" s="26"/>
    </row>
    <row r="4814" spans="3:4" x14ac:dyDescent="0.3">
      <c r="C4814" s="26">
        <f t="shared" si="332"/>
        <v>0</v>
      </c>
      <c r="D4814" s="26"/>
    </row>
    <row r="4815" spans="3:4" x14ac:dyDescent="0.3">
      <c r="C4815" s="26">
        <f t="shared" si="332"/>
        <v>0</v>
      </c>
      <c r="D4815" s="26"/>
    </row>
    <row r="4816" spans="3:4" x14ac:dyDescent="0.3">
      <c r="C4816" s="26">
        <f t="shared" si="332"/>
        <v>0</v>
      </c>
      <c r="D4816" s="26"/>
    </row>
    <row r="4817" spans="3:4" x14ac:dyDescent="0.3">
      <c r="C4817" s="26">
        <f t="shared" ref="C4817:C4880" si="333">IF(LEN(B4817)&lt;12,B4817,LEFT(B4817,LEN(B4817)-1))</f>
        <v>0</v>
      </c>
      <c r="D4817" s="26"/>
    </row>
    <row r="4818" spans="3:4" x14ac:dyDescent="0.3">
      <c r="C4818" s="26">
        <f t="shared" si="333"/>
        <v>0</v>
      </c>
      <c r="D4818" s="26"/>
    </row>
    <row r="4819" spans="3:4" x14ac:dyDescent="0.3">
      <c r="C4819" s="26">
        <f t="shared" si="333"/>
        <v>0</v>
      </c>
      <c r="D4819" s="26"/>
    </row>
    <row r="4820" spans="3:4" x14ac:dyDescent="0.3">
      <c r="C4820" s="26">
        <f t="shared" si="333"/>
        <v>0</v>
      </c>
      <c r="D4820" s="26"/>
    </row>
    <row r="4821" spans="3:4" x14ac:dyDescent="0.3">
      <c r="C4821" s="26">
        <f t="shared" si="333"/>
        <v>0</v>
      </c>
      <c r="D4821" s="26"/>
    </row>
    <row r="4822" spans="3:4" x14ac:dyDescent="0.3">
      <c r="C4822" s="26">
        <f t="shared" si="333"/>
        <v>0</v>
      </c>
      <c r="D4822" s="26"/>
    </row>
    <row r="4823" spans="3:4" x14ac:dyDescent="0.3">
      <c r="C4823" s="26">
        <f t="shared" si="333"/>
        <v>0</v>
      </c>
      <c r="D4823" s="26"/>
    </row>
    <row r="4824" spans="3:4" x14ac:dyDescent="0.3">
      <c r="C4824" s="26">
        <f t="shared" si="333"/>
        <v>0</v>
      </c>
      <c r="D4824" s="26"/>
    </row>
    <row r="4825" spans="3:4" x14ac:dyDescent="0.3">
      <c r="C4825" s="26">
        <f t="shared" si="333"/>
        <v>0</v>
      </c>
      <c r="D4825" s="26"/>
    </row>
    <row r="4826" spans="3:4" x14ac:dyDescent="0.3">
      <c r="C4826" s="26">
        <f t="shared" si="333"/>
        <v>0</v>
      </c>
      <c r="D4826" s="26"/>
    </row>
    <row r="4827" spans="3:4" x14ac:dyDescent="0.3">
      <c r="C4827" s="26">
        <f t="shared" si="333"/>
        <v>0</v>
      </c>
      <c r="D4827" s="26"/>
    </row>
    <row r="4828" spans="3:4" x14ac:dyDescent="0.3">
      <c r="C4828" s="26">
        <f t="shared" si="333"/>
        <v>0</v>
      </c>
      <c r="D4828" s="26"/>
    </row>
    <row r="4829" spans="3:4" x14ac:dyDescent="0.3">
      <c r="C4829" s="26">
        <f t="shared" si="333"/>
        <v>0</v>
      </c>
      <c r="D4829" s="26"/>
    </row>
    <row r="4830" spans="3:4" x14ac:dyDescent="0.3">
      <c r="C4830" s="26">
        <f t="shared" si="333"/>
        <v>0</v>
      </c>
      <c r="D4830" s="26"/>
    </row>
    <row r="4831" spans="3:4" x14ac:dyDescent="0.3">
      <c r="C4831" s="26">
        <f t="shared" si="333"/>
        <v>0</v>
      </c>
      <c r="D4831" s="26"/>
    </row>
    <row r="4832" spans="3:4" x14ac:dyDescent="0.3">
      <c r="C4832" s="26">
        <f t="shared" si="333"/>
        <v>0</v>
      </c>
      <c r="D4832" s="26"/>
    </row>
    <row r="4833" spans="3:4" x14ac:dyDescent="0.3">
      <c r="C4833" s="26">
        <f t="shared" si="333"/>
        <v>0</v>
      </c>
      <c r="D4833" s="26"/>
    </row>
    <row r="4834" spans="3:4" x14ac:dyDescent="0.3">
      <c r="C4834" s="26">
        <f t="shared" si="333"/>
        <v>0</v>
      </c>
      <c r="D4834" s="26"/>
    </row>
    <row r="4835" spans="3:4" x14ac:dyDescent="0.3">
      <c r="C4835" s="26">
        <f t="shared" si="333"/>
        <v>0</v>
      </c>
      <c r="D4835" s="26"/>
    </row>
    <row r="4836" spans="3:4" x14ac:dyDescent="0.3">
      <c r="C4836" s="26">
        <f t="shared" si="333"/>
        <v>0</v>
      </c>
      <c r="D4836" s="26"/>
    </row>
    <row r="4837" spans="3:4" x14ac:dyDescent="0.3">
      <c r="C4837" s="26">
        <f t="shared" si="333"/>
        <v>0</v>
      </c>
      <c r="D4837" s="26"/>
    </row>
    <row r="4838" spans="3:4" x14ac:dyDescent="0.3">
      <c r="C4838" s="26">
        <f t="shared" si="333"/>
        <v>0</v>
      </c>
      <c r="D4838" s="26"/>
    </row>
    <row r="4839" spans="3:4" x14ac:dyDescent="0.3">
      <c r="C4839" s="26">
        <f t="shared" si="333"/>
        <v>0</v>
      </c>
      <c r="D4839" s="26"/>
    </row>
    <row r="4840" spans="3:4" x14ac:dyDescent="0.3">
      <c r="C4840" s="26">
        <f t="shared" si="333"/>
        <v>0</v>
      </c>
      <c r="D4840" s="26"/>
    </row>
    <row r="4841" spans="3:4" x14ac:dyDescent="0.3">
      <c r="C4841" s="26">
        <f t="shared" si="333"/>
        <v>0</v>
      </c>
      <c r="D4841" s="26"/>
    </row>
    <row r="4842" spans="3:4" x14ac:dyDescent="0.3">
      <c r="C4842" s="26">
        <f t="shared" si="333"/>
        <v>0</v>
      </c>
      <c r="D4842" s="26"/>
    </row>
    <row r="4843" spans="3:4" x14ac:dyDescent="0.3">
      <c r="C4843" s="26">
        <f t="shared" si="333"/>
        <v>0</v>
      </c>
      <c r="D4843" s="26"/>
    </row>
    <row r="4844" spans="3:4" x14ac:dyDescent="0.3">
      <c r="C4844" s="26">
        <f t="shared" si="333"/>
        <v>0</v>
      </c>
      <c r="D4844" s="26"/>
    </row>
    <row r="4845" spans="3:4" x14ac:dyDescent="0.3">
      <c r="C4845" s="26">
        <f t="shared" si="333"/>
        <v>0</v>
      </c>
      <c r="D4845" s="26"/>
    </row>
    <row r="4846" spans="3:4" x14ac:dyDescent="0.3">
      <c r="C4846" s="26">
        <f t="shared" si="333"/>
        <v>0</v>
      </c>
      <c r="D4846" s="26"/>
    </row>
    <row r="4847" spans="3:4" x14ac:dyDescent="0.3">
      <c r="C4847" s="26">
        <f t="shared" si="333"/>
        <v>0</v>
      </c>
      <c r="D4847" s="26"/>
    </row>
    <row r="4848" spans="3:4" x14ac:dyDescent="0.3">
      <c r="C4848" s="26">
        <f t="shared" si="333"/>
        <v>0</v>
      </c>
      <c r="D4848" s="26"/>
    </row>
    <row r="4849" spans="3:4" x14ac:dyDescent="0.3">
      <c r="C4849" s="26">
        <f t="shared" si="333"/>
        <v>0</v>
      </c>
      <c r="D4849" s="26"/>
    </row>
    <row r="4850" spans="3:4" x14ac:dyDescent="0.3">
      <c r="C4850" s="26">
        <f t="shared" si="333"/>
        <v>0</v>
      </c>
      <c r="D4850" s="26"/>
    </row>
    <row r="4851" spans="3:4" x14ac:dyDescent="0.3">
      <c r="C4851" s="26">
        <f t="shared" si="333"/>
        <v>0</v>
      </c>
      <c r="D4851" s="26"/>
    </row>
    <row r="4852" spans="3:4" x14ac:dyDescent="0.3">
      <c r="C4852" s="26">
        <f t="shared" si="333"/>
        <v>0</v>
      </c>
      <c r="D4852" s="26"/>
    </row>
    <row r="4853" spans="3:4" x14ac:dyDescent="0.3">
      <c r="C4853" s="26">
        <f t="shared" si="333"/>
        <v>0</v>
      </c>
      <c r="D4853" s="26"/>
    </row>
    <row r="4854" spans="3:4" x14ac:dyDescent="0.3">
      <c r="C4854" s="26">
        <f t="shared" si="333"/>
        <v>0</v>
      </c>
      <c r="D4854" s="26"/>
    </row>
    <row r="4855" spans="3:4" x14ac:dyDescent="0.3">
      <c r="C4855" s="26">
        <f t="shared" si="333"/>
        <v>0</v>
      </c>
      <c r="D4855" s="26"/>
    </row>
    <row r="4856" spans="3:4" x14ac:dyDescent="0.3">
      <c r="C4856" s="26">
        <f t="shared" si="333"/>
        <v>0</v>
      </c>
      <c r="D4856" s="26"/>
    </row>
    <row r="4857" spans="3:4" x14ac:dyDescent="0.3">
      <c r="C4857" s="26">
        <f t="shared" si="333"/>
        <v>0</v>
      </c>
      <c r="D4857" s="26"/>
    </row>
    <row r="4858" spans="3:4" x14ac:dyDescent="0.3">
      <c r="C4858" s="26">
        <f t="shared" si="333"/>
        <v>0</v>
      </c>
      <c r="D4858" s="26"/>
    </row>
    <row r="4859" spans="3:4" x14ac:dyDescent="0.3">
      <c r="C4859" s="26">
        <f t="shared" si="333"/>
        <v>0</v>
      </c>
      <c r="D4859" s="26"/>
    </row>
    <row r="4860" spans="3:4" x14ac:dyDescent="0.3">
      <c r="C4860" s="26">
        <f t="shared" si="333"/>
        <v>0</v>
      </c>
      <c r="D4860" s="26"/>
    </row>
    <row r="4861" spans="3:4" x14ac:dyDescent="0.3">
      <c r="C4861" s="26">
        <f t="shared" si="333"/>
        <v>0</v>
      </c>
      <c r="D4861" s="26"/>
    </row>
    <row r="4862" spans="3:4" x14ac:dyDescent="0.3">
      <c r="C4862" s="26">
        <f t="shared" si="333"/>
        <v>0</v>
      </c>
      <c r="D4862" s="26"/>
    </row>
    <row r="4863" spans="3:4" x14ac:dyDescent="0.3">
      <c r="C4863" s="26">
        <f t="shared" si="333"/>
        <v>0</v>
      </c>
      <c r="D4863" s="26"/>
    </row>
    <row r="4864" spans="3:4" x14ac:dyDescent="0.3">
      <c r="C4864" s="26">
        <f t="shared" si="333"/>
        <v>0</v>
      </c>
      <c r="D4864" s="26"/>
    </row>
    <row r="4865" spans="3:4" x14ac:dyDescent="0.3">
      <c r="C4865" s="26">
        <f t="shared" si="333"/>
        <v>0</v>
      </c>
      <c r="D4865" s="26"/>
    </row>
    <row r="4866" spans="3:4" x14ac:dyDescent="0.3">
      <c r="C4866" s="26">
        <f t="shared" si="333"/>
        <v>0</v>
      </c>
      <c r="D4866" s="26"/>
    </row>
    <row r="4867" spans="3:4" x14ac:dyDescent="0.3">
      <c r="C4867" s="26">
        <f t="shared" si="333"/>
        <v>0</v>
      </c>
      <c r="D4867" s="26"/>
    </row>
    <row r="4868" spans="3:4" x14ac:dyDescent="0.3">
      <c r="C4868" s="26">
        <f t="shared" si="333"/>
        <v>0</v>
      </c>
      <c r="D4868" s="26"/>
    </row>
    <row r="4869" spans="3:4" x14ac:dyDescent="0.3">
      <c r="C4869" s="26">
        <f t="shared" si="333"/>
        <v>0</v>
      </c>
      <c r="D4869" s="26"/>
    </row>
    <row r="4870" spans="3:4" x14ac:dyDescent="0.3">
      <c r="C4870" s="26">
        <f t="shared" si="333"/>
        <v>0</v>
      </c>
      <c r="D4870" s="26"/>
    </row>
    <row r="4871" spans="3:4" x14ac:dyDescent="0.3">
      <c r="C4871" s="26">
        <f t="shared" si="333"/>
        <v>0</v>
      </c>
      <c r="D4871" s="26"/>
    </row>
    <row r="4872" spans="3:4" x14ac:dyDescent="0.3">
      <c r="C4872" s="26">
        <f t="shared" si="333"/>
        <v>0</v>
      </c>
      <c r="D4872" s="26"/>
    </row>
    <row r="4873" spans="3:4" x14ac:dyDescent="0.3">
      <c r="C4873" s="26">
        <f t="shared" si="333"/>
        <v>0</v>
      </c>
      <c r="D4873" s="26"/>
    </row>
    <row r="4874" spans="3:4" x14ac:dyDescent="0.3">
      <c r="C4874" s="26">
        <f t="shared" si="333"/>
        <v>0</v>
      </c>
      <c r="D4874" s="26"/>
    </row>
    <row r="4875" spans="3:4" x14ac:dyDescent="0.3">
      <c r="C4875" s="26">
        <f t="shared" si="333"/>
        <v>0</v>
      </c>
      <c r="D4875" s="26"/>
    </row>
    <row r="4876" spans="3:4" x14ac:dyDescent="0.3">
      <c r="C4876" s="26">
        <f t="shared" si="333"/>
        <v>0</v>
      </c>
      <c r="D4876" s="26"/>
    </row>
    <row r="4877" spans="3:4" x14ac:dyDescent="0.3">
      <c r="C4877" s="26">
        <f t="shared" si="333"/>
        <v>0</v>
      </c>
      <c r="D4877" s="26"/>
    </row>
    <row r="4878" spans="3:4" x14ac:dyDescent="0.3">
      <c r="C4878" s="26">
        <f t="shared" si="333"/>
        <v>0</v>
      </c>
      <c r="D4878" s="26"/>
    </row>
    <row r="4879" spans="3:4" x14ac:dyDescent="0.3">
      <c r="C4879" s="26">
        <f t="shared" si="333"/>
        <v>0</v>
      </c>
      <c r="D4879" s="26"/>
    </row>
    <row r="4880" spans="3:4" x14ac:dyDescent="0.3">
      <c r="C4880" s="26">
        <f t="shared" si="333"/>
        <v>0</v>
      </c>
      <c r="D4880" s="26"/>
    </row>
    <row r="4881" spans="3:4" x14ac:dyDescent="0.3">
      <c r="C4881" s="26">
        <f t="shared" ref="C4881:C4944" si="334">IF(LEN(B4881)&lt;12,B4881,LEFT(B4881,LEN(B4881)-1))</f>
        <v>0</v>
      </c>
      <c r="D4881" s="26"/>
    </row>
    <row r="4882" spans="3:4" x14ac:dyDescent="0.3">
      <c r="C4882" s="26">
        <f t="shared" si="334"/>
        <v>0</v>
      </c>
      <c r="D4882" s="26"/>
    </row>
    <row r="4883" spans="3:4" x14ac:dyDescent="0.3">
      <c r="C4883" s="26">
        <f t="shared" si="334"/>
        <v>0</v>
      </c>
      <c r="D4883" s="26"/>
    </row>
    <row r="4884" spans="3:4" x14ac:dyDescent="0.3">
      <c r="C4884" s="26">
        <f t="shared" si="334"/>
        <v>0</v>
      </c>
      <c r="D4884" s="26"/>
    </row>
    <row r="4885" spans="3:4" x14ac:dyDescent="0.3">
      <c r="C4885" s="26">
        <f t="shared" si="334"/>
        <v>0</v>
      </c>
      <c r="D4885" s="26"/>
    </row>
    <row r="4886" spans="3:4" x14ac:dyDescent="0.3">
      <c r="C4886" s="26">
        <f t="shared" si="334"/>
        <v>0</v>
      </c>
      <c r="D4886" s="26"/>
    </row>
    <row r="4887" spans="3:4" x14ac:dyDescent="0.3">
      <c r="C4887" s="26">
        <f t="shared" si="334"/>
        <v>0</v>
      </c>
      <c r="D4887" s="26"/>
    </row>
    <row r="4888" spans="3:4" x14ac:dyDescent="0.3">
      <c r="C4888" s="26">
        <f t="shared" si="334"/>
        <v>0</v>
      </c>
      <c r="D4888" s="26"/>
    </row>
    <row r="4889" spans="3:4" x14ac:dyDescent="0.3">
      <c r="C4889" s="26">
        <f t="shared" si="334"/>
        <v>0</v>
      </c>
      <c r="D4889" s="26"/>
    </row>
    <row r="4890" spans="3:4" x14ac:dyDescent="0.3">
      <c r="C4890" s="26">
        <f t="shared" si="334"/>
        <v>0</v>
      </c>
      <c r="D4890" s="26"/>
    </row>
    <row r="4891" spans="3:4" x14ac:dyDescent="0.3">
      <c r="C4891" s="26">
        <f t="shared" si="334"/>
        <v>0</v>
      </c>
      <c r="D4891" s="26"/>
    </row>
    <row r="4892" spans="3:4" x14ac:dyDescent="0.3">
      <c r="C4892" s="26">
        <f t="shared" si="334"/>
        <v>0</v>
      </c>
      <c r="D4892" s="26"/>
    </row>
    <row r="4893" spans="3:4" x14ac:dyDescent="0.3">
      <c r="C4893" s="26">
        <f t="shared" si="334"/>
        <v>0</v>
      </c>
      <c r="D4893" s="26"/>
    </row>
    <row r="4894" spans="3:4" x14ac:dyDescent="0.3">
      <c r="C4894" s="26">
        <f t="shared" si="334"/>
        <v>0</v>
      </c>
      <c r="D4894" s="26"/>
    </row>
    <row r="4895" spans="3:4" x14ac:dyDescent="0.3">
      <c r="C4895" s="26">
        <f t="shared" si="334"/>
        <v>0</v>
      </c>
      <c r="D4895" s="26"/>
    </row>
    <row r="4896" spans="3:4" x14ac:dyDescent="0.3">
      <c r="C4896" s="26">
        <f t="shared" si="334"/>
        <v>0</v>
      </c>
      <c r="D4896" s="26"/>
    </row>
    <row r="4897" spans="3:4" x14ac:dyDescent="0.3">
      <c r="C4897" s="26">
        <f t="shared" si="334"/>
        <v>0</v>
      </c>
      <c r="D4897" s="26"/>
    </row>
    <row r="4898" spans="3:4" x14ac:dyDescent="0.3">
      <c r="C4898" s="26">
        <f t="shared" si="334"/>
        <v>0</v>
      </c>
      <c r="D4898" s="26"/>
    </row>
    <row r="4899" spans="3:4" x14ac:dyDescent="0.3">
      <c r="C4899" s="26">
        <f t="shared" si="334"/>
        <v>0</v>
      </c>
      <c r="D4899" s="26"/>
    </row>
    <row r="4900" spans="3:4" x14ac:dyDescent="0.3">
      <c r="C4900" s="26">
        <f t="shared" si="334"/>
        <v>0</v>
      </c>
      <c r="D4900" s="26"/>
    </row>
    <row r="4901" spans="3:4" x14ac:dyDescent="0.3">
      <c r="C4901" s="26">
        <f t="shared" si="334"/>
        <v>0</v>
      </c>
      <c r="D4901" s="26"/>
    </row>
    <row r="4902" spans="3:4" x14ac:dyDescent="0.3">
      <c r="C4902" s="26">
        <f t="shared" si="334"/>
        <v>0</v>
      </c>
      <c r="D4902" s="26"/>
    </row>
    <row r="4903" spans="3:4" x14ac:dyDescent="0.3">
      <c r="C4903" s="26">
        <f t="shared" si="334"/>
        <v>0</v>
      </c>
      <c r="D4903" s="26"/>
    </row>
    <row r="4904" spans="3:4" x14ac:dyDescent="0.3">
      <c r="C4904" s="26">
        <f t="shared" si="334"/>
        <v>0</v>
      </c>
      <c r="D4904" s="26"/>
    </row>
    <row r="4905" spans="3:4" x14ac:dyDescent="0.3">
      <c r="C4905" s="26">
        <f t="shared" si="334"/>
        <v>0</v>
      </c>
      <c r="D4905" s="26"/>
    </row>
    <row r="4906" spans="3:4" x14ac:dyDescent="0.3">
      <c r="C4906" s="26">
        <f t="shared" si="334"/>
        <v>0</v>
      </c>
      <c r="D4906" s="26"/>
    </row>
    <row r="4907" spans="3:4" x14ac:dyDescent="0.3">
      <c r="C4907" s="26">
        <f t="shared" si="334"/>
        <v>0</v>
      </c>
      <c r="D4907" s="26"/>
    </row>
    <row r="4908" spans="3:4" x14ac:dyDescent="0.3">
      <c r="C4908" s="26">
        <f t="shared" si="334"/>
        <v>0</v>
      </c>
      <c r="D4908" s="26"/>
    </row>
    <row r="4909" spans="3:4" x14ac:dyDescent="0.3">
      <c r="C4909" s="26">
        <f t="shared" si="334"/>
        <v>0</v>
      </c>
      <c r="D4909" s="26"/>
    </row>
    <row r="4910" spans="3:4" x14ac:dyDescent="0.3">
      <c r="C4910" s="26">
        <f t="shared" si="334"/>
        <v>0</v>
      </c>
      <c r="D4910" s="26"/>
    </row>
    <row r="4911" spans="3:4" x14ac:dyDescent="0.3">
      <c r="C4911" s="26">
        <f t="shared" si="334"/>
        <v>0</v>
      </c>
      <c r="D4911" s="26"/>
    </row>
    <row r="4912" spans="3:4" x14ac:dyDescent="0.3">
      <c r="C4912" s="26">
        <f t="shared" si="334"/>
        <v>0</v>
      </c>
      <c r="D4912" s="26"/>
    </row>
    <row r="4913" spans="3:4" x14ac:dyDescent="0.3">
      <c r="C4913" s="26">
        <f t="shared" si="334"/>
        <v>0</v>
      </c>
      <c r="D4913" s="26"/>
    </row>
    <row r="4914" spans="3:4" x14ac:dyDescent="0.3">
      <c r="C4914" s="26">
        <f t="shared" si="334"/>
        <v>0</v>
      </c>
      <c r="D4914" s="26"/>
    </row>
    <row r="4915" spans="3:4" x14ac:dyDescent="0.3">
      <c r="C4915" s="26">
        <f t="shared" si="334"/>
        <v>0</v>
      </c>
      <c r="D4915" s="26"/>
    </row>
    <row r="4916" spans="3:4" x14ac:dyDescent="0.3">
      <c r="C4916" s="26">
        <f t="shared" si="334"/>
        <v>0</v>
      </c>
      <c r="D4916" s="26"/>
    </row>
    <row r="4917" spans="3:4" x14ac:dyDescent="0.3">
      <c r="C4917" s="26">
        <f t="shared" si="334"/>
        <v>0</v>
      </c>
      <c r="D4917" s="26"/>
    </row>
    <row r="4918" spans="3:4" x14ac:dyDescent="0.3">
      <c r="C4918" s="26">
        <f t="shared" si="334"/>
        <v>0</v>
      </c>
      <c r="D4918" s="26"/>
    </row>
    <row r="4919" spans="3:4" x14ac:dyDescent="0.3">
      <c r="C4919" s="26">
        <f t="shared" si="334"/>
        <v>0</v>
      </c>
      <c r="D4919" s="26"/>
    </row>
    <row r="4920" spans="3:4" x14ac:dyDescent="0.3">
      <c r="C4920" s="26">
        <f t="shared" si="334"/>
        <v>0</v>
      </c>
      <c r="D4920" s="26"/>
    </row>
    <row r="4921" spans="3:4" x14ac:dyDescent="0.3">
      <c r="C4921" s="26">
        <f t="shared" si="334"/>
        <v>0</v>
      </c>
      <c r="D4921" s="26"/>
    </row>
    <row r="4922" spans="3:4" x14ac:dyDescent="0.3">
      <c r="C4922" s="26">
        <f t="shared" si="334"/>
        <v>0</v>
      </c>
      <c r="D4922" s="26"/>
    </row>
    <row r="4923" spans="3:4" x14ac:dyDescent="0.3">
      <c r="C4923" s="26">
        <f t="shared" si="334"/>
        <v>0</v>
      </c>
      <c r="D4923" s="26"/>
    </row>
    <row r="4924" spans="3:4" x14ac:dyDescent="0.3">
      <c r="C4924" s="26">
        <f t="shared" si="334"/>
        <v>0</v>
      </c>
      <c r="D4924" s="26"/>
    </row>
    <row r="4925" spans="3:4" x14ac:dyDescent="0.3">
      <c r="C4925" s="26">
        <f t="shared" si="334"/>
        <v>0</v>
      </c>
      <c r="D4925" s="26"/>
    </row>
    <row r="4926" spans="3:4" x14ac:dyDescent="0.3">
      <c r="C4926" s="26">
        <f t="shared" si="334"/>
        <v>0</v>
      </c>
      <c r="D4926" s="26"/>
    </row>
    <row r="4927" spans="3:4" x14ac:dyDescent="0.3">
      <c r="C4927" s="26">
        <f t="shared" si="334"/>
        <v>0</v>
      </c>
      <c r="D4927" s="26"/>
    </row>
    <row r="4928" spans="3:4" x14ac:dyDescent="0.3">
      <c r="C4928" s="26">
        <f t="shared" si="334"/>
        <v>0</v>
      </c>
      <c r="D4928" s="26"/>
    </row>
    <row r="4929" spans="3:4" x14ac:dyDescent="0.3">
      <c r="C4929" s="26">
        <f t="shared" si="334"/>
        <v>0</v>
      </c>
      <c r="D4929" s="26"/>
    </row>
    <row r="4930" spans="3:4" x14ac:dyDescent="0.3">
      <c r="C4930" s="26">
        <f t="shared" si="334"/>
        <v>0</v>
      </c>
      <c r="D4930" s="26"/>
    </row>
    <row r="4931" spans="3:4" x14ac:dyDescent="0.3">
      <c r="C4931" s="26">
        <f t="shared" si="334"/>
        <v>0</v>
      </c>
      <c r="D4931" s="26"/>
    </row>
    <row r="4932" spans="3:4" x14ac:dyDescent="0.3">
      <c r="C4932" s="26">
        <f t="shared" si="334"/>
        <v>0</v>
      </c>
      <c r="D4932" s="26"/>
    </row>
    <row r="4933" spans="3:4" x14ac:dyDescent="0.3">
      <c r="C4933" s="26">
        <f t="shared" si="334"/>
        <v>0</v>
      </c>
      <c r="D4933" s="26"/>
    </row>
    <row r="4934" spans="3:4" x14ac:dyDescent="0.3">
      <c r="C4934" s="26">
        <f t="shared" si="334"/>
        <v>0</v>
      </c>
      <c r="D4934" s="26"/>
    </row>
    <row r="4935" spans="3:4" x14ac:dyDescent="0.3">
      <c r="C4935" s="26">
        <f t="shared" si="334"/>
        <v>0</v>
      </c>
      <c r="D4935" s="26"/>
    </row>
    <row r="4936" spans="3:4" x14ac:dyDescent="0.3">
      <c r="C4936" s="26">
        <f t="shared" si="334"/>
        <v>0</v>
      </c>
      <c r="D4936" s="26"/>
    </row>
    <row r="4937" spans="3:4" x14ac:dyDescent="0.3">
      <c r="C4937" s="26">
        <f t="shared" si="334"/>
        <v>0</v>
      </c>
      <c r="D4937" s="26"/>
    </row>
    <row r="4938" spans="3:4" x14ac:dyDescent="0.3">
      <c r="C4938" s="26">
        <f t="shared" si="334"/>
        <v>0</v>
      </c>
      <c r="D4938" s="26"/>
    </row>
    <row r="4939" spans="3:4" x14ac:dyDescent="0.3">
      <c r="C4939" s="26">
        <f t="shared" si="334"/>
        <v>0</v>
      </c>
      <c r="D4939" s="26"/>
    </row>
    <row r="4940" spans="3:4" x14ac:dyDescent="0.3">
      <c r="C4940" s="26">
        <f t="shared" si="334"/>
        <v>0</v>
      </c>
      <c r="D4940" s="26"/>
    </row>
    <row r="4941" spans="3:4" x14ac:dyDescent="0.3">
      <c r="C4941" s="26">
        <f t="shared" si="334"/>
        <v>0</v>
      </c>
      <c r="D4941" s="26"/>
    </row>
    <row r="4942" spans="3:4" x14ac:dyDescent="0.3">
      <c r="C4942" s="26">
        <f t="shared" si="334"/>
        <v>0</v>
      </c>
      <c r="D4942" s="26"/>
    </row>
    <row r="4943" spans="3:4" x14ac:dyDescent="0.3">
      <c r="C4943" s="26">
        <f t="shared" si="334"/>
        <v>0</v>
      </c>
      <c r="D4943" s="26"/>
    </row>
    <row r="4944" spans="3:4" x14ac:dyDescent="0.3">
      <c r="C4944" s="26">
        <f t="shared" si="334"/>
        <v>0</v>
      </c>
      <c r="D4944" s="26"/>
    </row>
    <row r="4945" spans="3:4" x14ac:dyDescent="0.3">
      <c r="C4945" s="26">
        <f t="shared" ref="C4945:C5000" si="335">IF(LEN(B4945)&lt;12,B4945,LEFT(B4945,LEN(B4945)-1))</f>
        <v>0</v>
      </c>
      <c r="D4945" s="26"/>
    </row>
    <row r="4946" spans="3:4" x14ac:dyDescent="0.3">
      <c r="C4946" s="26">
        <f t="shared" si="335"/>
        <v>0</v>
      </c>
      <c r="D4946" s="26"/>
    </row>
    <row r="4947" spans="3:4" x14ac:dyDescent="0.3">
      <c r="C4947" s="26">
        <f t="shared" si="335"/>
        <v>0</v>
      </c>
      <c r="D4947" s="26"/>
    </row>
    <row r="4948" spans="3:4" x14ac:dyDescent="0.3">
      <c r="C4948" s="26">
        <f t="shared" si="335"/>
        <v>0</v>
      </c>
      <c r="D4948" s="26"/>
    </row>
    <row r="4949" spans="3:4" x14ac:dyDescent="0.3">
      <c r="C4949" s="26">
        <f t="shared" si="335"/>
        <v>0</v>
      </c>
      <c r="D4949" s="26"/>
    </row>
    <row r="4950" spans="3:4" x14ac:dyDescent="0.3">
      <c r="C4950" s="26">
        <f t="shared" si="335"/>
        <v>0</v>
      </c>
      <c r="D4950" s="26"/>
    </row>
    <row r="4951" spans="3:4" x14ac:dyDescent="0.3">
      <c r="C4951" s="26">
        <f t="shared" si="335"/>
        <v>0</v>
      </c>
      <c r="D4951" s="26"/>
    </row>
    <row r="4952" spans="3:4" x14ac:dyDescent="0.3">
      <c r="C4952" s="26">
        <f t="shared" si="335"/>
        <v>0</v>
      </c>
      <c r="D4952" s="26"/>
    </row>
    <row r="4953" spans="3:4" x14ac:dyDescent="0.3">
      <c r="C4953" s="26">
        <f t="shared" si="335"/>
        <v>0</v>
      </c>
      <c r="D4953" s="26"/>
    </row>
    <row r="4954" spans="3:4" x14ac:dyDescent="0.3">
      <c r="C4954" s="26">
        <f t="shared" si="335"/>
        <v>0</v>
      </c>
      <c r="D4954" s="26"/>
    </row>
    <row r="4955" spans="3:4" x14ac:dyDescent="0.3">
      <c r="C4955" s="26">
        <f t="shared" si="335"/>
        <v>0</v>
      </c>
      <c r="D4955" s="26"/>
    </row>
    <row r="4956" spans="3:4" x14ac:dyDescent="0.3">
      <c r="C4956" s="26">
        <f t="shared" si="335"/>
        <v>0</v>
      </c>
      <c r="D4956" s="26"/>
    </row>
    <row r="4957" spans="3:4" x14ac:dyDescent="0.3">
      <c r="C4957" s="26">
        <f t="shared" si="335"/>
        <v>0</v>
      </c>
      <c r="D4957" s="26"/>
    </row>
    <row r="4958" spans="3:4" x14ac:dyDescent="0.3">
      <c r="C4958" s="26">
        <f t="shared" si="335"/>
        <v>0</v>
      </c>
      <c r="D4958" s="26"/>
    </row>
    <row r="4959" spans="3:4" x14ac:dyDescent="0.3">
      <c r="C4959" s="26">
        <f t="shared" si="335"/>
        <v>0</v>
      </c>
      <c r="D4959" s="26"/>
    </row>
    <row r="4960" spans="3:4" x14ac:dyDescent="0.3">
      <c r="C4960" s="26">
        <f t="shared" si="335"/>
        <v>0</v>
      </c>
      <c r="D4960" s="26"/>
    </row>
    <row r="4961" spans="3:4" x14ac:dyDescent="0.3">
      <c r="C4961" s="26">
        <f t="shared" si="335"/>
        <v>0</v>
      </c>
      <c r="D4961" s="26"/>
    </row>
    <row r="4962" spans="3:4" x14ac:dyDescent="0.3">
      <c r="C4962" s="26">
        <f t="shared" si="335"/>
        <v>0</v>
      </c>
      <c r="D4962" s="26"/>
    </row>
    <row r="4963" spans="3:4" x14ac:dyDescent="0.3">
      <c r="C4963" s="26">
        <f t="shared" si="335"/>
        <v>0</v>
      </c>
      <c r="D4963" s="26"/>
    </row>
    <row r="4964" spans="3:4" x14ac:dyDescent="0.3">
      <c r="C4964" s="26">
        <f t="shared" si="335"/>
        <v>0</v>
      </c>
      <c r="D4964" s="26"/>
    </row>
    <row r="4965" spans="3:4" x14ac:dyDescent="0.3">
      <c r="C4965" s="26">
        <f t="shared" si="335"/>
        <v>0</v>
      </c>
      <c r="D4965" s="26"/>
    </row>
    <row r="4966" spans="3:4" x14ac:dyDescent="0.3">
      <c r="C4966" s="26">
        <f t="shared" si="335"/>
        <v>0</v>
      </c>
      <c r="D4966" s="26"/>
    </row>
    <row r="4967" spans="3:4" x14ac:dyDescent="0.3">
      <c r="C4967" s="26">
        <f t="shared" si="335"/>
        <v>0</v>
      </c>
      <c r="D4967" s="26"/>
    </row>
    <row r="4968" spans="3:4" x14ac:dyDescent="0.3">
      <c r="C4968" s="26">
        <f t="shared" si="335"/>
        <v>0</v>
      </c>
      <c r="D4968" s="26"/>
    </row>
    <row r="4969" spans="3:4" x14ac:dyDescent="0.3">
      <c r="C4969" s="26">
        <f t="shared" si="335"/>
        <v>0</v>
      </c>
      <c r="D4969" s="26"/>
    </row>
    <row r="4970" spans="3:4" x14ac:dyDescent="0.3">
      <c r="C4970" s="26">
        <f t="shared" si="335"/>
        <v>0</v>
      </c>
      <c r="D4970" s="26"/>
    </row>
    <row r="4971" spans="3:4" x14ac:dyDescent="0.3">
      <c r="C4971" s="26">
        <f t="shared" si="335"/>
        <v>0</v>
      </c>
      <c r="D4971" s="26"/>
    </row>
    <row r="4972" spans="3:4" x14ac:dyDescent="0.3">
      <c r="C4972" s="26">
        <f t="shared" si="335"/>
        <v>0</v>
      </c>
      <c r="D4972" s="26"/>
    </row>
    <row r="4973" spans="3:4" x14ac:dyDescent="0.3">
      <c r="C4973" s="26">
        <f t="shared" si="335"/>
        <v>0</v>
      </c>
      <c r="D4973" s="26"/>
    </row>
    <row r="4974" spans="3:4" x14ac:dyDescent="0.3">
      <c r="C4974" s="26">
        <f t="shared" si="335"/>
        <v>0</v>
      </c>
      <c r="D4974" s="26"/>
    </row>
    <row r="4975" spans="3:4" x14ac:dyDescent="0.3">
      <c r="C4975" s="26">
        <f t="shared" si="335"/>
        <v>0</v>
      </c>
      <c r="D4975" s="26"/>
    </row>
    <row r="4976" spans="3:4" x14ac:dyDescent="0.3">
      <c r="C4976" s="26">
        <f t="shared" si="335"/>
        <v>0</v>
      </c>
      <c r="D4976" s="26"/>
    </row>
    <row r="4977" spans="3:4" x14ac:dyDescent="0.3">
      <c r="C4977" s="26">
        <f t="shared" si="335"/>
        <v>0</v>
      </c>
      <c r="D4977" s="26"/>
    </row>
    <row r="4978" spans="3:4" x14ac:dyDescent="0.3">
      <c r="C4978" s="26">
        <f t="shared" si="335"/>
        <v>0</v>
      </c>
      <c r="D4978" s="26"/>
    </row>
    <row r="4979" spans="3:4" x14ac:dyDescent="0.3">
      <c r="C4979" s="26">
        <f t="shared" si="335"/>
        <v>0</v>
      </c>
      <c r="D4979" s="26"/>
    </row>
    <row r="4980" spans="3:4" x14ac:dyDescent="0.3">
      <c r="C4980" s="26">
        <f t="shared" si="335"/>
        <v>0</v>
      </c>
      <c r="D4980" s="26"/>
    </row>
    <row r="4981" spans="3:4" x14ac:dyDescent="0.3">
      <c r="C4981" s="26">
        <f t="shared" si="335"/>
        <v>0</v>
      </c>
      <c r="D4981" s="26"/>
    </row>
    <row r="4982" spans="3:4" x14ac:dyDescent="0.3">
      <c r="C4982" s="26">
        <f t="shared" si="335"/>
        <v>0</v>
      </c>
      <c r="D4982" s="26"/>
    </row>
    <row r="4983" spans="3:4" x14ac:dyDescent="0.3">
      <c r="C4983" s="26">
        <f t="shared" si="335"/>
        <v>0</v>
      </c>
      <c r="D4983" s="26"/>
    </row>
    <row r="4984" spans="3:4" x14ac:dyDescent="0.3">
      <c r="C4984" s="26">
        <f t="shared" si="335"/>
        <v>0</v>
      </c>
      <c r="D4984" s="26"/>
    </row>
    <row r="4985" spans="3:4" x14ac:dyDescent="0.3">
      <c r="C4985" s="26">
        <f t="shared" si="335"/>
        <v>0</v>
      </c>
      <c r="D4985" s="26"/>
    </row>
    <row r="4986" spans="3:4" x14ac:dyDescent="0.3">
      <c r="C4986" s="26">
        <f t="shared" si="335"/>
        <v>0</v>
      </c>
      <c r="D4986" s="26"/>
    </row>
    <row r="4987" spans="3:4" x14ac:dyDescent="0.3">
      <c r="C4987" s="26">
        <f t="shared" si="335"/>
        <v>0</v>
      </c>
      <c r="D4987" s="26"/>
    </row>
    <row r="4988" spans="3:4" x14ac:dyDescent="0.3">
      <c r="C4988" s="26">
        <f t="shared" si="335"/>
        <v>0</v>
      </c>
      <c r="D4988" s="26"/>
    </row>
    <row r="4989" spans="3:4" x14ac:dyDescent="0.3">
      <c r="C4989" s="26">
        <f t="shared" si="335"/>
        <v>0</v>
      </c>
      <c r="D4989" s="26"/>
    </row>
    <row r="4990" spans="3:4" x14ac:dyDescent="0.3">
      <c r="C4990" s="26">
        <f t="shared" si="335"/>
        <v>0</v>
      </c>
      <c r="D4990" s="26"/>
    </row>
    <row r="4991" spans="3:4" x14ac:dyDescent="0.3">
      <c r="C4991" s="26">
        <f t="shared" si="335"/>
        <v>0</v>
      </c>
      <c r="D4991" s="26"/>
    </row>
    <row r="4992" spans="3:4" x14ac:dyDescent="0.3">
      <c r="C4992" s="26">
        <f t="shared" si="335"/>
        <v>0</v>
      </c>
      <c r="D4992" s="26"/>
    </row>
    <row r="4993" spans="2:4" x14ac:dyDescent="0.3">
      <c r="C4993" s="26">
        <f t="shared" si="335"/>
        <v>0</v>
      </c>
      <c r="D4993" s="26"/>
    </row>
    <row r="4994" spans="2:4" x14ac:dyDescent="0.3">
      <c r="C4994" s="26">
        <f t="shared" si="335"/>
        <v>0</v>
      </c>
      <c r="D4994" s="26"/>
    </row>
    <row r="4995" spans="2:4" x14ac:dyDescent="0.3">
      <c r="C4995" s="26">
        <f t="shared" si="335"/>
        <v>0</v>
      </c>
      <c r="D4995" s="26"/>
    </row>
    <row r="4996" spans="2:4" x14ac:dyDescent="0.3">
      <c r="C4996" s="26">
        <f t="shared" si="335"/>
        <v>0</v>
      </c>
      <c r="D4996" s="26"/>
    </row>
    <row r="4997" spans="2:4" x14ac:dyDescent="0.3">
      <c r="C4997" s="26">
        <f t="shared" si="335"/>
        <v>0</v>
      </c>
      <c r="D4997" s="26"/>
    </row>
    <row r="4998" spans="2:4" x14ac:dyDescent="0.3">
      <c r="C4998" s="26">
        <f t="shared" si="335"/>
        <v>0</v>
      </c>
      <c r="D4998" s="26"/>
    </row>
    <row r="4999" spans="2:4" x14ac:dyDescent="0.3">
      <c r="B4999" s="24"/>
      <c r="C4999" s="26">
        <f t="shared" si="335"/>
        <v>0</v>
      </c>
      <c r="D4999" s="26"/>
    </row>
    <row r="5000" spans="2:4" x14ac:dyDescent="0.3">
      <c r="C5000" s="26">
        <f t="shared" si="335"/>
        <v>0</v>
      </c>
      <c r="D5000" s="26"/>
    </row>
  </sheetData>
  <mergeCells count="5055">
    <mergeCell ref="C4992:D4992"/>
    <mergeCell ref="C4993:D4993"/>
    <mergeCell ref="C4994:D4994"/>
    <mergeCell ref="C4995:D4995"/>
    <mergeCell ref="C4996:D4996"/>
    <mergeCell ref="C4997:D4997"/>
    <mergeCell ref="C4998:D4998"/>
    <mergeCell ref="C4999:D4999"/>
    <mergeCell ref="C5000:D5000"/>
    <mergeCell ref="C4983:D4983"/>
    <mergeCell ref="C4984:D4984"/>
    <mergeCell ref="C4985:D4985"/>
    <mergeCell ref="C4986:D4986"/>
    <mergeCell ref="C4987:D4987"/>
    <mergeCell ref="C4988:D4988"/>
    <mergeCell ref="C4989:D4989"/>
    <mergeCell ref="C4990:D4990"/>
    <mergeCell ref="C4991:D4991"/>
    <mergeCell ref="C4974:D4974"/>
    <mergeCell ref="C4975:D4975"/>
    <mergeCell ref="C4976:D4976"/>
    <mergeCell ref="C4977:D4977"/>
    <mergeCell ref="C4978:D4978"/>
    <mergeCell ref="C4979:D4979"/>
    <mergeCell ref="C4980:D4980"/>
    <mergeCell ref="C4981:D4981"/>
    <mergeCell ref="C4982:D4982"/>
    <mergeCell ref="C4965:D4965"/>
    <mergeCell ref="C4966:D4966"/>
    <mergeCell ref="C4967:D4967"/>
    <mergeCell ref="C4968:D4968"/>
    <mergeCell ref="C4969:D4969"/>
    <mergeCell ref="C4970:D4970"/>
    <mergeCell ref="C4971:D4971"/>
    <mergeCell ref="C4972:D4972"/>
    <mergeCell ref="C4973:D4973"/>
    <mergeCell ref="C4956:D4956"/>
    <mergeCell ref="C4957:D4957"/>
    <mergeCell ref="C4958:D4958"/>
    <mergeCell ref="C4959:D4959"/>
    <mergeCell ref="C4960:D4960"/>
    <mergeCell ref="C4961:D4961"/>
    <mergeCell ref="C4962:D4962"/>
    <mergeCell ref="C4963:D4963"/>
    <mergeCell ref="C4964:D4964"/>
    <mergeCell ref="C4947:D4947"/>
    <mergeCell ref="C4948:D4948"/>
    <mergeCell ref="C4949:D4949"/>
    <mergeCell ref="C4950:D4950"/>
    <mergeCell ref="C4951:D4951"/>
    <mergeCell ref="C4952:D4952"/>
    <mergeCell ref="C4953:D4953"/>
    <mergeCell ref="C4954:D4954"/>
    <mergeCell ref="C4955:D4955"/>
    <mergeCell ref="C4938:D4938"/>
    <mergeCell ref="C4939:D4939"/>
    <mergeCell ref="C4940:D4940"/>
    <mergeCell ref="C4941:D4941"/>
    <mergeCell ref="C4942:D4942"/>
    <mergeCell ref="C4943:D4943"/>
    <mergeCell ref="C4944:D4944"/>
    <mergeCell ref="C4945:D4945"/>
    <mergeCell ref="C4946:D4946"/>
    <mergeCell ref="C4929:D4929"/>
    <mergeCell ref="C4930:D4930"/>
    <mergeCell ref="C4931:D4931"/>
    <mergeCell ref="C4932:D4932"/>
    <mergeCell ref="C4933:D4933"/>
    <mergeCell ref="C4934:D4934"/>
    <mergeCell ref="C4935:D4935"/>
    <mergeCell ref="C4936:D4936"/>
    <mergeCell ref="C4937:D4937"/>
    <mergeCell ref="C4920:D4920"/>
    <mergeCell ref="C4921:D4921"/>
    <mergeCell ref="C4922:D4922"/>
    <mergeCell ref="C4923:D4923"/>
    <mergeCell ref="C4924:D4924"/>
    <mergeCell ref="C4925:D4925"/>
    <mergeCell ref="C4926:D4926"/>
    <mergeCell ref="C4927:D4927"/>
    <mergeCell ref="C4928:D4928"/>
    <mergeCell ref="C4911:D4911"/>
    <mergeCell ref="C4912:D4912"/>
    <mergeCell ref="C4913:D4913"/>
    <mergeCell ref="C4914:D4914"/>
    <mergeCell ref="C4915:D4915"/>
    <mergeCell ref="C4916:D4916"/>
    <mergeCell ref="C4917:D4917"/>
    <mergeCell ref="C4918:D4918"/>
    <mergeCell ref="C4919:D4919"/>
    <mergeCell ref="C4902:D4902"/>
    <mergeCell ref="C4903:D4903"/>
    <mergeCell ref="C4904:D4904"/>
    <mergeCell ref="C4905:D4905"/>
    <mergeCell ref="C4906:D4906"/>
    <mergeCell ref="C4907:D4907"/>
    <mergeCell ref="C4908:D4908"/>
    <mergeCell ref="C4909:D4909"/>
    <mergeCell ref="C4910:D4910"/>
    <mergeCell ref="C4893:D4893"/>
    <mergeCell ref="C4894:D4894"/>
    <mergeCell ref="C4895:D4895"/>
    <mergeCell ref="C4896:D4896"/>
    <mergeCell ref="C4897:D4897"/>
    <mergeCell ref="C4898:D4898"/>
    <mergeCell ref="C4899:D4899"/>
    <mergeCell ref="C4900:D4900"/>
    <mergeCell ref="C4901:D4901"/>
    <mergeCell ref="C4884:D4884"/>
    <mergeCell ref="C4885:D4885"/>
    <mergeCell ref="C4886:D4886"/>
    <mergeCell ref="C4887:D4887"/>
    <mergeCell ref="C4888:D4888"/>
    <mergeCell ref="C4889:D4889"/>
    <mergeCell ref="C4890:D4890"/>
    <mergeCell ref="C4891:D4891"/>
    <mergeCell ref="C4892:D4892"/>
    <mergeCell ref="C4875:D4875"/>
    <mergeCell ref="C4876:D4876"/>
    <mergeCell ref="C4877:D4877"/>
    <mergeCell ref="C4878:D4878"/>
    <mergeCell ref="C4879:D4879"/>
    <mergeCell ref="C4880:D4880"/>
    <mergeCell ref="C4881:D4881"/>
    <mergeCell ref="C4882:D4882"/>
    <mergeCell ref="C4883:D4883"/>
    <mergeCell ref="C4866:D4866"/>
    <mergeCell ref="C4867:D4867"/>
    <mergeCell ref="C4868:D4868"/>
    <mergeCell ref="C4869:D4869"/>
    <mergeCell ref="C4870:D4870"/>
    <mergeCell ref="C4871:D4871"/>
    <mergeCell ref="C4872:D4872"/>
    <mergeCell ref="C4873:D4873"/>
    <mergeCell ref="C4874:D4874"/>
    <mergeCell ref="C4857:D4857"/>
    <mergeCell ref="C4858:D4858"/>
    <mergeCell ref="C4859:D4859"/>
    <mergeCell ref="C4860:D4860"/>
    <mergeCell ref="C4861:D4861"/>
    <mergeCell ref="C4862:D4862"/>
    <mergeCell ref="C4863:D4863"/>
    <mergeCell ref="C4864:D4864"/>
    <mergeCell ref="C4865:D4865"/>
    <mergeCell ref="C4848:D4848"/>
    <mergeCell ref="C4849:D4849"/>
    <mergeCell ref="C4850:D4850"/>
    <mergeCell ref="C4851:D4851"/>
    <mergeCell ref="C4852:D4852"/>
    <mergeCell ref="C4853:D4853"/>
    <mergeCell ref="C4854:D4854"/>
    <mergeCell ref="C4855:D4855"/>
    <mergeCell ref="C4856:D4856"/>
    <mergeCell ref="C4839:D4839"/>
    <mergeCell ref="C4840:D4840"/>
    <mergeCell ref="C4841:D4841"/>
    <mergeCell ref="C4842:D4842"/>
    <mergeCell ref="C4843:D4843"/>
    <mergeCell ref="C4844:D4844"/>
    <mergeCell ref="C4845:D4845"/>
    <mergeCell ref="C4846:D4846"/>
    <mergeCell ref="C4847:D4847"/>
    <mergeCell ref="C4830:D4830"/>
    <mergeCell ref="C4831:D4831"/>
    <mergeCell ref="C4832:D4832"/>
    <mergeCell ref="C4833:D4833"/>
    <mergeCell ref="C4834:D4834"/>
    <mergeCell ref="C4835:D4835"/>
    <mergeCell ref="C4836:D4836"/>
    <mergeCell ref="C4837:D4837"/>
    <mergeCell ref="C4838:D4838"/>
    <mergeCell ref="C4821:D4821"/>
    <mergeCell ref="C4822:D4822"/>
    <mergeCell ref="C4823:D4823"/>
    <mergeCell ref="C4824:D4824"/>
    <mergeCell ref="C4825:D4825"/>
    <mergeCell ref="C4826:D4826"/>
    <mergeCell ref="C4827:D4827"/>
    <mergeCell ref="C4828:D4828"/>
    <mergeCell ref="C4829:D4829"/>
    <mergeCell ref="C4812:D4812"/>
    <mergeCell ref="C4813:D4813"/>
    <mergeCell ref="C4814:D4814"/>
    <mergeCell ref="C4815:D4815"/>
    <mergeCell ref="C4816:D4816"/>
    <mergeCell ref="C4817:D4817"/>
    <mergeCell ref="C4818:D4818"/>
    <mergeCell ref="C4819:D4819"/>
    <mergeCell ref="C4820:D4820"/>
    <mergeCell ref="C4803:D4803"/>
    <mergeCell ref="C4804:D4804"/>
    <mergeCell ref="C4805:D4805"/>
    <mergeCell ref="C4806:D4806"/>
    <mergeCell ref="C4807:D4807"/>
    <mergeCell ref="C4808:D4808"/>
    <mergeCell ref="C4809:D4809"/>
    <mergeCell ref="C4810:D4810"/>
    <mergeCell ref="C4811:D4811"/>
    <mergeCell ref="C4794:D4794"/>
    <mergeCell ref="C4795:D4795"/>
    <mergeCell ref="C4796:D4796"/>
    <mergeCell ref="C4797:D4797"/>
    <mergeCell ref="C4798:D4798"/>
    <mergeCell ref="C4799:D4799"/>
    <mergeCell ref="C4800:D4800"/>
    <mergeCell ref="C4801:D4801"/>
    <mergeCell ref="C4802:D4802"/>
    <mergeCell ref="C4785:D4785"/>
    <mergeCell ref="C4786:D4786"/>
    <mergeCell ref="C4787:D4787"/>
    <mergeCell ref="C4788:D4788"/>
    <mergeCell ref="C4789:D4789"/>
    <mergeCell ref="C4790:D4790"/>
    <mergeCell ref="C4791:D4791"/>
    <mergeCell ref="C4792:D4792"/>
    <mergeCell ref="C4793:D4793"/>
    <mergeCell ref="C4776:D4776"/>
    <mergeCell ref="C4777:D4777"/>
    <mergeCell ref="C4778:D4778"/>
    <mergeCell ref="C4779:D4779"/>
    <mergeCell ref="C4780:D4780"/>
    <mergeCell ref="C4781:D4781"/>
    <mergeCell ref="C4782:D4782"/>
    <mergeCell ref="C4783:D4783"/>
    <mergeCell ref="C4784:D4784"/>
    <mergeCell ref="C4767:D4767"/>
    <mergeCell ref="C4768:D4768"/>
    <mergeCell ref="C4769:D4769"/>
    <mergeCell ref="C4770:D4770"/>
    <mergeCell ref="C4771:D4771"/>
    <mergeCell ref="C4772:D4772"/>
    <mergeCell ref="C4773:D4773"/>
    <mergeCell ref="C4774:D4774"/>
    <mergeCell ref="C4775:D4775"/>
    <mergeCell ref="C4758:D4758"/>
    <mergeCell ref="C4759:D4759"/>
    <mergeCell ref="C4760:D4760"/>
    <mergeCell ref="C4761:D4761"/>
    <mergeCell ref="C4762:D4762"/>
    <mergeCell ref="C4763:D4763"/>
    <mergeCell ref="C4764:D4764"/>
    <mergeCell ref="C4765:D4765"/>
    <mergeCell ref="C4766:D4766"/>
    <mergeCell ref="C4749:D4749"/>
    <mergeCell ref="C4750:D4750"/>
    <mergeCell ref="C4751:D4751"/>
    <mergeCell ref="C4752:D4752"/>
    <mergeCell ref="C4753:D4753"/>
    <mergeCell ref="C4754:D4754"/>
    <mergeCell ref="C4755:D4755"/>
    <mergeCell ref="C4756:D4756"/>
    <mergeCell ref="C4757:D4757"/>
    <mergeCell ref="C4740:D4740"/>
    <mergeCell ref="C4741:D4741"/>
    <mergeCell ref="C4742:D4742"/>
    <mergeCell ref="C4743:D4743"/>
    <mergeCell ref="C4744:D4744"/>
    <mergeCell ref="C4745:D4745"/>
    <mergeCell ref="C4746:D4746"/>
    <mergeCell ref="C4747:D4747"/>
    <mergeCell ref="C4748:D4748"/>
    <mergeCell ref="C4731:D4731"/>
    <mergeCell ref="C4732:D4732"/>
    <mergeCell ref="C4733:D4733"/>
    <mergeCell ref="C4734:D4734"/>
    <mergeCell ref="C4735:D4735"/>
    <mergeCell ref="C4736:D4736"/>
    <mergeCell ref="C4737:D4737"/>
    <mergeCell ref="C4738:D4738"/>
    <mergeCell ref="C4739:D4739"/>
    <mergeCell ref="C4722:D4722"/>
    <mergeCell ref="C4723:D4723"/>
    <mergeCell ref="C4724:D4724"/>
    <mergeCell ref="C4725:D4725"/>
    <mergeCell ref="C4726:D4726"/>
    <mergeCell ref="C4727:D4727"/>
    <mergeCell ref="C4728:D4728"/>
    <mergeCell ref="C4729:D4729"/>
    <mergeCell ref="C4730:D4730"/>
    <mergeCell ref="C4713:D4713"/>
    <mergeCell ref="C4714:D4714"/>
    <mergeCell ref="C4715:D4715"/>
    <mergeCell ref="C4716:D4716"/>
    <mergeCell ref="C4717:D4717"/>
    <mergeCell ref="C4718:D4718"/>
    <mergeCell ref="C4719:D4719"/>
    <mergeCell ref="C4720:D4720"/>
    <mergeCell ref="C4721:D4721"/>
    <mergeCell ref="C4704:D4704"/>
    <mergeCell ref="C4705:D4705"/>
    <mergeCell ref="C4706:D4706"/>
    <mergeCell ref="C4707:D4707"/>
    <mergeCell ref="C4708:D4708"/>
    <mergeCell ref="C4709:D4709"/>
    <mergeCell ref="C4710:D4710"/>
    <mergeCell ref="C4711:D4711"/>
    <mergeCell ref="C4712:D4712"/>
    <mergeCell ref="C4695:D4695"/>
    <mergeCell ref="C4696:D4696"/>
    <mergeCell ref="C4697:D4697"/>
    <mergeCell ref="C4698:D4698"/>
    <mergeCell ref="C4699:D4699"/>
    <mergeCell ref="C4700:D4700"/>
    <mergeCell ref="C4701:D4701"/>
    <mergeCell ref="C4702:D4702"/>
    <mergeCell ref="C4703:D4703"/>
    <mergeCell ref="C4686:D4686"/>
    <mergeCell ref="C4687:D4687"/>
    <mergeCell ref="C4688:D4688"/>
    <mergeCell ref="C4689:D4689"/>
    <mergeCell ref="C4690:D4690"/>
    <mergeCell ref="C4691:D4691"/>
    <mergeCell ref="C4692:D4692"/>
    <mergeCell ref="C4693:D4693"/>
    <mergeCell ref="C4694:D4694"/>
    <mergeCell ref="C4677:D4677"/>
    <mergeCell ref="C4678:D4678"/>
    <mergeCell ref="C4679:D4679"/>
    <mergeCell ref="C4680:D4680"/>
    <mergeCell ref="C4681:D4681"/>
    <mergeCell ref="C4682:D4682"/>
    <mergeCell ref="C4683:D4683"/>
    <mergeCell ref="C4684:D4684"/>
    <mergeCell ref="C4685:D4685"/>
    <mergeCell ref="C4668:D4668"/>
    <mergeCell ref="C4669:D4669"/>
    <mergeCell ref="C4670:D4670"/>
    <mergeCell ref="C4671:D4671"/>
    <mergeCell ref="C4672:D4672"/>
    <mergeCell ref="C4673:D4673"/>
    <mergeCell ref="C4674:D4674"/>
    <mergeCell ref="C4675:D4675"/>
    <mergeCell ref="C4676:D4676"/>
    <mergeCell ref="C4659:D4659"/>
    <mergeCell ref="C4660:D4660"/>
    <mergeCell ref="C4661:D4661"/>
    <mergeCell ref="C4662:D4662"/>
    <mergeCell ref="C4663:D4663"/>
    <mergeCell ref="C4664:D4664"/>
    <mergeCell ref="C4665:D4665"/>
    <mergeCell ref="C4666:D4666"/>
    <mergeCell ref="C4667:D4667"/>
    <mergeCell ref="C4650:D4650"/>
    <mergeCell ref="C4651:D4651"/>
    <mergeCell ref="C4652:D4652"/>
    <mergeCell ref="C4653:D4653"/>
    <mergeCell ref="C4654:D4654"/>
    <mergeCell ref="C4655:D4655"/>
    <mergeCell ref="C4656:D4656"/>
    <mergeCell ref="C4657:D4657"/>
    <mergeCell ref="C4658:D4658"/>
    <mergeCell ref="C4641:D4641"/>
    <mergeCell ref="C4642:D4642"/>
    <mergeCell ref="C4643:D4643"/>
    <mergeCell ref="C4644:D4644"/>
    <mergeCell ref="C4645:D4645"/>
    <mergeCell ref="C4646:D4646"/>
    <mergeCell ref="C4647:D4647"/>
    <mergeCell ref="C4648:D4648"/>
    <mergeCell ref="C4649:D4649"/>
    <mergeCell ref="C4632:D4632"/>
    <mergeCell ref="C4633:D4633"/>
    <mergeCell ref="C4634:D4634"/>
    <mergeCell ref="C4635:D4635"/>
    <mergeCell ref="C4636:D4636"/>
    <mergeCell ref="C4637:D4637"/>
    <mergeCell ref="C4638:D4638"/>
    <mergeCell ref="C4639:D4639"/>
    <mergeCell ref="C4640:D4640"/>
    <mergeCell ref="C4623:D4623"/>
    <mergeCell ref="C4624:D4624"/>
    <mergeCell ref="C4625:D4625"/>
    <mergeCell ref="C4626:D4626"/>
    <mergeCell ref="C4627:D4627"/>
    <mergeCell ref="C4628:D4628"/>
    <mergeCell ref="C4629:D4629"/>
    <mergeCell ref="C4630:D4630"/>
    <mergeCell ref="C4631:D4631"/>
    <mergeCell ref="C4614:D4614"/>
    <mergeCell ref="C4615:D4615"/>
    <mergeCell ref="C4616:D4616"/>
    <mergeCell ref="C4617:D4617"/>
    <mergeCell ref="C4618:D4618"/>
    <mergeCell ref="C4619:D4619"/>
    <mergeCell ref="C4620:D4620"/>
    <mergeCell ref="C4621:D4621"/>
    <mergeCell ref="C4622:D4622"/>
    <mergeCell ref="C4605:D4605"/>
    <mergeCell ref="C4606:D4606"/>
    <mergeCell ref="C4607:D4607"/>
    <mergeCell ref="C4608:D4608"/>
    <mergeCell ref="C4609:D4609"/>
    <mergeCell ref="C4610:D4610"/>
    <mergeCell ref="C4611:D4611"/>
    <mergeCell ref="C4612:D4612"/>
    <mergeCell ref="C4613:D4613"/>
    <mergeCell ref="C4596:D4596"/>
    <mergeCell ref="C4597:D4597"/>
    <mergeCell ref="C4598:D4598"/>
    <mergeCell ref="C4599:D4599"/>
    <mergeCell ref="C4600:D4600"/>
    <mergeCell ref="C4601:D4601"/>
    <mergeCell ref="C4602:D4602"/>
    <mergeCell ref="C4603:D4603"/>
    <mergeCell ref="C4604:D4604"/>
    <mergeCell ref="C4587:D4587"/>
    <mergeCell ref="C4588:D4588"/>
    <mergeCell ref="C4589:D4589"/>
    <mergeCell ref="C4590:D4590"/>
    <mergeCell ref="C4591:D4591"/>
    <mergeCell ref="C4592:D4592"/>
    <mergeCell ref="C4593:D4593"/>
    <mergeCell ref="C4594:D4594"/>
    <mergeCell ref="C4595:D4595"/>
    <mergeCell ref="C4578:D4578"/>
    <mergeCell ref="C4579:D4579"/>
    <mergeCell ref="C4580:D4580"/>
    <mergeCell ref="C4581:D4581"/>
    <mergeCell ref="C4582:D4582"/>
    <mergeCell ref="C4583:D4583"/>
    <mergeCell ref="C4584:D4584"/>
    <mergeCell ref="C4585:D4585"/>
    <mergeCell ref="C4586:D4586"/>
    <mergeCell ref="C4569:D4569"/>
    <mergeCell ref="C4570:D4570"/>
    <mergeCell ref="C4571:D4571"/>
    <mergeCell ref="C4572:D4572"/>
    <mergeCell ref="C4573:D4573"/>
    <mergeCell ref="C4574:D4574"/>
    <mergeCell ref="C4575:D4575"/>
    <mergeCell ref="C4576:D4576"/>
    <mergeCell ref="C4577:D4577"/>
    <mergeCell ref="C4560:D4560"/>
    <mergeCell ref="C4561:D4561"/>
    <mergeCell ref="C4562:D4562"/>
    <mergeCell ref="C4563:D4563"/>
    <mergeCell ref="C4564:D4564"/>
    <mergeCell ref="C4565:D4565"/>
    <mergeCell ref="C4566:D4566"/>
    <mergeCell ref="C4567:D4567"/>
    <mergeCell ref="C4568:D4568"/>
    <mergeCell ref="C4551:D4551"/>
    <mergeCell ref="C4552:D4552"/>
    <mergeCell ref="C4553:D4553"/>
    <mergeCell ref="C4554:D4554"/>
    <mergeCell ref="C4555:D4555"/>
    <mergeCell ref="C4556:D4556"/>
    <mergeCell ref="C4557:D4557"/>
    <mergeCell ref="C4558:D4558"/>
    <mergeCell ref="C4559:D4559"/>
    <mergeCell ref="C4542:D4542"/>
    <mergeCell ref="C4543:D4543"/>
    <mergeCell ref="C4544:D4544"/>
    <mergeCell ref="C4545:D4545"/>
    <mergeCell ref="C4546:D4546"/>
    <mergeCell ref="C4547:D4547"/>
    <mergeCell ref="C4548:D4548"/>
    <mergeCell ref="C4549:D4549"/>
    <mergeCell ref="C4550:D4550"/>
    <mergeCell ref="C4533:D4533"/>
    <mergeCell ref="C4534:D4534"/>
    <mergeCell ref="C4535:D4535"/>
    <mergeCell ref="C4536:D4536"/>
    <mergeCell ref="C4537:D4537"/>
    <mergeCell ref="C4538:D4538"/>
    <mergeCell ref="C4539:D4539"/>
    <mergeCell ref="C4540:D4540"/>
    <mergeCell ref="C4541:D4541"/>
    <mergeCell ref="C4524:D4524"/>
    <mergeCell ref="C4525:D4525"/>
    <mergeCell ref="C4526:D4526"/>
    <mergeCell ref="C4527:D4527"/>
    <mergeCell ref="C4528:D4528"/>
    <mergeCell ref="C4529:D4529"/>
    <mergeCell ref="C4530:D4530"/>
    <mergeCell ref="C4531:D4531"/>
    <mergeCell ref="C4532:D4532"/>
    <mergeCell ref="C4515:D4515"/>
    <mergeCell ref="C4516:D4516"/>
    <mergeCell ref="C4517:D4517"/>
    <mergeCell ref="C4518:D4518"/>
    <mergeCell ref="C4519:D4519"/>
    <mergeCell ref="C4520:D4520"/>
    <mergeCell ref="C4521:D4521"/>
    <mergeCell ref="C4522:D4522"/>
    <mergeCell ref="C4523:D4523"/>
    <mergeCell ref="C4506:D4506"/>
    <mergeCell ref="C4507:D4507"/>
    <mergeCell ref="C4508:D4508"/>
    <mergeCell ref="C4509:D4509"/>
    <mergeCell ref="C4510:D4510"/>
    <mergeCell ref="C4511:D4511"/>
    <mergeCell ref="C4512:D4512"/>
    <mergeCell ref="C4513:D4513"/>
    <mergeCell ref="C4514:D4514"/>
    <mergeCell ref="C4497:D4497"/>
    <mergeCell ref="C4498:D4498"/>
    <mergeCell ref="C4499:D4499"/>
    <mergeCell ref="C4500:D4500"/>
    <mergeCell ref="C4501:D4501"/>
    <mergeCell ref="C4502:D4502"/>
    <mergeCell ref="C4503:D4503"/>
    <mergeCell ref="C4504:D4504"/>
    <mergeCell ref="C4505:D4505"/>
    <mergeCell ref="C4488:D4488"/>
    <mergeCell ref="C4489:D4489"/>
    <mergeCell ref="C4490:D4490"/>
    <mergeCell ref="C4491:D4491"/>
    <mergeCell ref="C4492:D4492"/>
    <mergeCell ref="C4493:D4493"/>
    <mergeCell ref="C4494:D4494"/>
    <mergeCell ref="C4495:D4495"/>
    <mergeCell ref="C4496:D4496"/>
    <mergeCell ref="C4479:D4479"/>
    <mergeCell ref="C4480:D4480"/>
    <mergeCell ref="C4481:D4481"/>
    <mergeCell ref="C4482:D4482"/>
    <mergeCell ref="C4483:D4483"/>
    <mergeCell ref="C4484:D4484"/>
    <mergeCell ref="C4485:D4485"/>
    <mergeCell ref="C4486:D4486"/>
    <mergeCell ref="C4487:D4487"/>
    <mergeCell ref="C4470:D4470"/>
    <mergeCell ref="C4471:D4471"/>
    <mergeCell ref="C4472:D4472"/>
    <mergeCell ref="C4473:D4473"/>
    <mergeCell ref="C4474:D4474"/>
    <mergeCell ref="C4475:D4475"/>
    <mergeCell ref="C4476:D4476"/>
    <mergeCell ref="C4477:D4477"/>
    <mergeCell ref="C4478:D4478"/>
    <mergeCell ref="C4461:D4461"/>
    <mergeCell ref="C4462:D4462"/>
    <mergeCell ref="C4463:D4463"/>
    <mergeCell ref="C4464:D4464"/>
    <mergeCell ref="C4465:D4465"/>
    <mergeCell ref="C4466:D4466"/>
    <mergeCell ref="C4467:D4467"/>
    <mergeCell ref="C4468:D4468"/>
    <mergeCell ref="C4469:D4469"/>
    <mergeCell ref="C4452:D4452"/>
    <mergeCell ref="C4453:D4453"/>
    <mergeCell ref="C4454:D4454"/>
    <mergeCell ref="C4455:D4455"/>
    <mergeCell ref="C4456:D4456"/>
    <mergeCell ref="C4457:D4457"/>
    <mergeCell ref="C4458:D4458"/>
    <mergeCell ref="C4459:D4459"/>
    <mergeCell ref="C4460:D4460"/>
    <mergeCell ref="C4443:D4443"/>
    <mergeCell ref="C4444:D4444"/>
    <mergeCell ref="C4445:D4445"/>
    <mergeCell ref="C4446:D4446"/>
    <mergeCell ref="C4447:D4447"/>
    <mergeCell ref="C4448:D4448"/>
    <mergeCell ref="C4449:D4449"/>
    <mergeCell ref="C4450:D4450"/>
    <mergeCell ref="C4451:D4451"/>
    <mergeCell ref="C4434:D4434"/>
    <mergeCell ref="C4435:D4435"/>
    <mergeCell ref="C4436:D4436"/>
    <mergeCell ref="C4437:D4437"/>
    <mergeCell ref="C4438:D4438"/>
    <mergeCell ref="C4439:D4439"/>
    <mergeCell ref="C4440:D4440"/>
    <mergeCell ref="C4441:D4441"/>
    <mergeCell ref="C4442:D4442"/>
    <mergeCell ref="C4425:D4425"/>
    <mergeCell ref="C4426:D4426"/>
    <mergeCell ref="C4427:D4427"/>
    <mergeCell ref="C4428:D4428"/>
    <mergeCell ref="C4429:D4429"/>
    <mergeCell ref="C4430:D4430"/>
    <mergeCell ref="C4431:D4431"/>
    <mergeCell ref="C4432:D4432"/>
    <mergeCell ref="C4433:D4433"/>
    <mergeCell ref="C4416:D4416"/>
    <mergeCell ref="C4417:D4417"/>
    <mergeCell ref="C4418:D4418"/>
    <mergeCell ref="C4419:D4419"/>
    <mergeCell ref="C4420:D4420"/>
    <mergeCell ref="C4421:D4421"/>
    <mergeCell ref="C4422:D4422"/>
    <mergeCell ref="C4423:D4423"/>
    <mergeCell ref="C4424:D4424"/>
    <mergeCell ref="C4407:D4407"/>
    <mergeCell ref="C4408:D4408"/>
    <mergeCell ref="C4409:D4409"/>
    <mergeCell ref="C4410:D4410"/>
    <mergeCell ref="C4411:D4411"/>
    <mergeCell ref="C4412:D4412"/>
    <mergeCell ref="C4413:D4413"/>
    <mergeCell ref="C4414:D4414"/>
    <mergeCell ref="C4415:D4415"/>
    <mergeCell ref="C4398:D4398"/>
    <mergeCell ref="C4399:D4399"/>
    <mergeCell ref="C4400:D4400"/>
    <mergeCell ref="C4401:D4401"/>
    <mergeCell ref="C4402:D4402"/>
    <mergeCell ref="C4403:D4403"/>
    <mergeCell ref="C4404:D4404"/>
    <mergeCell ref="C4405:D4405"/>
    <mergeCell ref="C4406:D4406"/>
    <mergeCell ref="C4389:D4389"/>
    <mergeCell ref="C4390:D4390"/>
    <mergeCell ref="C4391:D4391"/>
    <mergeCell ref="C4392:D4392"/>
    <mergeCell ref="C4393:D4393"/>
    <mergeCell ref="C4394:D4394"/>
    <mergeCell ref="C4395:D4395"/>
    <mergeCell ref="C4396:D4396"/>
    <mergeCell ref="C4397:D4397"/>
    <mergeCell ref="C4380:D4380"/>
    <mergeCell ref="C4381:D4381"/>
    <mergeCell ref="C4382:D4382"/>
    <mergeCell ref="C4383:D4383"/>
    <mergeCell ref="C4384:D4384"/>
    <mergeCell ref="C4385:D4385"/>
    <mergeCell ref="C4386:D4386"/>
    <mergeCell ref="C4387:D4387"/>
    <mergeCell ref="C4388:D4388"/>
    <mergeCell ref="C4371:D4371"/>
    <mergeCell ref="C4372:D4372"/>
    <mergeCell ref="C4373:D4373"/>
    <mergeCell ref="C4374:D4374"/>
    <mergeCell ref="C4375:D4375"/>
    <mergeCell ref="C4376:D4376"/>
    <mergeCell ref="C4377:D4377"/>
    <mergeCell ref="C4378:D4378"/>
    <mergeCell ref="C4379:D4379"/>
    <mergeCell ref="C4362:D4362"/>
    <mergeCell ref="C4363:D4363"/>
    <mergeCell ref="C4364:D4364"/>
    <mergeCell ref="C4365:D4365"/>
    <mergeCell ref="C4366:D4366"/>
    <mergeCell ref="C4367:D4367"/>
    <mergeCell ref="C4368:D4368"/>
    <mergeCell ref="C4369:D4369"/>
    <mergeCell ref="C4370:D4370"/>
    <mergeCell ref="C4353:D4353"/>
    <mergeCell ref="C4354:D4354"/>
    <mergeCell ref="C4355:D4355"/>
    <mergeCell ref="C4356:D4356"/>
    <mergeCell ref="C4357:D4357"/>
    <mergeCell ref="C4358:D4358"/>
    <mergeCell ref="C4359:D4359"/>
    <mergeCell ref="C4360:D4360"/>
    <mergeCell ref="C4361:D4361"/>
    <mergeCell ref="C4344:D4344"/>
    <mergeCell ref="C4345:D4345"/>
    <mergeCell ref="C4346:D4346"/>
    <mergeCell ref="C4347:D4347"/>
    <mergeCell ref="C4348:D4348"/>
    <mergeCell ref="C4349:D4349"/>
    <mergeCell ref="C4350:D4350"/>
    <mergeCell ref="C4351:D4351"/>
    <mergeCell ref="C4352:D4352"/>
    <mergeCell ref="C4335:D4335"/>
    <mergeCell ref="C4336:D4336"/>
    <mergeCell ref="C4337:D4337"/>
    <mergeCell ref="C4338:D4338"/>
    <mergeCell ref="C4339:D4339"/>
    <mergeCell ref="C4340:D4340"/>
    <mergeCell ref="C4341:D4341"/>
    <mergeCell ref="C4342:D4342"/>
    <mergeCell ref="C4343:D4343"/>
    <mergeCell ref="C4326:D4326"/>
    <mergeCell ref="C4327:D4327"/>
    <mergeCell ref="C4328:D4328"/>
    <mergeCell ref="C4329:D4329"/>
    <mergeCell ref="C4330:D4330"/>
    <mergeCell ref="C4331:D4331"/>
    <mergeCell ref="C4332:D4332"/>
    <mergeCell ref="C4333:D4333"/>
    <mergeCell ref="C4334:D4334"/>
    <mergeCell ref="C4317:D4317"/>
    <mergeCell ref="C4318:D4318"/>
    <mergeCell ref="C4319:D4319"/>
    <mergeCell ref="C4320:D4320"/>
    <mergeCell ref="C4321:D4321"/>
    <mergeCell ref="C4322:D4322"/>
    <mergeCell ref="C4323:D4323"/>
    <mergeCell ref="C4324:D4324"/>
    <mergeCell ref="C4325:D4325"/>
    <mergeCell ref="C4308:D4308"/>
    <mergeCell ref="C4309:D4309"/>
    <mergeCell ref="C4310:D4310"/>
    <mergeCell ref="C4311:D4311"/>
    <mergeCell ref="C4312:D4312"/>
    <mergeCell ref="C4313:D4313"/>
    <mergeCell ref="C4314:D4314"/>
    <mergeCell ref="C4315:D4315"/>
    <mergeCell ref="C4316:D4316"/>
    <mergeCell ref="C4299:D4299"/>
    <mergeCell ref="C4300:D4300"/>
    <mergeCell ref="C4301:D4301"/>
    <mergeCell ref="C4302:D4302"/>
    <mergeCell ref="C4303:D4303"/>
    <mergeCell ref="C4304:D4304"/>
    <mergeCell ref="C4305:D4305"/>
    <mergeCell ref="C4306:D4306"/>
    <mergeCell ref="C4307:D4307"/>
    <mergeCell ref="C4290:D4290"/>
    <mergeCell ref="C4291:D4291"/>
    <mergeCell ref="C4292:D4292"/>
    <mergeCell ref="C4293:D4293"/>
    <mergeCell ref="C4294:D4294"/>
    <mergeCell ref="C4295:D4295"/>
    <mergeCell ref="C4296:D4296"/>
    <mergeCell ref="C4297:D4297"/>
    <mergeCell ref="C4298:D4298"/>
    <mergeCell ref="C4281:D4281"/>
    <mergeCell ref="C4282:D4282"/>
    <mergeCell ref="C4283:D4283"/>
    <mergeCell ref="C4284:D4284"/>
    <mergeCell ref="C4285:D4285"/>
    <mergeCell ref="C4286:D4286"/>
    <mergeCell ref="C4287:D4287"/>
    <mergeCell ref="C4288:D4288"/>
    <mergeCell ref="C4289:D4289"/>
    <mergeCell ref="C4272:D4272"/>
    <mergeCell ref="C4273:D4273"/>
    <mergeCell ref="C4274:D4274"/>
    <mergeCell ref="C4275:D4275"/>
    <mergeCell ref="C4276:D4276"/>
    <mergeCell ref="C4277:D4277"/>
    <mergeCell ref="C4278:D4278"/>
    <mergeCell ref="C4279:D4279"/>
    <mergeCell ref="C4280:D4280"/>
    <mergeCell ref="C4263:D4263"/>
    <mergeCell ref="C4264:D4264"/>
    <mergeCell ref="C4265:D4265"/>
    <mergeCell ref="C4266:D4266"/>
    <mergeCell ref="C4267:D4267"/>
    <mergeCell ref="C4268:D4268"/>
    <mergeCell ref="C4269:D4269"/>
    <mergeCell ref="C4270:D4270"/>
    <mergeCell ref="C4271:D4271"/>
    <mergeCell ref="C4254:D4254"/>
    <mergeCell ref="C4255:D4255"/>
    <mergeCell ref="C4256:D4256"/>
    <mergeCell ref="C4257:D4257"/>
    <mergeCell ref="C4258:D4258"/>
    <mergeCell ref="C4259:D4259"/>
    <mergeCell ref="C4260:D4260"/>
    <mergeCell ref="C4261:D4261"/>
    <mergeCell ref="C4262:D4262"/>
    <mergeCell ref="C4245:D4245"/>
    <mergeCell ref="C4246:D4246"/>
    <mergeCell ref="C4247:D4247"/>
    <mergeCell ref="C4248:D4248"/>
    <mergeCell ref="C4249:D4249"/>
    <mergeCell ref="C4250:D4250"/>
    <mergeCell ref="C4251:D4251"/>
    <mergeCell ref="C4252:D4252"/>
    <mergeCell ref="C4253:D4253"/>
    <mergeCell ref="C4236:D4236"/>
    <mergeCell ref="C4237:D4237"/>
    <mergeCell ref="C4238:D4238"/>
    <mergeCell ref="C4239:D4239"/>
    <mergeCell ref="C4240:D4240"/>
    <mergeCell ref="C4241:D4241"/>
    <mergeCell ref="C4242:D4242"/>
    <mergeCell ref="C4243:D4243"/>
    <mergeCell ref="C4244:D4244"/>
    <mergeCell ref="C4227:D4227"/>
    <mergeCell ref="C4228:D4228"/>
    <mergeCell ref="C4229:D4229"/>
    <mergeCell ref="C4230:D4230"/>
    <mergeCell ref="C4231:D4231"/>
    <mergeCell ref="C4232:D4232"/>
    <mergeCell ref="C4233:D4233"/>
    <mergeCell ref="C4234:D4234"/>
    <mergeCell ref="C4235:D4235"/>
    <mergeCell ref="C4218:D4218"/>
    <mergeCell ref="C4219:D4219"/>
    <mergeCell ref="C4220:D4220"/>
    <mergeCell ref="C4221:D4221"/>
    <mergeCell ref="C4222:D4222"/>
    <mergeCell ref="C4223:D4223"/>
    <mergeCell ref="C4224:D4224"/>
    <mergeCell ref="C4225:D4225"/>
    <mergeCell ref="C4226:D4226"/>
    <mergeCell ref="C4209:D4209"/>
    <mergeCell ref="C4210:D4210"/>
    <mergeCell ref="C4211:D4211"/>
    <mergeCell ref="C4212:D4212"/>
    <mergeCell ref="C4213:D4213"/>
    <mergeCell ref="C4214:D4214"/>
    <mergeCell ref="C4215:D4215"/>
    <mergeCell ref="C4216:D4216"/>
    <mergeCell ref="C4217:D4217"/>
    <mergeCell ref="C4200:D4200"/>
    <mergeCell ref="C4201:D4201"/>
    <mergeCell ref="C4202:D4202"/>
    <mergeCell ref="C4203:D4203"/>
    <mergeCell ref="C4204:D4204"/>
    <mergeCell ref="C4205:D4205"/>
    <mergeCell ref="C4206:D4206"/>
    <mergeCell ref="C4207:D4207"/>
    <mergeCell ref="C4208:D4208"/>
    <mergeCell ref="C4191:D4191"/>
    <mergeCell ref="C4192:D4192"/>
    <mergeCell ref="C4193:D4193"/>
    <mergeCell ref="C4194:D4194"/>
    <mergeCell ref="C4195:D4195"/>
    <mergeCell ref="C4196:D4196"/>
    <mergeCell ref="C4197:D4197"/>
    <mergeCell ref="C4198:D4198"/>
    <mergeCell ref="C4199:D4199"/>
    <mergeCell ref="C4182:D4182"/>
    <mergeCell ref="C4183:D4183"/>
    <mergeCell ref="C4184:D4184"/>
    <mergeCell ref="C4185:D4185"/>
    <mergeCell ref="C4186:D4186"/>
    <mergeCell ref="C4187:D4187"/>
    <mergeCell ref="C4188:D4188"/>
    <mergeCell ref="C4189:D4189"/>
    <mergeCell ref="C4190:D4190"/>
    <mergeCell ref="C4173:D4173"/>
    <mergeCell ref="C4174:D4174"/>
    <mergeCell ref="C4175:D4175"/>
    <mergeCell ref="C4176:D4176"/>
    <mergeCell ref="C4177:D4177"/>
    <mergeCell ref="C4178:D4178"/>
    <mergeCell ref="C4179:D4179"/>
    <mergeCell ref="C4180:D4180"/>
    <mergeCell ref="C4181:D4181"/>
    <mergeCell ref="C4164:D4164"/>
    <mergeCell ref="C4165:D4165"/>
    <mergeCell ref="C4166:D4166"/>
    <mergeCell ref="C4167:D4167"/>
    <mergeCell ref="C4168:D4168"/>
    <mergeCell ref="C4169:D4169"/>
    <mergeCell ref="C4170:D4170"/>
    <mergeCell ref="C4171:D4171"/>
    <mergeCell ref="C4172:D4172"/>
    <mergeCell ref="C4155:D4155"/>
    <mergeCell ref="C4156:D4156"/>
    <mergeCell ref="C4157:D4157"/>
    <mergeCell ref="C4158:D4158"/>
    <mergeCell ref="C4159:D4159"/>
    <mergeCell ref="C4160:D4160"/>
    <mergeCell ref="C4161:D4161"/>
    <mergeCell ref="C4162:D4162"/>
    <mergeCell ref="C4163:D4163"/>
    <mergeCell ref="C4146:D4146"/>
    <mergeCell ref="C4147:D4147"/>
    <mergeCell ref="C4148:D4148"/>
    <mergeCell ref="C4149:D4149"/>
    <mergeCell ref="C4150:D4150"/>
    <mergeCell ref="C4151:D4151"/>
    <mergeCell ref="C4152:D4152"/>
    <mergeCell ref="C4153:D4153"/>
    <mergeCell ref="C4154:D4154"/>
    <mergeCell ref="C4137:D4137"/>
    <mergeCell ref="C4138:D4138"/>
    <mergeCell ref="C4139:D4139"/>
    <mergeCell ref="C4140:D4140"/>
    <mergeCell ref="C4141:D4141"/>
    <mergeCell ref="C4142:D4142"/>
    <mergeCell ref="C4143:D4143"/>
    <mergeCell ref="C4144:D4144"/>
    <mergeCell ref="C4145:D4145"/>
    <mergeCell ref="C4128:D4128"/>
    <mergeCell ref="C4129:D4129"/>
    <mergeCell ref="C4130:D4130"/>
    <mergeCell ref="C4131:D4131"/>
    <mergeCell ref="C4132:D4132"/>
    <mergeCell ref="C4133:D4133"/>
    <mergeCell ref="C4134:D4134"/>
    <mergeCell ref="C4135:D4135"/>
    <mergeCell ref="C4136:D4136"/>
    <mergeCell ref="C4119:D4119"/>
    <mergeCell ref="C4120:D4120"/>
    <mergeCell ref="C4121:D4121"/>
    <mergeCell ref="C4122:D4122"/>
    <mergeCell ref="C4123:D4123"/>
    <mergeCell ref="C4124:D4124"/>
    <mergeCell ref="C4125:D4125"/>
    <mergeCell ref="C4126:D4126"/>
    <mergeCell ref="C4127:D4127"/>
    <mergeCell ref="C4110:D4110"/>
    <mergeCell ref="C4111:D4111"/>
    <mergeCell ref="C4112:D4112"/>
    <mergeCell ref="C4113:D4113"/>
    <mergeCell ref="C4114:D4114"/>
    <mergeCell ref="C4115:D4115"/>
    <mergeCell ref="C4116:D4116"/>
    <mergeCell ref="C4117:D4117"/>
    <mergeCell ref="C4118:D4118"/>
    <mergeCell ref="C4101:D4101"/>
    <mergeCell ref="C4102:D4102"/>
    <mergeCell ref="C4103:D4103"/>
    <mergeCell ref="C4104:D4104"/>
    <mergeCell ref="C4105:D4105"/>
    <mergeCell ref="C4106:D4106"/>
    <mergeCell ref="C4107:D4107"/>
    <mergeCell ref="C4108:D4108"/>
    <mergeCell ref="C4109:D4109"/>
    <mergeCell ref="C4092:D4092"/>
    <mergeCell ref="C4093:D4093"/>
    <mergeCell ref="C4094:D4094"/>
    <mergeCell ref="C4095:D4095"/>
    <mergeCell ref="C4096:D4096"/>
    <mergeCell ref="C4097:D4097"/>
    <mergeCell ref="C4098:D4098"/>
    <mergeCell ref="C4099:D4099"/>
    <mergeCell ref="C4100:D4100"/>
    <mergeCell ref="C4083:D4083"/>
    <mergeCell ref="C4084:D4084"/>
    <mergeCell ref="C4085:D4085"/>
    <mergeCell ref="C4086:D4086"/>
    <mergeCell ref="C4087:D4087"/>
    <mergeCell ref="C4088:D4088"/>
    <mergeCell ref="C4089:D4089"/>
    <mergeCell ref="C4090:D4090"/>
    <mergeCell ref="C4091:D4091"/>
    <mergeCell ref="C4074:D4074"/>
    <mergeCell ref="C4075:D4075"/>
    <mergeCell ref="C4076:D4076"/>
    <mergeCell ref="C4077:D4077"/>
    <mergeCell ref="C4078:D4078"/>
    <mergeCell ref="C4079:D4079"/>
    <mergeCell ref="C4080:D4080"/>
    <mergeCell ref="C4081:D4081"/>
    <mergeCell ref="C4082:D4082"/>
    <mergeCell ref="C4065:D4065"/>
    <mergeCell ref="C4066:D4066"/>
    <mergeCell ref="C4067:D4067"/>
    <mergeCell ref="C4068:D4068"/>
    <mergeCell ref="C4069:D4069"/>
    <mergeCell ref="C4070:D4070"/>
    <mergeCell ref="C4071:D4071"/>
    <mergeCell ref="C4072:D4072"/>
    <mergeCell ref="C4073:D4073"/>
    <mergeCell ref="C4056:D4056"/>
    <mergeCell ref="C4057:D4057"/>
    <mergeCell ref="C4058:D4058"/>
    <mergeCell ref="C4059:D4059"/>
    <mergeCell ref="C4060:D4060"/>
    <mergeCell ref="C4061:D4061"/>
    <mergeCell ref="C4062:D4062"/>
    <mergeCell ref="C4063:D4063"/>
    <mergeCell ref="C4064:D4064"/>
    <mergeCell ref="C4047:D4047"/>
    <mergeCell ref="C4048:D4048"/>
    <mergeCell ref="C4049:D4049"/>
    <mergeCell ref="C4050:D4050"/>
    <mergeCell ref="C4051:D4051"/>
    <mergeCell ref="C4052:D4052"/>
    <mergeCell ref="C4053:D4053"/>
    <mergeCell ref="C4054:D4054"/>
    <mergeCell ref="C4055:D4055"/>
    <mergeCell ref="C4038:D4038"/>
    <mergeCell ref="C4039:D4039"/>
    <mergeCell ref="C4040:D4040"/>
    <mergeCell ref="C4041:D4041"/>
    <mergeCell ref="C4042:D4042"/>
    <mergeCell ref="C4043:D4043"/>
    <mergeCell ref="C4044:D4044"/>
    <mergeCell ref="C4045:D4045"/>
    <mergeCell ref="C4046:D4046"/>
    <mergeCell ref="C4029:D4029"/>
    <mergeCell ref="C4030:D4030"/>
    <mergeCell ref="C4031:D4031"/>
    <mergeCell ref="C4032:D4032"/>
    <mergeCell ref="C4033:D4033"/>
    <mergeCell ref="C4034:D4034"/>
    <mergeCell ref="C4035:D4035"/>
    <mergeCell ref="C4036:D4036"/>
    <mergeCell ref="C4037:D4037"/>
    <mergeCell ref="C4020:D4020"/>
    <mergeCell ref="C4021:D4021"/>
    <mergeCell ref="C4022:D4022"/>
    <mergeCell ref="C4023:D4023"/>
    <mergeCell ref="C4024:D4024"/>
    <mergeCell ref="C4025:D4025"/>
    <mergeCell ref="C4026:D4026"/>
    <mergeCell ref="C4027:D4027"/>
    <mergeCell ref="C4028:D4028"/>
    <mergeCell ref="C4011:D4011"/>
    <mergeCell ref="C4012:D4012"/>
    <mergeCell ref="C4013:D4013"/>
    <mergeCell ref="C4014:D4014"/>
    <mergeCell ref="C4015:D4015"/>
    <mergeCell ref="C4016:D4016"/>
    <mergeCell ref="C4017:D4017"/>
    <mergeCell ref="C4018:D4018"/>
    <mergeCell ref="C4019:D4019"/>
    <mergeCell ref="C4002:D4002"/>
    <mergeCell ref="C4003:D4003"/>
    <mergeCell ref="C4004:D4004"/>
    <mergeCell ref="C4005:D4005"/>
    <mergeCell ref="C4006:D4006"/>
    <mergeCell ref="C4007:D4007"/>
    <mergeCell ref="C4008:D4008"/>
    <mergeCell ref="C4009:D4009"/>
    <mergeCell ref="C4010:D4010"/>
    <mergeCell ref="C3993:D3993"/>
    <mergeCell ref="C3994:D3994"/>
    <mergeCell ref="C3995:D3995"/>
    <mergeCell ref="C3996:D3996"/>
    <mergeCell ref="C3997:D3997"/>
    <mergeCell ref="C3998:D3998"/>
    <mergeCell ref="C3999:D3999"/>
    <mergeCell ref="C4000:D4000"/>
    <mergeCell ref="C4001:D4001"/>
    <mergeCell ref="C3984:D3984"/>
    <mergeCell ref="C3985:D3985"/>
    <mergeCell ref="C3986:D3986"/>
    <mergeCell ref="C3987:D3987"/>
    <mergeCell ref="C3988:D3988"/>
    <mergeCell ref="C3989:D3989"/>
    <mergeCell ref="C3990:D3990"/>
    <mergeCell ref="C3991:D3991"/>
    <mergeCell ref="C3992:D3992"/>
    <mergeCell ref="C3975:D3975"/>
    <mergeCell ref="C3976:D3976"/>
    <mergeCell ref="C3977:D3977"/>
    <mergeCell ref="C3978:D3978"/>
    <mergeCell ref="C3979:D3979"/>
    <mergeCell ref="C3980:D3980"/>
    <mergeCell ref="C3981:D3981"/>
    <mergeCell ref="C3982:D3982"/>
    <mergeCell ref="C3983:D3983"/>
    <mergeCell ref="C3966:D3966"/>
    <mergeCell ref="C3967:D3967"/>
    <mergeCell ref="C3968:D3968"/>
    <mergeCell ref="C3969:D3969"/>
    <mergeCell ref="C3970:D3970"/>
    <mergeCell ref="C3971:D3971"/>
    <mergeCell ref="C3972:D3972"/>
    <mergeCell ref="C3973:D3973"/>
    <mergeCell ref="C3974:D3974"/>
    <mergeCell ref="C3957:D3957"/>
    <mergeCell ref="C3958:D3958"/>
    <mergeCell ref="C3959:D3959"/>
    <mergeCell ref="C3960:D3960"/>
    <mergeCell ref="C3961:D3961"/>
    <mergeCell ref="C3962:D3962"/>
    <mergeCell ref="C3963:D3963"/>
    <mergeCell ref="C3964:D3964"/>
    <mergeCell ref="C3965:D3965"/>
    <mergeCell ref="C3948:D3948"/>
    <mergeCell ref="C3949:D3949"/>
    <mergeCell ref="C3950:D3950"/>
    <mergeCell ref="C3951:D3951"/>
    <mergeCell ref="C3952:D3952"/>
    <mergeCell ref="C3953:D3953"/>
    <mergeCell ref="C3954:D3954"/>
    <mergeCell ref="C3955:D3955"/>
    <mergeCell ref="C3956:D3956"/>
    <mergeCell ref="C3939:D3939"/>
    <mergeCell ref="C3940:D3940"/>
    <mergeCell ref="C3941:D3941"/>
    <mergeCell ref="C3942:D3942"/>
    <mergeCell ref="C3943:D3943"/>
    <mergeCell ref="C3944:D3944"/>
    <mergeCell ref="C3945:D3945"/>
    <mergeCell ref="C3946:D3946"/>
    <mergeCell ref="C3947:D3947"/>
    <mergeCell ref="C3930:D3930"/>
    <mergeCell ref="C3931:D3931"/>
    <mergeCell ref="C3932:D3932"/>
    <mergeCell ref="C3933:D3933"/>
    <mergeCell ref="C3934:D3934"/>
    <mergeCell ref="C3935:D3935"/>
    <mergeCell ref="C3936:D3936"/>
    <mergeCell ref="C3937:D3937"/>
    <mergeCell ref="C3938:D3938"/>
    <mergeCell ref="C3921:D3921"/>
    <mergeCell ref="C3922:D3922"/>
    <mergeCell ref="C3923:D3923"/>
    <mergeCell ref="C3924:D3924"/>
    <mergeCell ref="C3925:D3925"/>
    <mergeCell ref="C3926:D3926"/>
    <mergeCell ref="C3927:D3927"/>
    <mergeCell ref="C3928:D3928"/>
    <mergeCell ref="C3929:D3929"/>
    <mergeCell ref="C3912:D3912"/>
    <mergeCell ref="C3913:D3913"/>
    <mergeCell ref="C3914:D3914"/>
    <mergeCell ref="C3915:D3915"/>
    <mergeCell ref="C3916:D3916"/>
    <mergeCell ref="C3917:D3917"/>
    <mergeCell ref="C3918:D3918"/>
    <mergeCell ref="C3919:D3919"/>
    <mergeCell ref="C3920:D3920"/>
    <mergeCell ref="C3903:D3903"/>
    <mergeCell ref="C3904:D3904"/>
    <mergeCell ref="C3905:D3905"/>
    <mergeCell ref="C3906:D3906"/>
    <mergeCell ref="C3907:D3907"/>
    <mergeCell ref="C3908:D3908"/>
    <mergeCell ref="C3909:D3909"/>
    <mergeCell ref="C3910:D3910"/>
    <mergeCell ref="C3911:D3911"/>
    <mergeCell ref="C3894:D3894"/>
    <mergeCell ref="C3895:D3895"/>
    <mergeCell ref="C3896:D3896"/>
    <mergeCell ref="C3897:D3897"/>
    <mergeCell ref="C3898:D3898"/>
    <mergeCell ref="C3899:D3899"/>
    <mergeCell ref="C3900:D3900"/>
    <mergeCell ref="C3901:D3901"/>
    <mergeCell ref="C3902:D3902"/>
    <mergeCell ref="C3885:D3885"/>
    <mergeCell ref="C3886:D3886"/>
    <mergeCell ref="C3887:D3887"/>
    <mergeCell ref="C3888:D3888"/>
    <mergeCell ref="C3889:D3889"/>
    <mergeCell ref="C3890:D3890"/>
    <mergeCell ref="C3891:D3891"/>
    <mergeCell ref="C3892:D3892"/>
    <mergeCell ref="C3893:D3893"/>
    <mergeCell ref="C3876:D3876"/>
    <mergeCell ref="C3877:D3877"/>
    <mergeCell ref="C3878:D3878"/>
    <mergeCell ref="C3879:D3879"/>
    <mergeCell ref="C3880:D3880"/>
    <mergeCell ref="C3881:D3881"/>
    <mergeCell ref="C3882:D3882"/>
    <mergeCell ref="C3883:D3883"/>
    <mergeCell ref="C3884:D3884"/>
    <mergeCell ref="C3867:D3867"/>
    <mergeCell ref="C3868:D3868"/>
    <mergeCell ref="C3869:D3869"/>
    <mergeCell ref="C3870:D3870"/>
    <mergeCell ref="C3871:D3871"/>
    <mergeCell ref="C3872:D3872"/>
    <mergeCell ref="C3873:D3873"/>
    <mergeCell ref="C3874:D3874"/>
    <mergeCell ref="C3875:D3875"/>
    <mergeCell ref="C3858:D3858"/>
    <mergeCell ref="C3859:D3859"/>
    <mergeCell ref="C3860:D3860"/>
    <mergeCell ref="C3861:D3861"/>
    <mergeCell ref="C3862:D3862"/>
    <mergeCell ref="C3863:D3863"/>
    <mergeCell ref="C3864:D3864"/>
    <mergeCell ref="C3865:D3865"/>
    <mergeCell ref="C3866:D3866"/>
    <mergeCell ref="C3849:D3849"/>
    <mergeCell ref="C3850:D3850"/>
    <mergeCell ref="C3851:D3851"/>
    <mergeCell ref="C3852:D3852"/>
    <mergeCell ref="C3853:D3853"/>
    <mergeCell ref="C3854:D3854"/>
    <mergeCell ref="C3855:D3855"/>
    <mergeCell ref="C3856:D3856"/>
    <mergeCell ref="C3857:D3857"/>
    <mergeCell ref="C3840:D3840"/>
    <mergeCell ref="C3841:D3841"/>
    <mergeCell ref="C3842:D3842"/>
    <mergeCell ref="C3843:D3843"/>
    <mergeCell ref="C3844:D3844"/>
    <mergeCell ref="C3845:D3845"/>
    <mergeCell ref="C3846:D3846"/>
    <mergeCell ref="C3847:D3847"/>
    <mergeCell ref="C3848:D3848"/>
    <mergeCell ref="C3831:D3831"/>
    <mergeCell ref="C3832:D3832"/>
    <mergeCell ref="C3833:D3833"/>
    <mergeCell ref="C3834:D3834"/>
    <mergeCell ref="C3835:D3835"/>
    <mergeCell ref="C3836:D3836"/>
    <mergeCell ref="C3837:D3837"/>
    <mergeCell ref="C3838:D3838"/>
    <mergeCell ref="C3839:D3839"/>
    <mergeCell ref="C3822:D3822"/>
    <mergeCell ref="C3823:D3823"/>
    <mergeCell ref="C3824:D3824"/>
    <mergeCell ref="C3825:D3825"/>
    <mergeCell ref="C3826:D3826"/>
    <mergeCell ref="C3827:D3827"/>
    <mergeCell ref="C3828:D3828"/>
    <mergeCell ref="C3829:D3829"/>
    <mergeCell ref="C3830:D3830"/>
    <mergeCell ref="C3813:D3813"/>
    <mergeCell ref="C3814:D3814"/>
    <mergeCell ref="C3815:D3815"/>
    <mergeCell ref="C3816:D3816"/>
    <mergeCell ref="C3817:D3817"/>
    <mergeCell ref="C3818:D3818"/>
    <mergeCell ref="C3819:D3819"/>
    <mergeCell ref="C3820:D3820"/>
    <mergeCell ref="C3821:D3821"/>
    <mergeCell ref="C3804:D3804"/>
    <mergeCell ref="C3805:D3805"/>
    <mergeCell ref="C3806:D3806"/>
    <mergeCell ref="C3807:D3807"/>
    <mergeCell ref="C3808:D3808"/>
    <mergeCell ref="C3809:D3809"/>
    <mergeCell ref="C3810:D3810"/>
    <mergeCell ref="C3811:D3811"/>
    <mergeCell ref="C3812:D3812"/>
    <mergeCell ref="C3795:D3795"/>
    <mergeCell ref="C3796:D3796"/>
    <mergeCell ref="C3797:D3797"/>
    <mergeCell ref="C3798:D3798"/>
    <mergeCell ref="C3799:D3799"/>
    <mergeCell ref="C3800:D3800"/>
    <mergeCell ref="C3801:D3801"/>
    <mergeCell ref="C3802:D3802"/>
    <mergeCell ref="C3803:D3803"/>
    <mergeCell ref="C3786:D3786"/>
    <mergeCell ref="C3787:D3787"/>
    <mergeCell ref="C3788:D3788"/>
    <mergeCell ref="C3789:D3789"/>
    <mergeCell ref="C3790:D3790"/>
    <mergeCell ref="C3791:D3791"/>
    <mergeCell ref="C3792:D3792"/>
    <mergeCell ref="C3793:D3793"/>
    <mergeCell ref="C3794:D3794"/>
    <mergeCell ref="C3777:D3777"/>
    <mergeCell ref="C3778:D3778"/>
    <mergeCell ref="C3779:D3779"/>
    <mergeCell ref="C3780:D3780"/>
    <mergeCell ref="C3781:D3781"/>
    <mergeCell ref="C3782:D3782"/>
    <mergeCell ref="C3783:D3783"/>
    <mergeCell ref="C3784:D3784"/>
    <mergeCell ref="C3785:D3785"/>
    <mergeCell ref="C3768:D3768"/>
    <mergeCell ref="C3769:D3769"/>
    <mergeCell ref="C3770:D3770"/>
    <mergeCell ref="C3771:D3771"/>
    <mergeCell ref="C3772:D3772"/>
    <mergeCell ref="C3773:D3773"/>
    <mergeCell ref="C3774:D3774"/>
    <mergeCell ref="C3775:D3775"/>
    <mergeCell ref="C3776:D3776"/>
    <mergeCell ref="C3759:D3759"/>
    <mergeCell ref="C3760:D3760"/>
    <mergeCell ref="C3761:D3761"/>
    <mergeCell ref="C3762:D3762"/>
    <mergeCell ref="C3763:D3763"/>
    <mergeCell ref="C3764:D3764"/>
    <mergeCell ref="C3765:D3765"/>
    <mergeCell ref="C3766:D3766"/>
    <mergeCell ref="C3767:D3767"/>
    <mergeCell ref="C3750:D3750"/>
    <mergeCell ref="C3751:D3751"/>
    <mergeCell ref="C3752:D3752"/>
    <mergeCell ref="C3753:D3753"/>
    <mergeCell ref="C3754:D3754"/>
    <mergeCell ref="C3755:D3755"/>
    <mergeCell ref="C3756:D3756"/>
    <mergeCell ref="C3757:D3757"/>
    <mergeCell ref="C3758:D3758"/>
    <mergeCell ref="C3741:D3741"/>
    <mergeCell ref="C3742:D3742"/>
    <mergeCell ref="C3743:D3743"/>
    <mergeCell ref="C3744:D3744"/>
    <mergeCell ref="C3745:D3745"/>
    <mergeCell ref="C3746:D3746"/>
    <mergeCell ref="C3747:D3747"/>
    <mergeCell ref="C3748:D3748"/>
    <mergeCell ref="C3749:D3749"/>
    <mergeCell ref="C3732:D3732"/>
    <mergeCell ref="C3733:D3733"/>
    <mergeCell ref="C3734:D3734"/>
    <mergeCell ref="C3735:D3735"/>
    <mergeCell ref="C3736:D3736"/>
    <mergeCell ref="C3737:D3737"/>
    <mergeCell ref="C3738:D3738"/>
    <mergeCell ref="C3739:D3739"/>
    <mergeCell ref="C3740:D3740"/>
    <mergeCell ref="C3723:D3723"/>
    <mergeCell ref="C3724:D3724"/>
    <mergeCell ref="C3725:D3725"/>
    <mergeCell ref="C3726:D3726"/>
    <mergeCell ref="C3727:D3727"/>
    <mergeCell ref="C3728:D3728"/>
    <mergeCell ref="C3729:D3729"/>
    <mergeCell ref="C3730:D3730"/>
    <mergeCell ref="C3731:D3731"/>
    <mergeCell ref="C3714:D3714"/>
    <mergeCell ref="C3715:D3715"/>
    <mergeCell ref="C3716:D3716"/>
    <mergeCell ref="C3717:D3717"/>
    <mergeCell ref="C3718:D3718"/>
    <mergeCell ref="C3719:D3719"/>
    <mergeCell ref="C3720:D3720"/>
    <mergeCell ref="C3721:D3721"/>
    <mergeCell ref="C3722:D3722"/>
    <mergeCell ref="C3705:D3705"/>
    <mergeCell ref="C3706:D3706"/>
    <mergeCell ref="C3707:D3707"/>
    <mergeCell ref="C3708:D3708"/>
    <mergeCell ref="C3709:D3709"/>
    <mergeCell ref="C3710:D3710"/>
    <mergeCell ref="C3711:D3711"/>
    <mergeCell ref="C3712:D3712"/>
    <mergeCell ref="C3713:D3713"/>
    <mergeCell ref="C3696:D3696"/>
    <mergeCell ref="C3697:D3697"/>
    <mergeCell ref="C3698:D3698"/>
    <mergeCell ref="C3699:D3699"/>
    <mergeCell ref="C3700:D3700"/>
    <mergeCell ref="C3701:D3701"/>
    <mergeCell ref="C3702:D3702"/>
    <mergeCell ref="C3703:D3703"/>
    <mergeCell ref="C3704:D3704"/>
    <mergeCell ref="C3687:D3687"/>
    <mergeCell ref="C3688:D3688"/>
    <mergeCell ref="C3689:D3689"/>
    <mergeCell ref="C3690:D3690"/>
    <mergeCell ref="C3691:D3691"/>
    <mergeCell ref="C3692:D3692"/>
    <mergeCell ref="C3693:D3693"/>
    <mergeCell ref="C3694:D3694"/>
    <mergeCell ref="C3695:D3695"/>
    <mergeCell ref="C3678:D3678"/>
    <mergeCell ref="C3679:D3679"/>
    <mergeCell ref="C3680:D3680"/>
    <mergeCell ref="C3681:D3681"/>
    <mergeCell ref="C3682:D3682"/>
    <mergeCell ref="C3683:D3683"/>
    <mergeCell ref="C3684:D3684"/>
    <mergeCell ref="C3685:D3685"/>
    <mergeCell ref="C3686:D3686"/>
    <mergeCell ref="C3669:D3669"/>
    <mergeCell ref="C3670:D3670"/>
    <mergeCell ref="C3671:D3671"/>
    <mergeCell ref="C3672:D3672"/>
    <mergeCell ref="C3673:D3673"/>
    <mergeCell ref="C3674:D3674"/>
    <mergeCell ref="C3675:D3675"/>
    <mergeCell ref="C3676:D3676"/>
    <mergeCell ref="C3677:D3677"/>
    <mergeCell ref="C3660:D3660"/>
    <mergeCell ref="C3661:D3661"/>
    <mergeCell ref="C3662:D3662"/>
    <mergeCell ref="C3663:D3663"/>
    <mergeCell ref="C3664:D3664"/>
    <mergeCell ref="C3665:D3665"/>
    <mergeCell ref="C3666:D3666"/>
    <mergeCell ref="C3667:D3667"/>
    <mergeCell ref="C3668:D3668"/>
    <mergeCell ref="C3651:D3651"/>
    <mergeCell ref="C3652:D3652"/>
    <mergeCell ref="C3653:D3653"/>
    <mergeCell ref="C3654:D3654"/>
    <mergeCell ref="C3655:D3655"/>
    <mergeCell ref="C3656:D3656"/>
    <mergeCell ref="C3657:D3657"/>
    <mergeCell ref="C3658:D3658"/>
    <mergeCell ref="C3659:D3659"/>
    <mergeCell ref="C3642:D3642"/>
    <mergeCell ref="C3643:D3643"/>
    <mergeCell ref="C3644:D3644"/>
    <mergeCell ref="C3645:D3645"/>
    <mergeCell ref="C3646:D3646"/>
    <mergeCell ref="C3647:D3647"/>
    <mergeCell ref="C3648:D3648"/>
    <mergeCell ref="C3649:D3649"/>
    <mergeCell ref="C3650:D3650"/>
    <mergeCell ref="C3633:D3633"/>
    <mergeCell ref="C3634:D3634"/>
    <mergeCell ref="C3635:D3635"/>
    <mergeCell ref="C3636:D3636"/>
    <mergeCell ref="C3637:D3637"/>
    <mergeCell ref="C3638:D3638"/>
    <mergeCell ref="C3639:D3639"/>
    <mergeCell ref="C3640:D3640"/>
    <mergeCell ref="C3641:D3641"/>
    <mergeCell ref="C3624:D3624"/>
    <mergeCell ref="C3625:D3625"/>
    <mergeCell ref="C3626:D3626"/>
    <mergeCell ref="C3627:D3627"/>
    <mergeCell ref="C3628:D3628"/>
    <mergeCell ref="C3629:D3629"/>
    <mergeCell ref="C3630:D3630"/>
    <mergeCell ref="C3631:D3631"/>
    <mergeCell ref="C3632:D3632"/>
    <mergeCell ref="C3615:D3615"/>
    <mergeCell ref="C3616:D3616"/>
    <mergeCell ref="C3617:D3617"/>
    <mergeCell ref="C3618:D3618"/>
    <mergeCell ref="C3619:D3619"/>
    <mergeCell ref="C3620:D3620"/>
    <mergeCell ref="C3621:D3621"/>
    <mergeCell ref="C3622:D3622"/>
    <mergeCell ref="C3623:D3623"/>
    <mergeCell ref="C3606:D3606"/>
    <mergeCell ref="C3607:D3607"/>
    <mergeCell ref="C3608:D3608"/>
    <mergeCell ref="C3609:D3609"/>
    <mergeCell ref="C3610:D3610"/>
    <mergeCell ref="C3611:D3611"/>
    <mergeCell ref="C3612:D3612"/>
    <mergeCell ref="C3613:D3613"/>
    <mergeCell ref="C3614:D3614"/>
    <mergeCell ref="C3597:D3597"/>
    <mergeCell ref="C3598:D3598"/>
    <mergeCell ref="C3599:D3599"/>
    <mergeCell ref="C3600:D3600"/>
    <mergeCell ref="C3601:D3601"/>
    <mergeCell ref="C3602:D3602"/>
    <mergeCell ref="C3603:D3603"/>
    <mergeCell ref="C3604:D3604"/>
    <mergeCell ref="C3605:D3605"/>
    <mergeCell ref="C3588:D3588"/>
    <mergeCell ref="C3589:D3589"/>
    <mergeCell ref="C3590:D3590"/>
    <mergeCell ref="C3591:D3591"/>
    <mergeCell ref="C3592:D3592"/>
    <mergeCell ref="C3593:D3593"/>
    <mergeCell ref="C3594:D3594"/>
    <mergeCell ref="C3595:D3595"/>
    <mergeCell ref="C3596:D3596"/>
    <mergeCell ref="C3579:D3579"/>
    <mergeCell ref="C3580:D3580"/>
    <mergeCell ref="C3581:D3581"/>
    <mergeCell ref="C3582:D3582"/>
    <mergeCell ref="C3583:D3583"/>
    <mergeCell ref="C3584:D3584"/>
    <mergeCell ref="C3585:D3585"/>
    <mergeCell ref="C3586:D3586"/>
    <mergeCell ref="C3587:D3587"/>
    <mergeCell ref="C3570:D3570"/>
    <mergeCell ref="C3571:D3571"/>
    <mergeCell ref="C3572:D3572"/>
    <mergeCell ref="C3573:D3573"/>
    <mergeCell ref="C3574:D3574"/>
    <mergeCell ref="C3575:D3575"/>
    <mergeCell ref="C3576:D3576"/>
    <mergeCell ref="C3577:D3577"/>
    <mergeCell ref="C3578:D3578"/>
    <mergeCell ref="C3561:D3561"/>
    <mergeCell ref="C3562:D3562"/>
    <mergeCell ref="C3563:D3563"/>
    <mergeCell ref="C3564:D3564"/>
    <mergeCell ref="C3565:D3565"/>
    <mergeCell ref="C3566:D3566"/>
    <mergeCell ref="C3567:D3567"/>
    <mergeCell ref="C3568:D3568"/>
    <mergeCell ref="C3569:D3569"/>
    <mergeCell ref="C3552:D3552"/>
    <mergeCell ref="C3553:D3553"/>
    <mergeCell ref="C3554:D3554"/>
    <mergeCell ref="C3555:D3555"/>
    <mergeCell ref="C3556:D3556"/>
    <mergeCell ref="C3557:D3557"/>
    <mergeCell ref="C3558:D3558"/>
    <mergeCell ref="C3559:D3559"/>
    <mergeCell ref="C3560:D3560"/>
    <mergeCell ref="C3543:D3543"/>
    <mergeCell ref="C3544:D3544"/>
    <mergeCell ref="C3545:D3545"/>
    <mergeCell ref="C3546:D3546"/>
    <mergeCell ref="C3547:D3547"/>
    <mergeCell ref="C3548:D3548"/>
    <mergeCell ref="C3549:D3549"/>
    <mergeCell ref="C3550:D3550"/>
    <mergeCell ref="C3551:D3551"/>
    <mergeCell ref="C3534:D3534"/>
    <mergeCell ref="C3535:D3535"/>
    <mergeCell ref="C3536:D3536"/>
    <mergeCell ref="C3537:D3537"/>
    <mergeCell ref="C3538:D3538"/>
    <mergeCell ref="C3539:D3539"/>
    <mergeCell ref="C3540:D3540"/>
    <mergeCell ref="C3541:D3541"/>
    <mergeCell ref="C3542:D3542"/>
    <mergeCell ref="C3525:D3525"/>
    <mergeCell ref="C3526:D3526"/>
    <mergeCell ref="C3527:D3527"/>
    <mergeCell ref="C3528:D3528"/>
    <mergeCell ref="C3529:D3529"/>
    <mergeCell ref="C3530:D3530"/>
    <mergeCell ref="C3531:D3531"/>
    <mergeCell ref="C3532:D3532"/>
    <mergeCell ref="C3533:D3533"/>
    <mergeCell ref="C3516:D3516"/>
    <mergeCell ref="C3517:D3517"/>
    <mergeCell ref="C3518:D3518"/>
    <mergeCell ref="C3519:D3519"/>
    <mergeCell ref="C3520:D3520"/>
    <mergeCell ref="C3521:D3521"/>
    <mergeCell ref="C3522:D3522"/>
    <mergeCell ref="C3523:D3523"/>
    <mergeCell ref="C3524:D3524"/>
    <mergeCell ref="C3507:D3507"/>
    <mergeCell ref="C3508:D3508"/>
    <mergeCell ref="C3509:D3509"/>
    <mergeCell ref="C3510:D3510"/>
    <mergeCell ref="C3511:D3511"/>
    <mergeCell ref="C3512:D3512"/>
    <mergeCell ref="C3513:D3513"/>
    <mergeCell ref="C3514:D3514"/>
    <mergeCell ref="C3515:D3515"/>
    <mergeCell ref="C3498:D3498"/>
    <mergeCell ref="C3499:D3499"/>
    <mergeCell ref="C3500:D3500"/>
    <mergeCell ref="C3501:D3501"/>
    <mergeCell ref="C3502:D3502"/>
    <mergeCell ref="C3503:D3503"/>
    <mergeCell ref="C3504:D3504"/>
    <mergeCell ref="C3505:D3505"/>
    <mergeCell ref="C3506:D3506"/>
    <mergeCell ref="C3489:D3489"/>
    <mergeCell ref="C3490:D3490"/>
    <mergeCell ref="C3491:D3491"/>
    <mergeCell ref="C3492:D3492"/>
    <mergeCell ref="C3493:D3493"/>
    <mergeCell ref="C3494:D3494"/>
    <mergeCell ref="C3495:D3495"/>
    <mergeCell ref="C3496:D3496"/>
    <mergeCell ref="C3497:D3497"/>
    <mergeCell ref="C3480:D3480"/>
    <mergeCell ref="C3481:D3481"/>
    <mergeCell ref="C3482:D3482"/>
    <mergeCell ref="C3483:D3483"/>
    <mergeCell ref="C3484:D3484"/>
    <mergeCell ref="C3485:D3485"/>
    <mergeCell ref="C3486:D3486"/>
    <mergeCell ref="C3487:D3487"/>
    <mergeCell ref="C3488:D3488"/>
    <mergeCell ref="C3471:D3471"/>
    <mergeCell ref="C3472:D3472"/>
    <mergeCell ref="C3473:D3473"/>
    <mergeCell ref="C3474:D3474"/>
    <mergeCell ref="C3475:D3475"/>
    <mergeCell ref="C3476:D3476"/>
    <mergeCell ref="C3477:D3477"/>
    <mergeCell ref="C3478:D3478"/>
    <mergeCell ref="C3479:D3479"/>
    <mergeCell ref="C3462:D3462"/>
    <mergeCell ref="C3463:D3463"/>
    <mergeCell ref="C3464:D3464"/>
    <mergeCell ref="C3465:D3465"/>
    <mergeCell ref="C3466:D3466"/>
    <mergeCell ref="C3467:D3467"/>
    <mergeCell ref="C3468:D3468"/>
    <mergeCell ref="C3469:D3469"/>
    <mergeCell ref="C3470:D3470"/>
    <mergeCell ref="C3453:D3453"/>
    <mergeCell ref="C3454:D3454"/>
    <mergeCell ref="C3455:D3455"/>
    <mergeCell ref="C3456:D3456"/>
    <mergeCell ref="C3457:D3457"/>
    <mergeCell ref="C3458:D3458"/>
    <mergeCell ref="C3459:D3459"/>
    <mergeCell ref="C3460:D3460"/>
    <mergeCell ref="C3461:D3461"/>
    <mergeCell ref="C3444:D3444"/>
    <mergeCell ref="C3445:D3445"/>
    <mergeCell ref="C3446:D3446"/>
    <mergeCell ref="C3447:D3447"/>
    <mergeCell ref="C3448:D3448"/>
    <mergeCell ref="C3449:D3449"/>
    <mergeCell ref="C3450:D3450"/>
    <mergeCell ref="C3451:D3451"/>
    <mergeCell ref="C3452:D3452"/>
    <mergeCell ref="C3435:D3435"/>
    <mergeCell ref="C3436:D3436"/>
    <mergeCell ref="C3437:D3437"/>
    <mergeCell ref="C3438:D3438"/>
    <mergeCell ref="C3439:D3439"/>
    <mergeCell ref="C3440:D3440"/>
    <mergeCell ref="C3441:D3441"/>
    <mergeCell ref="C3442:D3442"/>
    <mergeCell ref="C3443:D3443"/>
    <mergeCell ref="C3426:D3426"/>
    <mergeCell ref="C3427:D3427"/>
    <mergeCell ref="C3428:D3428"/>
    <mergeCell ref="C3429:D3429"/>
    <mergeCell ref="C3430:D3430"/>
    <mergeCell ref="C3431:D3431"/>
    <mergeCell ref="C3432:D3432"/>
    <mergeCell ref="C3433:D3433"/>
    <mergeCell ref="C3434:D3434"/>
    <mergeCell ref="C3417:D3417"/>
    <mergeCell ref="C3418:D3418"/>
    <mergeCell ref="C3419:D3419"/>
    <mergeCell ref="C3420:D3420"/>
    <mergeCell ref="C3421:D3421"/>
    <mergeCell ref="C3422:D3422"/>
    <mergeCell ref="C3423:D3423"/>
    <mergeCell ref="C3424:D3424"/>
    <mergeCell ref="C3425:D3425"/>
    <mergeCell ref="C3408:D3408"/>
    <mergeCell ref="C3409:D3409"/>
    <mergeCell ref="C3410:D3410"/>
    <mergeCell ref="C3411:D3411"/>
    <mergeCell ref="C3412:D3412"/>
    <mergeCell ref="C3413:D3413"/>
    <mergeCell ref="C3414:D3414"/>
    <mergeCell ref="C3415:D3415"/>
    <mergeCell ref="C3416:D3416"/>
    <mergeCell ref="C3399:D3399"/>
    <mergeCell ref="C3400:D3400"/>
    <mergeCell ref="C3401:D3401"/>
    <mergeCell ref="C3402:D3402"/>
    <mergeCell ref="C3403:D3403"/>
    <mergeCell ref="C3404:D3404"/>
    <mergeCell ref="C3405:D3405"/>
    <mergeCell ref="C3406:D3406"/>
    <mergeCell ref="C3407:D3407"/>
    <mergeCell ref="C3390:D3390"/>
    <mergeCell ref="C3391:D3391"/>
    <mergeCell ref="C3392:D3392"/>
    <mergeCell ref="C3393:D3393"/>
    <mergeCell ref="C3394:D3394"/>
    <mergeCell ref="C3395:D3395"/>
    <mergeCell ref="C3396:D3396"/>
    <mergeCell ref="C3397:D3397"/>
    <mergeCell ref="C3398:D3398"/>
    <mergeCell ref="C3381:D3381"/>
    <mergeCell ref="C3382:D3382"/>
    <mergeCell ref="C3383:D3383"/>
    <mergeCell ref="C3384:D3384"/>
    <mergeCell ref="C3385:D3385"/>
    <mergeCell ref="C3386:D3386"/>
    <mergeCell ref="C3387:D3387"/>
    <mergeCell ref="C3388:D3388"/>
    <mergeCell ref="C3389:D3389"/>
    <mergeCell ref="C3372:D3372"/>
    <mergeCell ref="C3373:D3373"/>
    <mergeCell ref="C3374:D3374"/>
    <mergeCell ref="C3375:D3375"/>
    <mergeCell ref="C3376:D3376"/>
    <mergeCell ref="C3377:D3377"/>
    <mergeCell ref="C3378:D3378"/>
    <mergeCell ref="C3379:D3379"/>
    <mergeCell ref="C3380:D3380"/>
    <mergeCell ref="C3363:D3363"/>
    <mergeCell ref="C3364:D3364"/>
    <mergeCell ref="C3365:D3365"/>
    <mergeCell ref="C3366:D3366"/>
    <mergeCell ref="C3367:D3367"/>
    <mergeCell ref="C3368:D3368"/>
    <mergeCell ref="C3369:D3369"/>
    <mergeCell ref="C3370:D3370"/>
    <mergeCell ref="C3371:D3371"/>
    <mergeCell ref="C3354:D3354"/>
    <mergeCell ref="C3355:D3355"/>
    <mergeCell ref="C3356:D3356"/>
    <mergeCell ref="C3357:D3357"/>
    <mergeCell ref="C3358:D3358"/>
    <mergeCell ref="C3359:D3359"/>
    <mergeCell ref="C3360:D3360"/>
    <mergeCell ref="C3361:D3361"/>
    <mergeCell ref="C3362:D3362"/>
    <mergeCell ref="C3345:D3345"/>
    <mergeCell ref="C3346:D3346"/>
    <mergeCell ref="C3347:D3347"/>
    <mergeCell ref="C3348:D3348"/>
    <mergeCell ref="C3349:D3349"/>
    <mergeCell ref="C3350:D3350"/>
    <mergeCell ref="C3351:D3351"/>
    <mergeCell ref="C3352:D3352"/>
    <mergeCell ref="C3353:D3353"/>
    <mergeCell ref="C3336:D3336"/>
    <mergeCell ref="C3337:D3337"/>
    <mergeCell ref="C3338:D3338"/>
    <mergeCell ref="C3339:D3339"/>
    <mergeCell ref="C3340:D3340"/>
    <mergeCell ref="C3341:D3341"/>
    <mergeCell ref="C3342:D3342"/>
    <mergeCell ref="C3343:D3343"/>
    <mergeCell ref="C3344:D3344"/>
    <mergeCell ref="C3327:D3327"/>
    <mergeCell ref="C3328:D3328"/>
    <mergeCell ref="C3329:D3329"/>
    <mergeCell ref="C3330:D3330"/>
    <mergeCell ref="C3331:D3331"/>
    <mergeCell ref="C3332:D3332"/>
    <mergeCell ref="C3333:D3333"/>
    <mergeCell ref="C3334:D3334"/>
    <mergeCell ref="C3335:D3335"/>
    <mergeCell ref="C3318:D3318"/>
    <mergeCell ref="C3319:D3319"/>
    <mergeCell ref="C3320:D3320"/>
    <mergeCell ref="C3321:D3321"/>
    <mergeCell ref="C3322:D3322"/>
    <mergeCell ref="C3323:D3323"/>
    <mergeCell ref="C3324:D3324"/>
    <mergeCell ref="C3325:D3325"/>
    <mergeCell ref="C3326:D3326"/>
    <mergeCell ref="C3309:D3309"/>
    <mergeCell ref="C3310:D3310"/>
    <mergeCell ref="C3311:D3311"/>
    <mergeCell ref="C3312:D3312"/>
    <mergeCell ref="C3313:D3313"/>
    <mergeCell ref="C3314:D3314"/>
    <mergeCell ref="C3315:D3315"/>
    <mergeCell ref="C3316:D3316"/>
    <mergeCell ref="C3317:D3317"/>
    <mergeCell ref="C3300:D3300"/>
    <mergeCell ref="C3301:D3301"/>
    <mergeCell ref="C3302:D3302"/>
    <mergeCell ref="C3303:D3303"/>
    <mergeCell ref="C3304:D3304"/>
    <mergeCell ref="C3305:D3305"/>
    <mergeCell ref="C3306:D3306"/>
    <mergeCell ref="C3307:D3307"/>
    <mergeCell ref="C3308:D3308"/>
    <mergeCell ref="C3291:D3291"/>
    <mergeCell ref="C3292:D3292"/>
    <mergeCell ref="C3293:D3293"/>
    <mergeCell ref="C3294:D3294"/>
    <mergeCell ref="C3295:D3295"/>
    <mergeCell ref="C3296:D3296"/>
    <mergeCell ref="C3297:D3297"/>
    <mergeCell ref="C3298:D3298"/>
    <mergeCell ref="C3299:D3299"/>
    <mergeCell ref="C3282:D3282"/>
    <mergeCell ref="C3283:D3283"/>
    <mergeCell ref="C3284:D3284"/>
    <mergeCell ref="C3285:D3285"/>
    <mergeCell ref="C3286:D3286"/>
    <mergeCell ref="C3287:D3287"/>
    <mergeCell ref="C3288:D3288"/>
    <mergeCell ref="C3289:D3289"/>
    <mergeCell ref="C3290:D3290"/>
    <mergeCell ref="C3273:D3273"/>
    <mergeCell ref="C3274:D3274"/>
    <mergeCell ref="C3275:D3275"/>
    <mergeCell ref="C3276:D3276"/>
    <mergeCell ref="C3277:D3277"/>
    <mergeCell ref="C3278:D3278"/>
    <mergeCell ref="C3279:D3279"/>
    <mergeCell ref="C3280:D3280"/>
    <mergeCell ref="C3281:D3281"/>
    <mergeCell ref="C3264:D3264"/>
    <mergeCell ref="C3265:D3265"/>
    <mergeCell ref="C3266:D3266"/>
    <mergeCell ref="C3267:D3267"/>
    <mergeCell ref="C3268:D3268"/>
    <mergeCell ref="C3269:D3269"/>
    <mergeCell ref="C3270:D3270"/>
    <mergeCell ref="C3271:D3271"/>
    <mergeCell ref="C3272:D3272"/>
    <mergeCell ref="C3255:D3255"/>
    <mergeCell ref="C3256:D3256"/>
    <mergeCell ref="C3257:D3257"/>
    <mergeCell ref="C3258:D3258"/>
    <mergeCell ref="C3259:D3259"/>
    <mergeCell ref="C3260:D3260"/>
    <mergeCell ref="C3261:D3261"/>
    <mergeCell ref="C3262:D3262"/>
    <mergeCell ref="C3263:D3263"/>
    <mergeCell ref="C3246:D3246"/>
    <mergeCell ref="C3247:D3247"/>
    <mergeCell ref="C3248:D3248"/>
    <mergeCell ref="C3249:D3249"/>
    <mergeCell ref="C3250:D3250"/>
    <mergeCell ref="C3251:D3251"/>
    <mergeCell ref="C3252:D3252"/>
    <mergeCell ref="C3253:D3253"/>
    <mergeCell ref="C3254:D3254"/>
    <mergeCell ref="C3237:D3237"/>
    <mergeCell ref="C3238:D3238"/>
    <mergeCell ref="C3239:D3239"/>
    <mergeCell ref="C3240:D3240"/>
    <mergeCell ref="C3241:D3241"/>
    <mergeCell ref="C3242:D3242"/>
    <mergeCell ref="C3243:D3243"/>
    <mergeCell ref="C3244:D3244"/>
    <mergeCell ref="C3245:D3245"/>
    <mergeCell ref="C3228:D3228"/>
    <mergeCell ref="C3229:D3229"/>
    <mergeCell ref="C3230:D3230"/>
    <mergeCell ref="C3231:D3231"/>
    <mergeCell ref="C3232:D3232"/>
    <mergeCell ref="C3233:D3233"/>
    <mergeCell ref="C3234:D3234"/>
    <mergeCell ref="C3235:D3235"/>
    <mergeCell ref="C3236:D3236"/>
    <mergeCell ref="C3219:D3219"/>
    <mergeCell ref="C3220:D3220"/>
    <mergeCell ref="C3221:D3221"/>
    <mergeCell ref="C3222:D3222"/>
    <mergeCell ref="C3223:D3223"/>
    <mergeCell ref="C3224:D3224"/>
    <mergeCell ref="C3225:D3225"/>
    <mergeCell ref="C3226:D3226"/>
    <mergeCell ref="C3227:D3227"/>
    <mergeCell ref="C3210:D3210"/>
    <mergeCell ref="C3211:D3211"/>
    <mergeCell ref="C3212:D3212"/>
    <mergeCell ref="C3213:D3213"/>
    <mergeCell ref="C3214:D3214"/>
    <mergeCell ref="C3215:D3215"/>
    <mergeCell ref="C3216:D3216"/>
    <mergeCell ref="C3217:D3217"/>
    <mergeCell ref="C3218:D3218"/>
    <mergeCell ref="C3201:D3201"/>
    <mergeCell ref="C3202:D3202"/>
    <mergeCell ref="C3203:D3203"/>
    <mergeCell ref="C3204:D3204"/>
    <mergeCell ref="C3205:D3205"/>
    <mergeCell ref="C3206:D3206"/>
    <mergeCell ref="C3207:D3207"/>
    <mergeCell ref="C3208:D3208"/>
    <mergeCell ref="C3209:D3209"/>
    <mergeCell ref="C3192:D3192"/>
    <mergeCell ref="C3193:D3193"/>
    <mergeCell ref="C3194:D3194"/>
    <mergeCell ref="C3195:D3195"/>
    <mergeCell ref="C3196:D3196"/>
    <mergeCell ref="C3197:D3197"/>
    <mergeCell ref="C3198:D3198"/>
    <mergeCell ref="C3199:D3199"/>
    <mergeCell ref="C3200:D3200"/>
    <mergeCell ref="C3183:D3183"/>
    <mergeCell ref="C3184:D3184"/>
    <mergeCell ref="C3185:D3185"/>
    <mergeCell ref="C3186:D3186"/>
    <mergeCell ref="C3187:D3187"/>
    <mergeCell ref="C3188:D3188"/>
    <mergeCell ref="C3189:D3189"/>
    <mergeCell ref="C3190:D3190"/>
    <mergeCell ref="C3191:D3191"/>
    <mergeCell ref="C3174:D3174"/>
    <mergeCell ref="C3175:D3175"/>
    <mergeCell ref="C3176:D3176"/>
    <mergeCell ref="C3177:D3177"/>
    <mergeCell ref="C3178:D3178"/>
    <mergeCell ref="C3179:D3179"/>
    <mergeCell ref="C3180:D3180"/>
    <mergeCell ref="C3181:D3181"/>
    <mergeCell ref="C3182:D3182"/>
    <mergeCell ref="C3165:D3165"/>
    <mergeCell ref="C3166:D3166"/>
    <mergeCell ref="C3167:D3167"/>
    <mergeCell ref="C3168:D3168"/>
    <mergeCell ref="C3169:D3169"/>
    <mergeCell ref="C3170:D3170"/>
    <mergeCell ref="C3171:D3171"/>
    <mergeCell ref="C3172:D3172"/>
    <mergeCell ref="C3173:D3173"/>
    <mergeCell ref="C3156:D3156"/>
    <mergeCell ref="C3157:D3157"/>
    <mergeCell ref="C3158:D3158"/>
    <mergeCell ref="C3159:D3159"/>
    <mergeCell ref="C3160:D3160"/>
    <mergeCell ref="C3161:D3161"/>
    <mergeCell ref="C3162:D3162"/>
    <mergeCell ref="C3163:D3163"/>
    <mergeCell ref="C3164:D3164"/>
    <mergeCell ref="C3147:D3147"/>
    <mergeCell ref="C3148:D3148"/>
    <mergeCell ref="C3149:D3149"/>
    <mergeCell ref="C3150:D3150"/>
    <mergeCell ref="C3151:D3151"/>
    <mergeCell ref="C3152:D3152"/>
    <mergeCell ref="C3153:D3153"/>
    <mergeCell ref="C3154:D3154"/>
    <mergeCell ref="C3155:D3155"/>
    <mergeCell ref="C3138:D3138"/>
    <mergeCell ref="C3139:D3139"/>
    <mergeCell ref="C3140:D3140"/>
    <mergeCell ref="C3141:D3141"/>
    <mergeCell ref="C3142:D3142"/>
    <mergeCell ref="C3143:D3143"/>
    <mergeCell ref="C3144:D3144"/>
    <mergeCell ref="C3145:D3145"/>
    <mergeCell ref="C3146:D3146"/>
    <mergeCell ref="C3129:D3129"/>
    <mergeCell ref="C3130:D3130"/>
    <mergeCell ref="C3131:D3131"/>
    <mergeCell ref="C3132:D3132"/>
    <mergeCell ref="C3133:D3133"/>
    <mergeCell ref="C3134:D3134"/>
    <mergeCell ref="C3135:D3135"/>
    <mergeCell ref="C3136:D3136"/>
    <mergeCell ref="C3137:D3137"/>
    <mergeCell ref="C3120:D3120"/>
    <mergeCell ref="C3121:D3121"/>
    <mergeCell ref="C3122:D3122"/>
    <mergeCell ref="C3123:D3123"/>
    <mergeCell ref="C3124:D3124"/>
    <mergeCell ref="C3125:D3125"/>
    <mergeCell ref="C3126:D3126"/>
    <mergeCell ref="C3127:D3127"/>
    <mergeCell ref="C3128:D3128"/>
    <mergeCell ref="C3111:D3111"/>
    <mergeCell ref="C3112:D3112"/>
    <mergeCell ref="C3113:D3113"/>
    <mergeCell ref="C3114:D3114"/>
    <mergeCell ref="C3115:D3115"/>
    <mergeCell ref="C3116:D3116"/>
    <mergeCell ref="C3117:D3117"/>
    <mergeCell ref="C3118:D3118"/>
    <mergeCell ref="C3119:D3119"/>
    <mergeCell ref="C3102:D3102"/>
    <mergeCell ref="C3103:D3103"/>
    <mergeCell ref="C3104:D3104"/>
    <mergeCell ref="C3105:D3105"/>
    <mergeCell ref="C3106:D3106"/>
    <mergeCell ref="C3107:D3107"/>
    <mergeCell ref="C3108:D3108"/>
    <mergeCell ref="C3109:D3109"/>
    <mergeCell ref="C3110:D3110"/>
    <mergeCell ref="C3093:D3093"/>
    <mergeCell ref="C3094:D3094"/>
    <mergeCell ref="C3095:D3095"/>
    <mergeCell ref="C3096:D3096"/>
    <mergeCell ref="C3097:D3097"/>
    <mergeCell ref="C3098:D3098"/>
    <mergeCell ref="C3099:D3099"/>
    <mergeCell ref="C3100:D3100"/>
    <mergeCell ref="C3101:D3101"/>
    <mergeCell ref="C3084:D3084"/>
    <mergeCell ref="C3085:D3085"/>
    <mergeCell ref="C3086:D3086"/>
    <mergeCell ref="C3087:D3087"/>
    <mergeCell ref="C3088:D3088"/>
    <mergeCell ref="C3089:D3089"/>
    <mergeCell ref="C3090:D3090"/>
    <mergeCell ref="C3091:D3091"/>
    <mergeCell ref="C3092:D3092"/>
    <mergeCell ref="C3075:D3075"/>
    <mergeCell ref="C3076:D3076"/>
    <mergeCell ref="C3077:D3077"/>
    <mergeCell ref="C3078:D3078"/>
    <mergeCell ref="C3079:D3079"/>
    <mergeCell ref="C3080:D3080"/>
    <mergeCell ref="C3081:D3081"/>
    <mergeCell ref="C3082:D3082"/>
    <mergeCell ref="C3083:D3083"/>
    <mergeCell ref="C3066:D3066"/>
    <mergeCell ref="C3067:D3067"/>
    <mergeCell ref="C3068:D3068"/>
    <mergeCell ref="C3069:D3069"/>
    <mergeCell ref="C3070:D3070"/>
    <mergeCell ref="C3071:D3071"/>
    <mergeCell ref="C3072:D3072"/>
    <mergeCell ref="C3073:D3073"/>
    <mergeCell ref="C3074:D3074"/>
    <mergeCell ref="C3057:D3057"/>
    <mergeCell ref="C3058:D3058"/>
    <mergeCell ref="C3059:D3059"/>
    <mergeCell ref="C3060:D3060"/>
    <mergeCell ref="C3061:D3061"/>
    <mergeCell ref="C3062:D3062"/>
    <mergeCell ref="C3063:D3063"/>
    <mergeCell ref="C3064:D3064"/>
    <mergeCell ref="C3065:D3065"/>
    <mergeCell ref="C3048:D3048"/>
    <mergeCell ref="C3049:D3049"/>
    <mergeCell ref="C3050:D3050"/>
    <mergeCell ref="C3051:D3051"/>
    <mergeCell ref="C3052:D3052"/>
    <mergeCell ref="C3053:D3053"/>
    <mergeCell ref="C3054:D3054"/>
    <mergeCell ref="C3055:D3055"/>
    <mergeCell ref="C3056:D3056"/>
    <mergeCell ref="C3039:D3039"/>
    <mergeCell ref="C3040:D3040"/>
    <mergeCell ref="C3041:D3041"/>
    <mergeCell ref="C3042:D3042"/>
    <mergeCell ref="C3043:D3043"/>
    <mergeCell ref="C3044:D3044"/>
    <mergeCell ref="C3045:D3045"/>
    <mergeCell ref="C3046:D3046"/>
    <mergeCell ref="C3047:D3047"/>
    <mergeCell ref="C3030:D3030"/>
    <mergeCell ref="C3031:D3031"/>
    <mergeCell ref="C3032:D3032"/>
    <mergeCell ref="C3033:D3033"/>
    <mergeCell ref="C3034:D3034"/>
    <mergeCell ref="C3035:D3035"/>
    <mergeCell ref="C3036:D3036"/>
    <mergeCell ref="C3037:D3037"/>
    <mergeCell ref="C3038:D3038"/>
    <mergeCell ref="C3021:D3021"/>
    <mergeCell ref="C3022:D3022"/>
    <mergeCell ref="C3023:D3023"/>
    <mergeCell ref="C3024:D3024"/>
    <mergeCell ref="C3025:D3025"/>
    <mergeCell ref="C3026:D3026"/>
    <mergeCell ref="C3027:D3027"/>
    <mergeCell ref="C3028:D3028"/>
    <mergeCell ref="C3029:D3029"/>
    <mergeCell ref="C3012:D3012"/>
    <mergeCell ref="C3013:D3013"/>
    <mergeCell ref="C3014:D3014"/>
    <mergeCell ref="C3015:D3015"/>
    <mergeCell ref="C3016:D3016"/>
    <mergeCell ref="C3017:D3017"/>
    <mergeCell ref="C3018:D3018"/>
    <mergeCell ref="C3019:D3019"/>
    <mergeCell ref="C3020:D3020"/>
    <mergeCell ref="C3003:D3003"/>
    <mergeCell ref="C3004:D3004"/>
    <mergeCell ref="C3005:D3005"/>
    <mergeCell ref="C3006:D3006"/>
    <mergeCell ref="C3007:D3007"/>
    <mergeCell ref="C3008:D3008"/>
    <mergeCell ref="C3009:D3009"/>
    <mergeCell ref="C3010:D3010"/>
    <mergeCell ref="C3011:D3011"/>
    <mergeCell ref="C2994:D2994"/>
    <mergeCell ref="C2995:D2995"/>
    <mergeCell ref="C2996:D2996"/>
    <mergeCell ref="C2997:D2997"/>
    <mergeCell ref="C2998:D2998"/>
    <mergeCell ref="C2999:D2999"/>
    <mergeCell ref="C3000:D3000"/>
    <mergeCell ref="C3001:D3001"/>
    <mergeCell ref="C3002:D3002"/>
    <mergeCell ref="C2985:D2985"/>
    <mergeCell ref="C2986:D2986"/>
    <mergeCell ref="C2987:D2987"/>
    <mergeCell ref="C2988:D2988"/>
    <mergeCell ref="C2989:D2989"/>
    <mergeCell ref="C2990:D2990"/>
    <mergeCell ref="C2991:D2991"/>
    <mergeCell ref="C2992:D2992"/>
    <mergeCell ref="C2993:D2993"/>
    <mergeCell ref="C2976:D2976"/>
    <mergeCell ref="C2977:D2977"/>
    <mergeCell ref="C2978:D2978"/>
    <mergeCell ref="C2979:D2979"/>
    <mergeCell ref="C2980:D2980"/>
    <mergeCell ref="C2981:D2981"/>
    <mergeCell ref="C2982:D2982"/>
    <mergeCell ref="C2983:D2983"/>
    <mergeCell ref="C2984:D2984"/>
    <mergeCell ref="C2967:D2967"/>
    <mergeCell ref="C2968:D2968"/>
    <mergeCell ref="C2969:D2969"/>
    <mergeCell ref="C2970:D2970"/>
    <mergeCell ref="C2971:D2971"/>
    <mergeCell ref="C2972:D2972"/>
    <mergeCell ref="C2973:D2973"/>
    <mergeCell ref="C2974:D2974"/>
    <mergeCell ref="C2975:D2975"/>
    <mergeCell ref="C2958:D2958"/>
    <mergeCell ref="C2959:D2959"/>
    <mergeCell ref="C2960:D2960"/>
    <mergeCell ref="C2961:D2961"/>
    <mergeCell ref="C2962:D2962"/>
    <mergeCell ref="C2963:D2963"/>
    <mergeCell ref="C2964:D2964"/>
    <mergeCell ref="C2965:D2965"/>
    <mergeCell ref="C2966:D2966"/>
    <mergeCell ref="C2949:D2949"/>
    <mergeCell ref="C2950:D2950"/>
    <mergeCell ref="C2951:D2951"/>
    <mergeCell ref="C2952:D2952"/>
    <mergeCell ref="C2953:D2953"/>
    <mergeCell ref="C2954:D2954"/>
    <mergeCell ref="C2955:D2955"/>
    <mergeCell ref="C2956:D2956"/>
    <mergeCell ref="C2957:D2957"/>
    <mergeCell ref="C2940:D2940"/>
    <mergeCell ref="C2941:D2941"/>
    <mergeCell ref="C2942:D2942"/>
    <mergeCell ref="C2943:D2943"/>
    <mergeCell ref="C2944:D2944"/>
    <mergeCell ref="C2945:D2945"/>
    <mergeCell ref="C2946:D2946"/>
    <mergeCell ref="C2947:D2947"/>
    <mergeCell ref="C2948:D2948"/>
    <mergeCell ref="C2931:D2931"/>
    <mergeCell ref="C2932:D2932"/>
    <mergeCell ref="C2933:D2933"/>
    <mergeCell ref="C2934:D2934"/>
    <mergeCell ref="C2935:D2935"/>
    <mergeCell ref="C2936:D2936"/>
    <mergeCell ref="C2937:D2937"/>
    <mergeCell ref="C2938:D2938"/>
    <mergeCell ref="C2939:D2939"/>
    <mergeCell ref="C2922:D2922"/>
    <mergeCell ref="C2923:D2923"/>
    <mergeCell ref="C2924:D2924"/>
    <mergeCell ref="C2925:D2925"/>
    <mergeCell ref="C2926:D2926"/>
    <mergeCell ref="C2927:D2927"/>
    <mergeCell ref="C2928:D2928"/>
    <mergeCell ref="C2929:D2929"/>
    <mergeCell ref="C2930:D2930"/>
    <mergeCell ref="C2913:D2913"/>
    <mergeCell ref="C2914:D2914"/>
    <mergeCell ref="C2915:D2915"/>
    <mergeCell ref="C2916:D2916"/>
    <mergeCell ref="C2917:D2917"/>
    <mergeCell ref="C2918:D2918"/>
    <mergeCell ref="C2919:D2919"/>
    <mergeCell ref="C2920:D2920"/>
    <mergeCell ref="C2921:D2921"/>
    <mergeCell ref="C2904:D2904"/>
    <mergeCell ref="C2905:D2905"/>
    <mergeCell ref="C2906:D2906"/>
    <mergeCell ref="C2907:D2907"/>
    <mergeCell ref="C2908:D2908"/>
    <mergeCell ref="C2909:D2909"/>
    <mergeCell ref="C2910:D2910"/>
    <mergeCell ref="C2911:D2911"/>
    <mergeCell ref="C2912:D2912"/>
    <mergeCell ref="C2895:D2895"/>
    <mergeCell ref="C2896:D2896"/>
    <mergeCell ref="C2897:D2897"/>
    <mergeCell ref="C2898:D2898"/>
    <mergeCell ref="C2899:D2899"/>
    <mergeCell ref="C2900:D2900"/>
    <mergeCell ref="C2901:D2901"/>
    <mergeCell ref="C2902:D2902"/>
    <mergeCell ref="C2903:D2903"/>
    <mergeCell ref="C2886:D2886"/>
    <mergeCell ref="C2887:D2887"/>
    <mergeCell ref="C2888:D2888"/>
    <mergeCell ref="C2889:D2889"/>
    <mergeCell ref="C2890:D2890"/>
    <mergeCell ref="C2891:D2891"/>
    <mergeCell ref="C2892:D2892"/>
    <mergeCell ref="C2893:D2893"/>
    <mergeCell ref="C2894:D2894"/>
    <mergeCell ref="C2877:D2877"/>
    <mergeCell ref="C2878:D2878"/>
    <mergeCell ref="C2879:D2879"/>
    <mergeCell ref="C2880:D2880"/>
    <mergeCell ref="C2881:D2881"/>
    <mergeCell ref="C2882:D2882"/>
    <mergeCell ref="C2883:D2883"/>
    <mergeCell ref="C2884:D2884"/>
    <mergeCell ref="C2885:D2885"/>
    <mergeCell ref="C2868:D2868"/>
    <mergeCell ref="C2869:D2869"/>
    <mergeCell ref="C2870:D2870"/>
    <mergeCell ref="C2871:D2871"/>
    <mergeCell ref="C2872:D2872"/>
    <mergeCell ref="C2873:D2873"/>
    <mergeCell ref="C2874:D2874"/>
    <mergeCell ref="C2875:D2875"/>
    <mergeCell ref="C2876:D2876"/>
    <mergeCell ref="C2859:D2859"/>
    <mergeCell ref="C2860:D2860"/>
    <mergeCell ref="C2861:D2861"/>
    <mergeCell ref="C2862:D2862"/>
    <mergeCell ref="C2863:D2863"/>
    <mergeCell ref="C2864:D2864"/>
    <mergeCell ref="C2865:D2865"/>
    <mergeCell ref="C2866:D2866"/>
    <mergeCell ref="C2867:D2867"/>
    <mergeCell ref="C2850:D2850"/>
    <mergeCell ref="C2851:D2851"/>
    <mergeCell ref="C2852:D2852"/>
    <mergeCell ref="C2853:D2853"/>
    <mergeCell ref="C2854:D2854"/>
    <mergeCell ref="C2855:D2855"/>
    <mergeCell ref="C2856:D2856"/>
    <mergeCell ref="C2857:D2857"/>
    <mergeCell ref="C2858:D2858"/>
    <mergeCell ref="C2841:D2841"/>
    <mergeCell ref="C2842:D2842"/>
    <mergeCell ref="C2843:D2843"/>
    <mergeCell ref="C2844:D2844"/>
    <mergeCell ref="C2845:D2845"/>
    <mergeCell ref="C2846:D2846"/>
    <mergeCell ref="C2847:D2847"/>
    <mergeCell ref="C2848:D2848"/>
    <mergeCell ref="C2849:D2849"/>
    <mergeCell ref="C2832:D2832"/>
    <mergeCell ref="C2833:D2833"/>
    <mergeCell ref="C2834:D2834"/>
    <mergeCell ref="C2835:D2835"/>
    <mergeCell ref="C2836:D2836"/>
    <mergeCell ref="C2837:D2837"/>
    <mergeCell ref="C2838:D2838"/>
    <mergeCell ref="C2839:D2839"/>
    <mergeCell ref="C2840:D2840"/>
    <mergeCell ref="C2823:D2823"/>
    <mergeCell ref="C2824:D2824"/>
    <mergeCell ref="C2825:D2825"/>
    <mergeCell ref="C2826:D2826"/>
    <mergeCell ref="C2827:D2827"/>
    <mergeCell ref="C2828:D2828"/>
    <mergeCell ref="C2829:D2829"/>
    <mergeCell ref="C2830:D2830"/>
    <mergeCell ref="C2831:D2831"/>
    <mergeCell ref="C2814:D2814"/>
    <mergeCell ref="C2815:D2815"/>
    <mergeCell ref="C2816:D2816"/>
    <mergeCell ref="C2817:D2817"/>
    <mergeCell ref="C2818:D2818"/>
    <mergeCell ref="C2819:D2819"/>
    <mergeCell ref="C2820:D2820"/>
    <mergeCell ref="C2821:D2821"/>
    <mergeCell ref="C2822:D2822"/>
    <mergeCell ref="C2805:D2805"/>
    <mergeCell ref="C2806:D2806"/>
    <mergeCell ref="C2807:D2807"/>
    <mergeCell ref="C2808:D2808"/>
    <mergeCell ref="C2809:D2809"/>
    <mergeCell ref="C2810:D2810"/>
    <mergeCell ref="C2811:D2811"/>
    <mergeCell ref="C2812:D2812"/>
    <mergeCell ref="C2813:D2813"/>
    <mergeCell ref="C2796:D2796"/>
    <mergeCell ref="C2797:D2797"/>
    <mergeCell ref="C2798:D2798"/>
    <mergeCell ref="C2799:D2799"/>
    <mergeCell ref="C2800:D2800"/>
    <mergeCell ref="C2801:D2801"/>
    <mergeCell ref="C2802:D2802"/>
    <mergeCell ref="C2803:D2803"/>
    <mergeCell ref="C2804:D2804"/>
    <mergeCell ref="C2787:D2787"/>
    <mergeCell ref="C2788:D2788"/>
    <mergeCell ref="C2789:D2789"/>
    <mergeCell ref="C2790:D2790"/>
    <mergeCell ref="C2791:D2791"/>
    <mergeCell ref="C2792:D2792"/>
    <mergeCell ref="C2793:D2793"/>
    <mergeCell ref="C2794:D2794"/>
    <mergeCell ref="C2795:D2795"/>
    <mergeCell ref="C2778:D2778"/>
    <mergeCell ref="C2779:D2779"/>
    <mergeCell ref="C2780:D2780"/>
    <mergeCell ref="C2781:D2781"/>
    <mergeCell ref="C2782:D2782"/>
    <mergeCell ref="C2783:D2783"/>
    <mergeCell ref="C2784:D2784"/>
    <mergeCell ref="C2785:D2785"/>
    <mergeCell ref="C2786:D2786"/>
    <mergeCell ref="C2769:D2769"/>
    <mergeCell ref="C2770:D2770"/>
    <mergeCell ref="C2771:D2771"/>
    <mergeCell ref="C2772:D2772"/>
    <mergeCell ref="C2773:D2773"/>
    <mergeCell ref="C2774:D2774"/>
    <mergeCell ref="C2775:D2775"/>
    <mergeCell ref="C2776:D2776"/>
    <mergeCell ref="C2777:D2777"/>
    <mergeCell ref="C2760:D2760"/>
    <mergeCell ref="C2761:D2761"/>
    <mergeCell ref="C2762:D2762"/>
    <mergeCell ref="C2763:D2763"/>
    <mergeCell ref="C2764:D2764"/>
    <mergeCell ref="C2765:D2765"/>
    <mergeCell ref="C2766:D2766"/>
    <mergeCell ref="C2767:D2767"/>
    <mergeCell ref="C2768:D2768"/>
    <mergeCell ref="C2751:D2751"/>
    <mergeCell ref="C2752:D2752"/>
    <mergeCell ref="C2753:D2753"/>
    <mergeCell ref="C2754:D2754"/>
    <mergeCell ref="C2755:D2755"/>
    <mergeCell ref="C2756:D2756"/>
    <mergeCell ref="C2757:D2757"/>
    <mergeCell ref="C2758:D2758"/>
    <mergeCell ref="C2759:D2759"/>
    <mergeCell ref="C2742:D2742"/>
    <mergeCell ref="C2743:D2743"/>
    <mergeCell ref="C2744:D2744"/>
    <mergeCell ref="C2745:D2745"/>
    <mergeCell ref="C2746:D2746"/>
    <mergeCell ref="C2747:D2747"/>
    <mergeCell ref="C2748:D2748"/>
    <mergeCell ref="C2749:D2749"/>
    <mergeCell ref="C2750:D2750"/>
    <mergeCell ref="C2733:D2733"/>
    <mergeCell ref="C2734:D2734"/>
    <mergeCell ref="C2735:D2735"/>
    <mergeCell ref="C2736:D2736"/>
    <mergeCell ref="C2737:D2737"/>
    <mergeCell ref="C2738:D2738"/>
    <mergeCell ref="C2739:D2739"/>
    <mergeCell ref="C2740:D2740"/>
    <mergeCell ref="C2741:D2741"/>
    <mergeCell ref="C2724:D2724"/>
    <mergeCell ref="C2725:D2725"/>
    <mergeCell ref="C2726:D2726"/>
    <mergeCell ref="C2727:D2727"/>
    <mergeCell ref="C2728:D2728"/>
    <mergeCell ref="C2729:D2729"/>
    <mergeCell ref="C2730:D2730"/>
    <mergeCell ref="C2731:D2731"/>
    <mergeCell ref="C2732:D2732"/>
    <mergeCell ref="C2715:D2715"/>
    <mergeCell ref="C2716:D2716"/>
    <mergeCell ref="C2717:D2717"/>
    <mergeCell ref="C2718:D2718"/>
    <mergeCell ref="C2719:D2719"/>
    <mergeCell ref="C2720:D2720"/>
    <mergeCell ref="C2721:D2721"/>
    <mergeCell ref="C2722:D2722"/>
    <mergeCell ref="C2723:D2723"/>
    <mergeCell ref="C2706:D2706"/>
    <mergeCell ref="C2707:D2707"/>
    <mergeCell ref="C2708:D2708"/>
    <mergeCell ref="C2709:D2709"/>
    <mergeCell ref="C2710:D2710"/>
    <mergeCell ref="C2711:D2711"/>
    <mergeCell ref="C2712:D2712"/>
    <mergeCell ref="C2713:D2713"/>
    <mergeCell ref="C2714:D2714"/>
    <mergeCell ref="C2697:D2697"/>
    <mergeCell ref="C2698:D2698"/>
    <mergeCell ref="C2699:D2699"/>
    <mergeCell ref="C2700:D2700"/>
    <mergeCell ref="C2701:D2701"/>
    <mergeCell ref="C2702:D2702"/>
    <mergeCell ref="C2703:D2703"/>
    <mergeCell ref="C2704:D2704"/>
    <mergeCell ref="C2705:D2705"/>
    <mergeCell ref="C2688:D2688"/>
    <mergeCell ref="C2689:D2689"/>
    <mergeCell ref="C2690:D2690"/>
    <mergeCell ref="C2691:D2691"/>
    <mergeCell ref="C2692:D2692"/>
    <mergeCell ref="C2693:D2693"/>
    <mergeCell ref="C2694:D2694"/>
    <mergeCell ref="C2695:D2695"/>
    <mergeCell ref="C2696:D2696"/>
    <mergeCell ref="C2679:D2679"/>
    <mergeCell ref="C2680:D2680"/>
    <mergeCell ref="C2681:D2681"/>
    <mergeCell ref="C2682:D2682"/>
    <mergeCell ref="C2683:D2683"/>
    <mergeCell ref="C2684:D2684"/>
    <mergeCell ref="C2685:D2685"/>
    <mergeCell ref="C2686:D2686"/>
    <mergeCell ref="C2687:D2687"/>
    <mergeCell ref="C2670:D2670"/>
    <mergeCell ref="C2671:D2671"/>
    <mergeCell ref="C2672:D2672"/>
    <mergeCell ref="C2673:D2673"/>
    <mergeCell ref="C2674:D2674"/>
    <mergeCell ref="C2675:D2675"/>
    <mergeCell ref="C2676:D2676"/>
    <mergeCell ref="C2677:D2677"/>
    <mergeCell ref="C2678:D2678"/>
    <mergeCell ref="C2661:D2661"/>
    <mergeCell ref="C2662:D2662"/>
    <mergeCell ref="C2663:D2663"/>
    <mergeCell ref="C2664:D2664"/>
    <mergeCell ref="C2665:D2665"/>
    <mergeCell ref="C2666:D2666"/>
    <mergeCell ref="C2667:D2667"/>
    <mergeCell ref="C2668:D2668"/>
    <mergeCell ref="C2669:D2669"/>
    <mergeCell ref="C2652:D2652"/>
    <mergeCell ref="C2653:D2653"/>
    <mergeCell ref="C2654:D2654"/>
    <mergeCell ref="C2655:D2655"/>
    <mergeCell ref="C2656:D2656"/>
    <mergeCell ref="C2657:D2657"/>
    <mergeCell ref="C2658:D2658"/>
    <mergeCell ref="C2659:D2659"/>
    <mergeCell ref="C2660:D2660"/>
    <mergeCell ref="C2643:D2643"/>
    <mergeCell ref="C2644:D2644"/>
    <mergeCell ref="C2645:D2645"/>
    <mergeCell ref="C2646:D2646"/>
    <mergeCell ref="C2647:D2647"/>
    <mergeCell ref="C2648:D2648"/>
    <mergeCell ref="C2649:D2649"/>
    <mergeCell ref="C2650:D2650"/>
    <mergeCell ref="C2651:D2651"/>
    <mergeCell ref="C2634:D2634"/>
    <mergeCell ref="C2635:D2635"/>
    <mergeCell ref="C2636:D2636"/>
    <mergeCell ref="C2637:D2637"/>
    <mergeCell ref="C2638:D2638"/>
    <mergeCell ref="C2639:D2639"/>
    <mergeCell ref="C2640:D2640"/>
    <mergeCell ref="C2641:D2641"/>
    <mergeCell ref="C2642:D2642"/>
    <mergeCell ref="C2625:D2625"/>
    <mergeCell ref="C2626:D2626"/>
    <mergeCell ref="C2627:D2627"/>
    <mergeCell ref="C2628:D2628"/>
    <mergeCell ref="C2629:D2629"/>
    <mergeCell ref="C2630:D2630"/>
    <mergeCell ref="C2631:D2631"/>
    <mergeCell ref="C2632:D2632"/>
    <mergeCell ref="C2633:D2633"/>
    <mergeCell ref="C2616:D2616"/>
    <mergeCell ref="C2617:D2617"/>
    <mergeCell ref="C2618:D2618"/>
    <mergeCell ref="C2619:D2619"/>
    <mergeCell ref="C2620:D2620"/>
    <mergeCell ref="C2621:D2621"/>
    <mergeCell ref="C2622:D2622"/>
    <mergeCell ref="C2623:D2623"/>
    <mergeCell ref="C2624:D2624"/>
    <mergeCell ref="C2607:D2607"/>
    <mergeCell ref="C2608:D2608"/>
    <mergeCell ref="C2609:D2609"/>
    <mergeCell ref="C2610:D2610"/>
    <mergeCell ref="C2611:D2611"/>
    <mergeCell ref="C2612:D2612"/>
    <mergeCell ref="C2613:D2613"/>
    <mergeCell ref="C2614:D2614"/>
    <mergeCell ref="C2615:D2615"/>
    <mergeCell ref="C2598:D2598"/>
    <mergeCell ref="C2599:D2599"/>
    <mergeCell ref="C2600:D2600"/>
    <mergeCell ref="C2601:D2601"/>
    <mergeCell ref="C2602:D2602"/>
    <mergeCell ref="C2603:D2603"/>
    <mergeCell ref="C2604:D2604"/>
    <mergeCell ref="C2605:D2605"/>
    <mergeCell ref="C2606:D2606"/>
    <mergeCell ref="C2589:D2589"/>
    <mergeCell ref="C2590:D2590"/>
    <mergeCell ref="C2591:D2591"/>
    <mergeCell ref="C2592:D2592"/>
    <mergeCell ref="C2593:D2593"/>
    <mergeCell ref="C2594:D2594"/>
    <mergeCell ref="C2595:D2595"/>
    <mergeCell ref="C2596:D2596"/>
    <mergeCell ref="C2597:D2597"/>
    <mergeCell ref="C2580:D2580"/>
    <mergeCell ref="C2581:D2581"/>
    <mergeCell ref="C2582:D2582"/>
    <mergeCell ref="C2583:D2583"/>
    <mergeCell ref="C2584:D2584"/>
    <mergeCell ref="C2585:D2585"/>
    <mergeCell ref="C2586:D2586"/>
    <mergeCell ref="C2587:D2587"/>
    <mergeCell ref="C2588:D2588"/>
    <mergeCell ref="C2571:D2571"/>
    <mergeCell ref="C2572:D2572"/>
    <mergeCell ref="C2573:D2573"/>
    <mergeCell ref="C2574:D2574"/>
    <mergeCell ref="C2575:D2575"/>
    <mergeCell ref="C2576:D2576"/>
    <mergeCell ref="C2577:D2577"/>
    <mergeCell ref="C2578:D2578"/>
    <mergeCell ref="C2579:D2579"/>
    <mergeCell ref="C2562:D2562"/>
    <mergeCell ref="C2563:D2563"/>
    <mergeCell ref="C2564:D2564"/>
    <mergeCell ref="C2565:D2565"/>
    <mergeCell ref="C2566:D2566"/>
    <mergeCell ref="C2567:D2567"/>
    <mergeCell ref="C2568:D2568"/>
    <mergeCell ref="C2569:D2569"/>
    <mergeCell ref="C2570:D2570"/>
    <mergeCell ref="C2553:D2553"/>
    <mergeCell ref="C2554:D2554"/>
    <mergeCell ref="C2555:D2555"/>
    <mergeCell ref="C2556:D2556"/>
    <mergeCell ref="C2557:D2557"/>
    <mergeCell ref="C2558:D2558"/>
    <mergeCell ref="C2559:D2559"/>
    <mergeCell ref="C2560:D2560"/>
    <mergeCell ref="C2561:D2561"/>
    <mergeCell ref="C2544:D2544"/>
    <mergeCell ref="C2545:D2545"/>
    <mergeCell ref="C2546:D2546"/>
    <mergeCell ref="C2547:D2547"/>
    <mergeCell ref="C2548:D2548"/>
    <mergeCell ref="C2549:D2549"/>
    <mergeCell ref="C2550:D2550"/>
    <mergeCell ref="C2551:D2551"/>
    <mergeCell ref="C2552:D2552"/>
    <mergeCell ref="C2535:D2535"/>
    <mergeCell ref="C2536:D2536"/>
    <mergeCell ref="C2537:D2537"/>
    <mergeCell ref="C2538:D2538"/>
    <mergeCell ref="C2539:D2539"/>
    <mergeCell ref="C2540:D2540"/>
    <mergeCell ref="C2541:D2541"/>
    <mergeCell ref="C2542:D2542"/>
    <mergeCell ref="C2543:D2543"/>
    <mergeCell ref="C2526:D2526"/>
    <mergeCell ref="C2527:D2527"/>
    <mergeCell ref="C2528:D2528"/>
    <mergeCell ref="C2529:D2529"/>
    <mergeCell ref="C2530:D2530"/>
    <mergeCell ref="C2531:D2531"/>
    <mergeCell ref="C2532:D2532"/>
    <mergeCell ref="C2533:D2533"/>
    <mergeCell ref="C2534:D2534"/>
    <mergeCell ref="C2517:D2517"/>
    <mergeCell ref="C2518:D2518"/>
    <mergeCell ref="C2519:D2519"/>
    <mergeCell ref="C2520:D2520"/>
    <mergeCell ref="C2521:D2521"/>
    <mergeCell ref="C2522:D2522"/>
    <mergeCell ref="C2523:D2523"/>
    <mergeCell ref="C2524:D2524"/>
    <mergeCell ref="C2525:D2525"/>
    <mergeCell ref="C2508:D2508"/>
    <mergeCell ref="C2509:D2509"/>
    <mergeCell ref="C2510:D2510"/>
    <mergeCell ref="C2511:D2511"/>
    <mergeCell ref="C2512:D2512"/>
    <mergeCell ref="C2513:D2513"/>
    <mergeCell ref="C2514:D2514"/>
    <mergeCell ref="C2515:D2515"/>
    <mergeCell ref="C2516:D2516"/>
    <mergeCell ref="C2499:D2499"/>
    <mergeCell ref="C2500:D2500"/>
    <mergeCell ref="C2501:D2501"/>
    <mergeCell ref="C2502:D2502"/>
    <mergeCell ref="C2503:D2503"/>
    <mergeCell ref="C2504:D2504"/>
    <mergeCell ref="C2505:D2505"/>
    <mergeCell ref="C2506:D2506"/>
    <mergeCell ref="C2507:D2507"/>
    <mergeCell ref="C2490:D2490"/>
    <mergeCell ref="C2491:D2491"/>
    <mergeCell ref="C2492:D2492"/>
    <mergeCell ref="C2493:D2493"/>
    <mergeCell ref="C2494:D2494"/>
    <mergeCell ref="C2495:D2495"/>
    <mergeCell ref="C2496:D2496"/>
    <mergeCell ref="C2497:D2497"/>
    <mergeCell ref="C2498:D2498"/>
    <mergeCell ref="C2481:D2481"/>
    <mergeCell ref="C2482:D2482"/>
    <mergeCell ref="C2483:D2483"/>
    <mergeCell ref="C2484:D2484"/>
    <mergeCell ref="C2485:D2485"/>
    <mergeCell ref="C2486:D2486"/>
    <mergeCell ref="C2487:D2487"/>
    <mergeCell ref="C2488:D2488"/>
    <mergeCell ref="C2489:D2489"/>
    <mergeCell ref="C2472:D2472"/>
    <mergeCell ref="C2473:D2473"/>
    <mergeCell ref="C2474:D2474"/>
    <mergeCell ref="C2475:D2475"/>
    <mergeCell ref="C2476:D2476"/>
    <mergeCell ref="C2477:D2477"/>
    <mergeCell ref="C2478:D2478"/>
    <mergeCell ref="C2479:D2479"/>
    <mergeCell ref="C2480:D2480"/>
    <mergeCell ref="C2463:D2463"/>
    <mergeCell ref="C2464:D2464"/>
    <mergeCell ref="C2465:D2465"/>
    <mergeCell ref="C2466:D2466"/>
    <mergeCell ref="C2467:D2467"/>
    <mergeCell ref="C2468:D2468"/>
    <mergeCell ref="C2469:D2469"/>
    <mergeCell ref="C2470:D2470"/>
    <mergeCell ref="C2471:D2471"/>
    <mergeCell ref="C2454:D2454"/>
    <mergeCell ref="C2455:D2455"/>
    <mergeCell ref="C2456:D2456"/>
    <mergeCell ref="C2457:D2457"/>
    <mergeCell ref="C2458:D2458"/>
    <mergeCell ref="C2459:D2459"/>
    <mergeCell ref="C2460:D2460"/>
    <mergeCell ref="C2461:D2461"/>
    <mergeCell ref="C2462:D2462"/>
    <mergeCell ref="C2445:D2445"/>
    <mergeCell ref="C2446:D2446"/>
    <mergeCell ref="C2447:D2447"/>
    <mergeCell ref="C2448:D2448"/>
    <mergeCell ref="C2449:D2449"/>
    <mergeCell ref="C2450:D2450"/>
    <mergeCell ref="C2451:D2451"/>
    <mergeCell ref="C2452:D2452"/>
    <mergeCell ref="C2453:D2453"/>
    <mergeCell ref="C2436:D2436"/>
    <mergeCell ref="C2437:D2437"/>
    <mergeCell ref="C2438:D2438"/>
    <mergeCell ref="C2439:D2439"/>
    <mergeCell ref="C2440:D2440"/>
    <mergeCell ref="C2441:D2441"/>
    <mergeCell ref="C2442:D2442"/>
    <mergeCell ref="C2443:D2443"/>
    <mergeCell ref="C2444:D2444"/>
    <mergeCell ref="C2427:D2427"/>
    <mergeCell ref="C2428:D2428"/>
    <mergeCell ref="C2429:D2429"/>
    <mergeCell ref="C2430:D2430"/>
    <mergeCell ref="C2431:D2431"/>
    <mergeCell ref="C2432:D2432"/>
    <mergeCell ref="C2433:D2433"/>
    <mergeCell ref="C2434:D2434"/>
    <mergeCell ref="C2435:D2435"/>
    <mergeCell ref="C2418:D2418"/>
    <mergeCell ref="C2419:D2419"/>
    <mergeCell ref="C2420:D2420"/>
    <mergeCell ref="C2421:D2421"/>
    <mergeCell ref="C2422:D2422"/>
    <mergeCell ref="C2423:D2423"/>
    <mergeCell ref="C2424:D2424"/>
    <mergeCell ref="C2425:D2425"/>
    <mergeCell ref="C2426:D2426"/>
    <mergeCell ref="C2409:D2409"/>
    <mergeCell ref="C2410:D2410"/>
    <mergeCell ref="C2411:D2411"/>
    <mergeCell ref="C2412:D2412"/>
    <mergeCell ref="C2413:D2413"/>
    <mergeCell ref="C2414:D2414"/>
    <mergeCell ref="C2415:D2415"/>
    <mergeCell ref="C2416:D2416"/>
    <mergeCell ref="C2417:D2417"/>
    <mergeCell ref="C2400:D2400"/>
    <mergeCell ref="C2401:D2401"/>
    <mergeCell ref="C2402:D2402"/>
    <mergeCell ref="C2403:D2403"/>
    <mergeCell ref="C2404:D2404"/>
    <mergeCell ref="C2405:D2405"/>
    <mergeCell ref="C2406:D2406"/>
    <mergeCell ref="C2407:D2407"/>
    <mergeCell ref="C2408:D2408"/>
    <mergeCell ref="C2391:D2391"/>
    <mergeCell ref="C2392:D2392"/>
    <mergeCell ref="C2393:D2393"/>
    <mergeCell ref="C2394:D2394"/>
    <mergeCell ref="C2395:D2395"/>
    <mergeCell ref="C2396:D2396"/>
    <mergeCell ref="C2397:D2397"/>
    <mergeCell ref="C2398:D2398"/>
    <mergeCell ref="C2399:D2399"/>
    <mergeCell ref="C2382:D2382"/>
    <mergeCell ref="C2383:D2383"/>
    <mergeCell ref="C2384:D2384"/>
    <mergeCell ref="C2385:D2385"/>
    <mergeCell ref="C2386:D2386"/>
    <mergeCell ref="C2387:D2387"/>
    <mergeCell ref="C2388:D2388"/>
    <mergeCell ref="C2389:D2389"/>
    <mergeCell ref="C2390:D2390"/>
    <mergeCell ref="C2373:D2373"/>
    <mergeCell ref="C2374:D2374"/>
    <mergeCell ref="C2375:D2375"/>
    <mergeCell ref="C2376:D2376"/>
    <mergeCell ref="C2377:D2377"/>
    <mergeCell ref="C2378:D2378"/>
    <mergeCell ref="C2379:D2379"/>
    <mergeCell ref="C2380:D2380"/>
    <mergeCell ref="C2381:D2381"/>
    <mergeCell ref="C2364:D2364"/>
    <mergeCell ref="C2365:D2365"/>
    <mergeCell ref="C2366:D2366"/>
    <mergeCell ref="C2367:D2367"/>
    <mergeCell ref="C2368:D2368"/>
    <mergeCell ref="C2369:D2369"/>
    <mergeCell ref="C2370:D2370"/>
    <mergeCell ref="C2371:D2371"/>
    <mergeCell ref="C2372:D2372"/>
    <mergeCell ref="C2355:D2355"/>
    <mergeCell ref="C2356:D2356"/>
    <mergeCell ref="C2357:D2357"/>
    <mergeCell ref="C2358:D2358"/>
    <mergeCell ref="C2359:D2359"/>
    <mergeCell ref="C2360:D2360"/>
    <mergeCell ref="C2361:D2361"/>
    <mergeCell ref="C2362:D2362"/>
    <mergeCell ref="C2363:D2363"/>
    <mergeCell ref="C2346:D2346"/>
    <mergeCell ref="C2347:D2347"/>
    <mergeCell ref="C2348:D2348"/>
    <mergeCell ref="C2349:D2349"/>
    <mergeCell ref="C2350:D2350"/>
    <mergeCell ref="C2351:D2351"/>
    <mergeCell ref="C2352:D2352"/>
    <mergeCell ref="C2353:D2353"/>
    <mergeCell ref="C2354:D2354"/>
    <mergeCell ref="C2337:D2337"/>
    <mergeCell ref="C2338:D2338"/>
    <mergeCell ref="C2339:D2339"/>
    <mergeCell ref="C2340:D2340"/>
    <mergeCell ref="C2341:D2341"/>
    <mergeCell ref="C2342:D2342"/>
    <mergeCell ref="C2343:D2343"/>
    <mergeCell ref="C2344:D2344"/>
    <mergeCell ref="C2345:D2345"/>
    <mergeCell ref="C2328:D2328"/>
    <mergeCell ref="C2329:D2329"/>
    <mergeCell ref="C2330:D2330"/>
    <mergeCell ref="C2331:D2331"/>
    <mergeCell ref="C2332:D2332"/>
    <mergeCell ref="C2333:D2333"/>
    <mergeCell ref="C2334:D2334"/>
    <mergeCell ref="C2335:D2335"/>
    <mergeCell ref="C2336:D2336"/>
    <mergeCell ref="C2319:D2319"/>
    <mergeCell ref="C2320:D2320"/>
    <mergeCell ref="C2321:D2321"/>
    <mergeCell ref="C2322:D2322"/>
    <mergeCell ref="C2323:D2323"/>
    <mergeCell ref="C2324:D2324"/>
    <mergeCell ref="C2325:D2325"/>
    <mergeCell ref="C2326:D2326"/>
    <mergeCell ref="C2327:D2327"/>
    <mergeCell ref="C2310:D2310"/>
    <mergeCell ref="C2311:D2311"/>
    <mergeCell ref="C2312:D2312"/>
    <mergeCell ref="C2313:D2313"/>
    <mergeCell ref="C2314:D2314"/>
    <mergeCell ref="C2315:D2315"/>
    <mergeCell ref="C2316:D2316"/>
    <mergeCell ref="C2317:D2317"/>
    <mergeCell ref="C2318:D2318"/>
    <mergeCell ref="C2301:D2301"/>
    <mergeCell ref="C2302:D2302"/>
    <mergeCell ref="C2303:D2303"/>
    <mergeCell ref="C2304:D2304"/>
    <mergeCell ref="C2305:D2305"/>
    <mergeCell ref="C2306:D2306"/>
    <mergeCell ref="C2307:D2307"/>
    <mergeCell ref="C2308:D2308"/>
    <mergeCell ref="C2309:D2309"/>
    <mergeCell ref="C2292:D2292"/>
    <mergeCell ref="C2293:D2293"/>
    <mergeCell ref="C2294:D2294"/>
    <mergeCell ref="C2295:D2295"/>
    <mergeCell ref="C2296:D2296"/>
    <mergeCell ref="C2297:D2297"/>
    <mergeCell ref="C2298:D2298"/>
    <mergeCell ref="C2299:D2299"/>
    <mergeCell ref="C2300:D2300"/>
    <mergeCell ref="C2283:D2283"/>
    <mergeCell ref="C2284:D2284"/>
    <mergeCell ref="C2285:D2285"/>
    <mergeCell ref="C2286:D2286"/>
    <mergeCell ref="C2287:D2287"/>
    <mergeCell ref="C2288:D2288"/>
    <mergeCell ref="C2289:D2289"/>
    <mergeCell ref="C2290:D2290"/>
    <mergeCell ref="C2291:D2291"/>
    <mergeCell ref="C2274:D2274"/>
    <mergeCell ref="C2275:D2275"/>
    <mergeCell ref="C2276:D2276"/>
    <mergeCell ref="C2277:D2277"/>
    <mergeCell ref="C2278:D2278"/>
    <mergeCell ref="C2279:D2279"/>
    <mergeCell ref="C2280:D2280"/>
    <mergeCell ref="C2281:D2281"/>
    <mergeCell ref="C2282:D2282"/>
    <mergeCell ref="C2265:D2265"/>
    <mergeCell ref="C2266:D2266"/>
    <mergeCell ref="C2267:D2267"/>
    <mergeCell ref="C2268:D2268"/>
    <mergeCell ref="C2269:D2269"/>
    <mergeCell ref="C2270:D2270"/>
    <mergeCell ref="C2271:D2271"/>
    <mergeCell ref="C2272:D2272"/>
    <mergeCell ref="C2273:D2273"/>
    <mergeCell ref="C2256:D2256"/>
    <mergeCell ref="C2257:D2257"/>
    <mergeCell ref="C2258:D2258"/>
    <mergeCell ref="C2259:D2259"/>
    <mergeCell ref="C2260:D2260"/>
    <mergeCell ref="C2261:D2261"/>
    <mergeCell ref="C2262:D2262"/>
    <mergeCell ref="C2263:D2263"/>
    <mergeCell ref="C2264:D2264"/>
    <mergeCell ref="C2247:D2247"/>
    <mergeCell ref="C2248:D2248"/>
    <mergeCell ref="C2249:D2249"/>
    <mergeCell ref="C2250:D2250"/>
    <mergeCell ref="C2251:D2251"/>
    <mergeCell ref="C2252:D2252"/>
    <mergeCell ref="C2253:D2253"/>
    <mergeCell ref="C2254:D2254"/>
    <mergeCell ref="C2255:D2255"/>
    <mergeCell ref="C2238:D2238"/>
    <mergeCell ref="C2239:D2239"/>
    <mergeCell ref="C2240:D2240"/>
    <mergeCell ref="C2241:D2241"/>
    <mergeCell ref="C2242:D2242"/>
    <mergeCell ref="C2243:D2243"/>
    <mergeCell ref="C2244:D2244"/>
    <mergeCell ref="C2245:D2245"/>
    <mergeCell ref="C2246:D2246"/>
    <mergeCell ref="C2229:D2229"/>
    <mergeCell ref="C2230:D2230"/>
    <mergeCell ref="C2231:D2231"/>
    <mergeCell ref="C2232:D2232"/>
    <mergeCell ref="C2233:D2233"/>
    <mergeCell ref="C2234:D2234"/>
    <mergeCell ref="C2235:D2235"/>
    <mergeCell ref="C2236:D2236"/>
    <mergeCell ref="C2237:D2237"/>
    <mergeCell ref="C2220:D2220"/>
    <mergeCell ref="C2221:D2221"/>
    <mergeCell ref="C2222:D2222"/>
    <mergeCell ref="C2223:D2223"/>
    <mergeCell ref="C2224:D2224"/>
    <mergeCell ref="C2225:D2225"/>
    <mergeCell ref="C2226:D2226"/>
    <mergeCell ref="C2227:D2227"/>
    <mergeCell ref="C2228:D2228"/>
    <mergeCell ref="C2211:D2211"/>
    <mergeCell ref="C2212:D2212"/>
    <mergeCell ref="C2213:D2213"/>
    <mergeCell ref="C2214:D2214"/>
    <mergeCell ref="C2215:D2215"/>
    <mergeCell ref="C2216:D2216"/>
    <mergeCell ref="C2217:D2217"/>
    <mergeCell ref="C2218:D2218"/>
    <mergeCell ref="C2219:D2219"/>
    <mergeCell ref="C2202:D2202"/>
    <mergeCell ref="C2203:D2203"/>
    <mergeCell ref="C2204:D2204"/>
    <mergeCell ref="C2205:D2205"/>
    <mergeCell ref="C2206:D2206"/>
    <mergeCell ref="C2207:D2207"/>
    <mergeCell ref="C2208:D2208"/>
    <mergeCell ref="C2209:D2209"/>
    <mergeCell ref="C2210:D2210"/>
    <mergeCell ref="C2193:D2193"/>
    <mergeCell ref="C2194:D2194"/>
    <mergeCell ref="C2195:D2195"/>
    <mergeCell ref="C2196:D2196"/>
    <mergeCell ref="C2197:D2197"/>
    <mergeCell ref="C2198:D2198"/>
    <mergeCell ref="C2199:D2199"/>
    <mergeCell ref="C2200:D2200"/>
    <mergeCell ref="C2201:D2201"/>
    <mergeCell ref="C2184:D2184"/>
    <mergeCell ref="C2185:D2185"/>
    <mergeCell ref="C2186:D2186"/>
    <mergeCell ref="C2187:D2187"/>
    <mergeCell ref="C2188:D2188"/>
    <mergeCell ref="C2189:D2189"/>
    <mergeCell ref="C2190:D2190"/>
    <mergeCell ref="C2191:D2191"/>
    <mergeCell ref="C2192:D2192"/>
    <mergeCell ref="C2175:D2175"/>
    <mergeCell ref="C2176:D2176"/>
    <mergeCell ref="C2177:D2177"/>
    <mergeCell ref="C2178:D2178"/>
    <mergeCell ref="C2179:D2179"/>
    <mergeCell ref="C2180:D2180"/>
    <mergeCell ref="C2181:D2181"/>
    <mergeCell ref="C2182:D2182"/>
    <mergeCell ref="C2183:D2183"/>
    <mergeCell ref="C2166:D2166"/>
    <mergeCell ref="C2167:D2167"/>
    <mergeCell ref="C2168:D2168"/>
    <mergeCell ref="C2169:D2169"/>
    <mergeCell ref="C2170:D2170"/>
    <mergeCell ref="C2171:D2171"/>
    <mergeCell ref="C2172:D2172"/>
    <mergeCell ref="C2173:D2173"/>
    <mergeCell ref="C2174:D2174"/>
    <mergeCell ref="C2157:D2157"/>
    <mergeCell ref="C2158:D2158"/>
    <mergeCell ref="C2159:D2159"/>
    <mergeCell ref="C2160:D2160"/>
    <mergeCell ref="C2161:D2161"/>
    <mergeCell ref="C2162:D2162"/>
    <mergeCell ref="C2163:D2163"/>
    <mergeCell ref="C2164:D2164"/>
    <mergeCell ref="C2165:D2165"/>
    <mergeCell ref="C2148:D2148"/>
    <mergeCell ref="C2149:D2149"/>
    <mergeCell ref="C2150:D2150"/>
    <mergeCell ref="C2151:D2151"/>
    <mergeCell ref="C2152:D2152"/>
    <mergeCell ref="C2153:D2153"/>
    <mergeCell ref="C2154:D2154"/>
    <mergeCell ref="C2155:D2155"/>
    <mergeCell ref="C2156:D2156"/>
    <mergeCell ref="C2139:D2139"/>
    <mergeCell ref="C2140:D2140"/>
    <mergeCell ref="C2141:D2141"/>
    <mergeCell ref="C2142:D2142"/>
    <mergeCell ref="C2143:D2143"/>
    <mergeCell ref="C2144:D2144"/>
    <mergeCell ref="C2145:D2145"/>
    <mergeCell ref="C2146:D2146"/>
    <mergeCell ref="C2147:D2147"/>
    <mergeCell ref="C2130:D2130"/>
    <mergeCell ref="C2131:D2131"/>
    <mergeCell ref="C2132:D2132"/>
    <mergeCell ref="C2133:D2133"/>
    <mergeCell ref="C2134:D2134"/>
    <mergeCell ref="C2135:D2135"/>
    <mergeCell ref="C2136:D2136"/>
    <mergeCell ref="C2137:D2137"/>
    <mergeCell ref="C2138:D2138"/>
    <mergeCell ref="C2121:D2121"/>
    <mergeCell ref="C2122:D2122"/>
    <mergeCell ref="C2123:D2123"/>
    <mergeCell ref="C2124:D2124"/>
    <mergeCell ref="C2125:D2125"/>
    <mergeCell ref="C2126:D2126"/>
    <mergeCell ref="C2127:D2127"/>
    <mergeCell ref="C2128:D2128"/>
    <mergeCell ref="C2129:D2129"/>
    <mergeCell ref="C2112:D2112"/>
    <mergeCell ref="C2113:D2113"/>
    <mergeCell ref="C2114:D2114"/>
    <mergeCell ref="C2115:D2115"/>
    <mergeCell ref="C2116:D2116"/>
    <mergeCell ref="C2117:D2117"/>
    <mergeCell ref="C2118:D2118"/>
    <mergeCell ref="C2119:D2119"/>
    <mergeCell ref="C2120:D2120"/>
    <mergeCell ref="C2103:D2103"/>
    <mergeCell ref="C2104:D2104"/>
    <mergeCell ref="C2105:D2105"/>
    <mergeCell ref="C2106:D2106"/>
    <mergeCell ref="C2107:D2107"/>
    <mergeCell ref="C2108:D2108"/>
    <mergeCell ref="C2109:D2109"/>
    <mergeCell ref="C2110:D2110"/>
    <mergeCell ref="C2111:D2111"/>
    <mergeCell ref="C2094:D2094"/>
    <mergeCell ref="C2095:D2095"/>
    <mergeCell ref="C2096:D2096"/>
    <mergeCell ref="C2097:D2097"/>
    <mergeCell ref="C2098:D2098"/>
    <mergeCell ref="C2099:D2099"/>
    <mergeCell ref="C2100:D2100"/>
    <mergeCell ref="C2101:D2101"/>
    <mergeCell ref="C2102:D2102"/>
    <mergeCell ref="C2085:D2085"/>
    <mergeCell ref="C2086:D2086"/>
    <mergeCell ref="C2087:D2087"/>
    <mergeCell ref="C2088:D2088"/>
    <mergeCell ref="C2089:D2089"/>
    <mergeCell ref="C2090:D2090"/>
    <mergeCell ref="C2091:D2091"/>
    <mergeCell ref="C2092:D2092"/>
    <mergeCell ref="C2093:D2093"/>
    <mergeCell ref="C2076:D2076"/>
    <mergeCell ref="C2077:D2077"/>
    <mergeCell ref="C2078:D2078"/>
    <mergeCell ref="C2079:D2079"/>
    <mergeCell ref="C2080:D2080"/>
    <mergeCell ref="C2081:D2081"/>
    <mergeCell ref="C2082:D2082"/>
    <mergeCell ref="C2083:D2083"/>
    <mergeCell ref="C2084:D2084"/>
    <mergeCell ref="C2067:D2067"/>
    <mergeCell ref="C2068:D2068"/>
    <mergeCell ref="C2069:D2069"/>
    <mergeCell ref="C2070:D2070"/>
    <mergeCell ref="C2071:D2071"/>
    <mergeCell ref="C2072:D2072"/>
    <mergeCell ref="C2073:D2073"/>
    <mergeCell ref="C2074:D2074"/>
    <mergeCell ref="C2075:D2075"/>
    <mergeCell ref="C2058:D2058"/>
    <mergeCell ref="C2059:D2059"/>
    <mergeCell ref="C2060:D2060"/>
    <mergeCell ref="C2061:D2061"/>
    <mergeCell ref="C2062:D2062"/>
    <mergeCell ref="C2063:D2063"/>
    <mergeCell ref="C2064:D2064"/>
    <mergeCell ref="C2065:D2065"/>
    <mergeCell ref="C2066:D2066"/>
    <mergeCell ref="C2049:D2049"/>
    <mergeCell ref="C2050:D2050"/>
    <mergeCell ref="C2051:D2051"/>
    <mergeCell ref="C2052:D2052"/>
    <mergeCell ref="C2053:D2053"/>
    <mergeCell ref="C2054:D2054"/>
    <mergeCell ref="C2055:D2055"/>
    <mergeCell ref="C2056:D2056"/>
    <mergeCell ref="C2057:D2057"/>
    <mergeCell ref="C2040:D2040"/>
    <mergeCell ref="C2041:D2041"/>
    <mergeCell ref="C2042:D2042"/>
    <mergeCell ref="C2043:D2043"/>
    <mergeCell ref="C2044:D2044"/>
    <mergeCell ref="C2045:D2045"/>
    <mergeCell ref="C2046:D2046"/>
    <mergeCell ref="C2047:D2047"/>
    <mergeCell ref="C2048:D2048"/>
    <mergeCell ref="C2031:D2031"/>
    <mergeCell ref="C2032:D2032"/>
    <mergeCell ref="C2033:D2033"/>
    <mergeCell ref="C2034:D2034"/>
    <mergeCell ref="C2035:D2035"/>
    <mergeCell ref="C2036:D2036"/>
    <mergeCell ref="C2037:D2037"/>
    <mergeCell ref="C2038:D2038"/>
    <mergeCell ref="C2039:D2039"/>
    <mergeCell ref="C2022:D2022"/>
    <mergeCell ref="C2023:D2023"/>
    <mergeCell ref="C2024:D2024"/>
    <mergeCell ref="C2025:D2025"/>
    <mergeCell ref="C2026:D2026"/>
    <mergeCell ref="C2027:D2027"/>
    <mergeCell ref="C2028:D2028"/>
    <mergeCell ref="C2029:D2029"/>
    <mergeCell ref="C2030:D2030"/>
    <mergeCell ref="C2013:D2013"/>
    <mergeCell ref="C2014:D2014"/>
    <mergeCell ref="C2015:D2015"/>
    <mergeCell ref="C2016:D2016"/>
    <mergeCell ref="C2017:D2017"/>
    <mergeCell ref="C2018:D2018"/>
    <mergeCell ref="C2019:D2019"/>
    <mergeCell ref="C2020:D2020"/>
    <mergeCell ref="C2021:D2021"/>
    <mergeCell ref="C2004:D2004"/>
    <mergeCell ref="C2005:D2005"/>
    <mergeCell ref="C2006:D2006"/>
    <mergeCell ref="C2007:D2007"/>
    <mergeCell ref="C2008:D2008"/>
    <mergeCell ref="C2009:D2009"/>
    <mergeCell ref="C2010:D2010"/>
    <mergeCell ref="C2011:D2011"/>
    <mergeCell ref="C2012:D2012"/>
    <mergeCell ref="C1995:D1995"/>
    <mergeCell ref="C1996:D1996"/>
    <mergeCell ref="C1997:D1997"/>
    <mergeCell ref="C1998:D1998"/>
    <mergeCell ref="C1999:D1999"/>
    <mergeCell ref="C2000:D2000"/>
    <mergeCell ref="C2001:D2001"/>
    <mergeCell ref="C2002:D2002"/>
    <mergeCell ref="C2003:D2003"/>
    <mergeCell ref="C1986:D1986"/>
    <mergeCell ref="C1987:D1987"/>
    <mergeCell ref="C1988:D1988"/>
    <mergeCell ref="C1989:D1989"/>
    <mergeCell ref="C1990:D1990"/>
    <mergeCell ref="C1991:D1991"/>
    <mergeCell ref="C1992:D1992"/>
    <mergeCell ref="C1993:D1993"/>
    <mergeCell ref="C1994:D1994"/>
    <mergeCell ref="C1977:D1977"/>
    <mergeCell ref="C1978:D1978"/>
    <mergeCell ref="C1979:D1979"/>
    <mergeCell ref="C1980:D1980"/>
    <mergeCell ref="C1981:D1981"/>
    <mergeCell ref="C1982:D1982"/>
    <mergeCell ref="C1983:D1983"/>
    <mergeCell ref="C1984:D1984"/>
    <mergeCell ref="C1985:D1985"/>
    <mergeCell ref="C1968:D1968"/>
    <mergeCell ref="C1969:D1969"/>
    <mergeCell ref="C1970:D1970"/>
    <mergeCell ref="C1971:D1971"/>
    <mergeCell ref="C1972:D1972"/>
    <mergeCell ref="C1973:D1973"/>
    <mergeCell ref="C1974:D1974"/>
    <mergeCell ref="C1975:D1975"/>
    <mergeCell ref="C1976:D1976"/>
    <mergeCell ref="C1959:D1959"/>
    <mergeCell ref="C1960:D1960"/>
    <mergeCell ref="C1961:D1961"/>
    <mergeCell ref="C1962:D1962"/>
    <mergeCell ref="C1963:D1963"/>
    <mergeCell ref="C1964:D1964"/>
    <mergeCell ref="C1965:D1965"/>
    <mergeCell ref="C1966:D1966"/>
    <mergeCell ref="C1967:D1967"/>
    <mergeCell ref="C1950:D1950"/>
    <mergeCell ref="C1951:D1951"/>
    <mergeCell ref="C1952:D1952"/>
    <mergeCell ref="C1953:D1953"/>
    <mergeCell ref="C1954:D1954"/>
    <mergeCell ref="C1955:D1955"/>
    <mergeCell ref="C1956:D1956"/>
    <mergeCell ref="C1957:D1957"/>
    <mergeCell ref="C1958:D1958"/>
    <mergeCell ref="C1941:D1941"/>
    <mergeCell ref="C1942:D1942"/>
    <mergeCell ref="C1943:D1943"/>
    <mergeCell ref="C1944:D1944"/>
    <mergeCell ref="C1945:D1945"/>
    <mergeCell ref="C1946:D1946"/>
    <mergeCell ref="C1947:D1947"/>
    <mergeCell ref="C1948:D1948"/>
    <mergeCell ref="C1949:D1949"/>
    <mergeCell ref="C1932:D1932"/>
    <mergeCell ref="C1933:D1933"/>
    <mergeCell ref="C1934:D1934"/>
    <mergeCell ref="C1935:D1935"/>
    <mergeCell ref="C1936:D1936"/>
    <mergeCell ref="C1937:D1937"/>
    <mergeCell ref="C1938:D1938"/>
    <mergeCell ref="C1939:D1939"/>
    <mergeCell ref="C1940:D1940"/>
    <mergeCell ref="C1923:D1923"/>
    <mergeCell ref="C1924:D1924"/>
    <mergeCell ref="C1925:D1925"/>
    <mergeCell ref="C1926:D1926"/>
    <mergeCell ref="C1927:D1927"/>
    <mergeCell ref="C1928:D1928"/>
    <mergeCell ref="C1929:D1929"/>
    <mergeCell ref="C1930:D1930"/>
    <mergeCell ref="C1931:D1931"/>
    <mergeCell ref="C1914:D1914"/>
    <mergeCell ref="C1915:D1915"/>
    <mergeCell ref="C1916:D1916"/>
    <mergeCell ref="C1917:D1917"/>
    <mergeCell ref="C1918:D1918"/>
    <mergeCell ref="C1919:D1919"/>
    <mergeCell ref="C1920:D1920"/>
    <mergeCell ref="C1921:D1921"/>
    <mergeCell ref="C1922:D1922"/>
    <mergeCell ref="C1905:D1905"/>
    <mergeCell ref="C1906:D1906"/>
    <mergeCell ref="C1907:D1907"/>
    <mergeCell ref="C1908:D1908"/>
    <mergeCell ref="C1909:D1909"/>
    <mergeCell ref="C1910:D1910"/>
    <mergeCell ref="C1911:D1911"/>
    <mergeCell ref="C1912:D1912"/>
    <mergeCell ref="C1913:D1913"/>
    <mergeCell ref="C1896:D1896"/>
    <mergeCell ref="C1897:D1897"/>
    <mergeCell ref="C1898:D1898"/>
    <mergeCell ref="C1899:D1899"/>
    <mergeCell ref="C1900:D1900"/>
    <mergeCell ref="C1901:D1901"/>
    <mergeCell ref="C1902:D1902"/>
    <mergeCell ref="C1903:D1903"/>
    <mergeCell ref="C1904:D1904"/>
    <mergeCell ref="C1887:D1887"/>
    <mergeCell ref="C1888:D1888"/>
    <mergeCell ref="C1889:D1889"/>
    <mergeCell ref="C1890:D1890"/>
    <mergeCell ref="C1891:D1891"/>
    <mergeCell ref="C1892:D1892"/>
    <mergeCell ref="C1893:D1893"/>
    <mergeCell ref="C1894:D1894"/>
    <mergeCell ref="C1895:D1895"/>
    <mergeCell ref="C1878:D1878"/>
    <mergeCell ref="C1879:D1879"/>
    <mergeCell ref="C1880:D1880"/>
    <mergeCell ref="C1881:D1881"/>
    <mergeCell ref="C1882:D1882"/>
    <mergeCell ref="C1883:D1883"/>
    <mergeCell ref="C1884:D1884"/>
    <mergeCell ref="C1885:D1885"/>
    <mergeCell ref="C1886:D1886"/>
    <mergeCell ref="C1869:D1869"/>
    <mergeCell ref="C1870:D1870"/>
    <mergeCell ref="C1871:D1871"/>
    <mergeCell ref="C1872:D1872"/>
    <mergeCell ref="C1873:D1873"/>
    <mergeCell ref="C1874:D1874"/>
    <mergeCell ref="C1875:D1875"/>
    <mergeCell ref="C1876:D1876"/>
    <mergeCell ref="C1877:D1877"/>
    <mergeCell ref="C1860:D1860"/>
    <mergeCell ref="C1861:D1861"/>
    <mergeCell ref="C1862:D1862"/>
    <mergeCell ref="C1863:D1863"/>
    <mergeCell ref="C1864:D1864"/>
    <mergeCell ref="C1865:D1865"/>
    <mergeCell ref="C1866:D1866"/>
    <mergeCell ref="C1867:D1867"/>
    <mergeCell ref="C1868:D1868"/>
    <mergeCell ref="C1851:D1851"/>
    <mergeCell ref="C1852:D1852"/>
    <mergeCell ref="C1853:D1853"/>
    <mergeCell ref="C1854:D1854"/>
    <mergeCell ref="C1855:D1855"/>
    <mergeCell ref="C1856:D1856"/>
    <mergeCell ref="C1857:D1857"/>
    <mergeCell ref="C1858:D1858"/>
    <mergeCell ref="C1859:D1859"/>
    <mergeCell ref="C1842:D1842"/>
    <mergeCell ref="C1843:D1843"/>
    <mergeCell ref="C1844:D1844"/>
    <mergeCell ref="C1845:D1845"/>
    <mergeCell ref="C1846:D1846"/>
    <mergeCell ref="C1847:D1847"/>
    <mergeCell ref="C1848:D1848"/>
    <mergeCell ref="C1849:D1849"/>
    <mergeCell ref="C1850:D1850"/>
    <mergeCell ref="C1833:D1833"/>
    <mergeCell ref="C1834:D1834"/>
    <mergeCell ref="C1835:D1835"/>
    <mergeCell ref="C1836:D1836"/>
    <mergeCell ref="C1837:D1837"/>
    <mergeCell ref="C1838:D1838"/>
    <mergeCell ref="C1839:D1839"/>
    <mergeCell ref="C1840:D1840"/>
    <mergeCell ref="C1841:D1841"/>
    <mergeCell ref="C1824:D1824"/>
    <mergeCell ref="C1825:D1825"/>
    <mergeCell ref="C1826:D1826"/>
    <mergeCell ref="C1827:D1827"/>
    <mergeCell ref="C1828:D1828"/>
    <mergeCell ref="C1829:D1829"/>
    <mergeCell ref="C1830:D1830"/>
    <mergeCell ref="C1831:D1831"/>
    <mergeCell ref="C1832:D1832"/>
    <mergeCell ref="C1815:D1815"/>
    <mergeCell ref="C1816:D1816"/>
    <mergeCell ref="C1817:D1817"/>
    <mergeCell ref="C1818:D1818"/>
    <mergeCell ref="C1819:D1819"/>
    <mergeCell ref="C1820:D1820"/>
    <mergeCell ref="C1821:D1821"/>
    <mergeCell ref="C1822:D1822"/>
    <mergeCell ref="C1823:D1823"/>
    <mergeCell ref="C1806:D1806"/>
    <mergeCell ref="C1807:D1807"/>
    <mergeCell ref="C1808:D1808"/>
    <mergeCell ref="C1809:D1809"/>
    <mergeCell ref="C1810:D1810"/>
    <mergeCell ref="C1811:D1811"/>
    <mergeCell ref="C1812:D1812"/>
    <mergeCell ref="C1813:D1813"/>
    <mergeCell ref="C1814:D1814"/>
    <mergeCell ref="C1797:D1797"/>
    <mergeCell ref="C1798:D1798"/>
    <mergeCell ref="C1799:D1799"/>
    <mergeCell ref="C1800:D1800"/>
    <mergeCell ref="C1801:D1801"/>
    <mergeCell ref="C1802:D1802"/>
    <mergeCell ref="C1803:D1803"/>
    <mergeCell ref="C1804:D1804"/>
    <mergeCell ref="C1805:D1805"/>
    <mergeCell ref="C1788:D1788"/>
    <mergeCell ref="C1789:D1789"/>
    <mergeCell ref="C1790:D1790"/>
    <mergeCell ref="C1791:D1791"/>
    <mergeCell ref="C1792:D1792"/>
    <mergeCell ref="C1793:D1793"/>
    <mergeCell ref="C1794:D1794"/>
    <mergeCell ref="C1795:D1795"/>
    <mergeCell ref="C1796:D1796"/>
    <mergeCell ref="C1779:D1779"/>
    <mergeCell ref="C1780:D1780"/>
    <mergeCell ref="C1781:D1781"/>
    <mergeCell ref="C1782:D1782"/>
    <mergeCell ref="C1783:D1783"/>
    <mergeCell ref="C1784:D1784"/>
    <mergeCell ref="C1785:D1785"/>
    <mergeCell ref="C1786:D1786"/>
    <mergeCell ref="C1787:D1787"/>
    <mergeCell ref="C1770:D1770"/>
    <mergeCell ref="C1771:D1771"/>
    <mergeCell ref="C1772:D1772"/>
    <mergeCell ref="C1773:D1773"/>
    <mergeCell ref="C1774:D1774"/>
    <mergeCell ref="C1775:D1775"/>
    <mergeCell ref="C1776:D1776"/>
    <mergeCell ref="C1777:D1777"/>
    <mergeCell ref="C1778:D1778"/>
    <mergeCell ref="C1761:D1761"/>
    <mergeCell ref="C1762:D1762"/>
    <mergeCell ref="C1763:D1763"/>
    <mergeCell ref="C1764:D1764"/>
    <mergeCell ref="C1765:D1765"/>
    <mergeCell ref="C1766:D1766"/>
    <mergeCell ref="C1767:D1767"/>
    <mergeCell ref="C1768:D1768"/>
    <mergeCell ref="C1769:D1769"/>
    <mergeCell ref="C1752:D1752"/>
    <mergeCell ref="C1753:D1753"/>
    <mergeCell ref="C1754:D1754"/>
    <mergeCell ref="C1755:D1755"/>
    <mergeCell ref="C1756:D1756"/>
    <mergeCell ref="C1757:D1757"/>
    <mergeCell ref="C1758:D1758"/>
    <mergeCell ref="C1759:D1759"/>
    <mergeCell ref="C1760:D1760"/>
    <mergeCell ref="C1743:D1743"/>
    <mergeCell ref="C1744:D1744"/>
    <mergeCell ref="C1745:D1745"/>
    <mergeCell ref="C1746:D1746"/>
    <mergeCell ref="C1747:D1747"/>
    <mergeCell ref="C1748:D1748"/>
    <mergeCell ref="C1749:D1749"/>
    <mergeCell ref="C1750:D1750"/>
    <mergeCell ref="C1751:D1751"/>
    <mergeCell ref="C1734:D1734"/>
    <mergeCell ref="C1735:D1735"/>
    <mergeCell ref="C1736:D1736"/>
    <mergeCell ref="C1737:D1737"/>
    <mergeCell ref="C1738:D1738"/>
    <mergeCell ref="C1739:D1739"/>
    <mergeCell ref="C1740:D1740"/>
    <mergeCell ref="C1741:D1741"/>
    <mergeCell ref="C1742:D1742"/>
    <mergeCell ref="C1725:D1725"/>
    <mergeCell ref="C1726:D1726"/>
    <mergeCell ref="C1727:D1727"/>
    <mergeCell ref="C1728:D1728"/>
    <mergeCell ref="C1729:D1729"/>
    <mergeCell ref="C1730:D1730"/>
    <mergeCell ref="C1731:D1731"/>
    <mergeCell ref="C1732:D1732"/>
    <mergeCell ref="C1733:D1733"/>
    <mergeCell ref="C1716:D1716"/>
    <mergeCell ref="C1717:D1717"/>
    <mergeCell ref="C1718:D1718"/>
    <mergeCell ref="C1719:D1719"/>
    <mergeCell ref="C1720:D1720"/>
    <mergeCell ref="C1721:D1721"/>
    <mergeCell ref="C1722:D1722"/>
    <mergeCell ref="C1723:D1723"/>
    <mergeCell ref="C1724:D1724"/>
    <mergeCell ref="C1707:D1707"/>
    <mergeCell ref="C1708:D1708"/>
    <mergeCell ref="C1709:D1709"/>
    <mergeCell ref="C1710:D1710"/>
    <mergeCell ref="C1711:D1711"/>
    <mergeCell ref="C1712:D1712"/>
    <mergeCell ref="C1713:D1713"/>
    <mergeCell ref="C1714:D1714"/>
    <mergeCell ref="C1715:D1715"/>
    <mergeCell ref="C1698:D1698"/>
    <mergeCell ref="C1699:D1699"/>
    <mergeCell ref="C1700:D1700"/>
    <mergeCell ref="C1701:D1701"/>
    <mergeCell ref="C1702:D1702"/>
    <mergeCell ref="C1703:D1703"/>
    <mergeCell ref="C1704:D1704"/>
    <mergeCell ref="C1705:D1705"/>
    <mergeCell ref="C1706:D1706"/>
    <mergeCell ref="C1689:D1689"/>
    <mergeCell ref="C1690:D1690"/>
    <mergeCell ref="C1691:D1691"/>
    <mergeCell ref="C1692:D1692"/>
    <mergeCell ref="C1693:D1693"/>
    <mergeCell ref="C1694:D1694"/>
    <mergeCell ref="C1695:D1695"/>
    <mergeCell ref="C1696:D1696"/>
    <mergeCell ref="C1697:D1697"/>
    <mergeCell ref="C1680:D1680"/>
    <mergeCell ref="C1681:D1681"/>
    <mergeCell ref="C1682:D1682"/>
    <mergeCell ref="C1683:D1683"/>
    <mergeCell ref="C1684:D1684"/>
    <mergeCell ref="C1685:D1685"/>
    <mergeCell ref="C1686:D1686"/>
    <mergeCell ref="C1687:D1687"/>
    <mergeCell ref="C1688:D1688"/>
    <mergeCell ref="C1671:D1671"/>
    <mergeCell ref="C1672:D1672"/>
    <mergeCell ref="C1673:D1673"/>
    <mergeCell ref="C1674:D1674"/>
    <mergeCell ref="C1675:D1675"/>
    <mergeCell ref="C1676:D1676"/>
    <mergeCell ref="C1677:D1677"/>
    <mergeCell ref="C1678:D1678"/>
    <mergeCell ref="C1679:D1679"/>
    <mergeCell ref="C1662:D1662"/>
    <mergeCell ref="C1663:D1663"/>
    <mergeCell ref="C1664:D1664"/>
    <mergeCell ref="C1665:D1665"/>
    <mergeCell ref="C1666:D1666"/>
    <mergeCell ref="C1667:D1667"/>
    <mergeCell ref="C1668:D1668"/>
    <mergeCell ref="C1669:D1669"/>
    <mergeCell ref="C1670:D1670"/>
    <mergeCell ref="C1653:D1653"/>
    <mergeCell ref="C1654:D1654"/>
    <mergeCell ref="C1655:D1655"/>
    <mergeCell ref="C1656:D1656"/>
    <mergeCell ref="C1657:D1657"/>
    <mergeCell ref="C1658:D1658"/>
    <mergeCell ref="C1659:D1659"/>
    <mergeCell ref="C1660:D1660"/>
    <mergeCell ref="C1661:D1661"/>
    <mergeCell ref="C1644:D1644"/>
    <mergeCell ref="C1645:D1645"/>
    <mergeCell ref="C1646:D1646"/>
    <mergeCell ref="C1647:D1647"/>
    <mergeCell ref="C1648:D1648"/>
    <mergeCell ref="C1649:D1649"/>
    <mergeCell ref="C1650:D1650"/>
    <mergeCell ref="C1651:D1651"/>
    <mergeCell ref="C1652:D1652"/>
    <mergeCell ref="C1635:D1635"/>
    <mergeCell ref="C1636:D1636"/>
    <mergeCell ref="C1637:D1637"/>
    <mergeCell ref="C1638:D1638"/>
    <mergeCell ref="C1639:D1639"/>
    <mergeCell ref="C1640:D1640"/>
    <mergeCell ref="C1641:D1641"/>
    <mergeCell ref="C1642:D1642"/>
    <mergeCell ref="C1643:D1643"/>
    <mergeCell ref="C1626:D1626"/>
    <mergeCell ref="C1627:D1627"/>
    <mergeCell ref="C1628:D1628"/>
    <mergeCell ref="C1629:D1629"/>
    <mergeCell ref="C1630:D1630"/>
    <mergeCell ref="C1631:D1631"/>
    <mergeCell ref="C1632:D1632"/>
    <mergeCell ref="C1633:D1633"/>
    <mergeCell ref="C1634:D1634"/>
    <mergeCell ref="C1617:D1617"/>
    <mergeCell ref="C1618:D1618"/>
    <mergeCell ref="C1619:D1619"/>
    <mergeCell ref="C1620:D1620"/>
    <mergeCell ref="C1621:D1621"/>
    <mergeCell ref="C1622:D1622"/>
    <mergeCell ref="C1623:D1623"/>
    <mergeCell ref="C1624:D1624"/>
    <mergeCell ref="C1625:D1625"/>
    <mergeCell ref="C1608:D1608"/>
    <mergeCell ref="C1609:D1609"/>
    <mergeCell ref="C1610:D1610"/>
    <mergeCell ref="C1611:D1611"/>
    <mergeCell ref="C1612:D1612"/>
    <mergeCell ref="C1613:D1613"/>
    <mergeCell ref="C1614:D1614"/>
    <mergeCell ref="C1615:D1615"/>
    <mergeCell ref="C1616:D1616"/>
    <mergeCell ref="C1599:D1599"/>
    <mergeCell ref="C1600:D1600"/>
    <mergeCell ref="C1601:D1601"/>
    <mergeCell ref="C1602:D1602"/>
    <mergeCell ref="C1603:D1603"/>
    <mergeCell ref="C1604:D1604"/>
    <mergeCell ref="C1605:D1605"/>
    <mergeCell ref="C1606:D1606"/>
    <mergeCell ref="C1607:D1607"/>
    <mergeCell ref="C1590:D1590"/>
    <mergeCell ref="C1591:D1591"/>
    <mergeCell ref="C1592:D1592"/>
    <mergeCell ref="C1593:D1593"/>
    <mergeCell ref="C1594:D1594"/>
    <mergeCell ref="C1595:D1595"/>
    <mergeCell ref="C1596:D1596"/>
    <mergeCell ref="C1597:D1597"/>
    <mergeCell ref="C1598:D1598"/>
    <mergeCell ref="C1581:D1581"/>
    <mergeCell ref="C1582:D1582"/>
    <mergeCell ref="C1583:D1583"/>
    <mergeCell ref="C1584:D1584"/>
    <mergeCell ref="C1585:D1585"/>
    <mergeCell ref="C1586:D1586"/>
    <mergeCell ref="C1587:D1587"/>
    <mergeCell ref="C1588:D1588"/>
    <mergeCell ref="C1589:D1589"/>
    <mergeCell ref="C1572:D1572"/>
    <mergeCell ref="C1573:D1573"/>
    <mergeCell ref="C1574:D1574"/>
    <mergeCell ref="C1575:D1575"/>
    <mergeCell ref="C1576:D1576"/>
    <mergeCell ref="C1577:D1577"/>
    <mergeCell ref="C1578:D1578"/>
    <mergeCell ref="C1579:D1579"/>
    <mergeCell ref="C1580:D1580"/>
    <mergeCell ref="C1563:D1563"/>
    <mergeCell ref="C1564:D1564"/>
    <mergeCell ref="C1565:D1565"/>
    <mergeCell ref="C1566:D1566"/>
    <mergeCell ref="C1567:D1567"/>
    <mergeCell ref="C1568:D1568"/>
    <mergeCell ref="C1569:D1569"/>
    <mergeCell ref="C1570:D1570"/>
    <mergeCell ref="C1571:D1571"/>
    <mergeCell ref="C1554:D1554"/>
    <mergeCell ref="C1555:D1555"/>
    <mergeCell ref="C1556:D1556"/>
    <mergeCell ref="C1557:D1557"/>
    <mergeCell ref="C1558:D1558"/>
    <mergeCell ref="C1559:D1559"/>
    <mergeCell ref="C1560:D1560"/>
    <mergeCell ref="C1561:D1561"/>
    <mergeCell ref="C1562:D1562"/>
    <mergeCell ref="C1545:D1545"/>
    <mergeCell ref="C1546:D1546"/>
    <mergeCell ref="C1547:D1547"/>
    <mergeCell ref="C1548:D1548"/>
    <mergeCell ref="C1549:D1549"/>
    <mergeCell ref="C1550:D1550"/>
    <mergeCell ref="C1551:D1551"/>
    <mergeCell ref="C1552:D1552"/>
    <mergeCell ref="C1553:D1553"/>
    <mergeCell ref="C1536:D1536"/>
    <mergeCell ref="C1537:D1537"/>
    <mergeCell ref="C1538:D1538"/>
    <mergeCell ref="C1539:D1539"/>
    <mergeCell ref="C1540:D1540"/>
    <mergeCell ref="C1541:D1541"/>
    <mergeCell ref="C1542:D1542"/>
    <mergeCell ref="C1543:D1543"/>
    <mergeCell ref="C1544:D1544"/>
    <mergeCell ref="C1527:D1527"/>
    <mergeCell ref="C1528:D1528"/>
    <mergeCell ref="C1529:D1529"/>
    <mergeCell ref="C1530:D1530"/>
    <mergeCell ref="C1531:D1531"/>
    <mergeCell ref="C1532:D1532"/>
    <mergeCell ref="C1533:D1533"/>
    <mergeCell ref="C1534:D1534"/>
    <mergeCell ref="C1535:D1535"/>
    <mergeCell ref="C1518:D1518"/>
    <mergeCell ref="C1519:D1519"/>
    <mergeCell ref="C1520:D1520"/>
    <mergeCell ref="C1521:D1521"/>
    <mergeCell ref="C1522:D1522"/>
    <mergeCell ref="C1523:D1523"/>
    <mergeCell ref="C1524:D1524"/>
    <mergeCell ref="C1525:D1525"/>
    <mergeCell ref="C1526:D1526"/>
    <mergeCell ref="C1509:D1509"/>
    <mergeCell ref="C1510:D1510"/>
    <mergeCell ref="C1511:D1511"/>
    <mergeCell ref="C1512:D1512"/>
    <mergeCell ref="C1513:D1513"/>
    <mergeCell ref="C1514:D1514"/>
    <mergeCell ref="C1515:D1515"/>
    <mergeCell ref="C1516:D1516"/>
    <mergeCell ref="C1517:D1517"/>
    <mergeCell ref="C1500:D1500"/>
    <mergeCell ref="C1501:D1501"/>
    <mergeCell ref="C1502:D1502"/>
    <mergeCell ref="C1503:D1503"/>
    <mergeCell ref="C1504:D1504"/>
    <mergeCell ref="C1505:D1505"/>
    <mergeCell ref="C1506:D1506"/>
    <mergeCell ref="C1507:D1507"/>
    <mergeCell ref="C1508:D1508"/>
    <mergeCell ref="C1491:D1491"/>
    <mergeCell ref="C1492:D1492"/>
    <mergeCell ref="C1493:D1493"/>
    <mergeCell ref="C1494:D1494"/>
    <mergeCell ref="C1495:D1495"/>
    <mergeCell ref="C1496:D1496"/>
    <mergeCell ref="C1497:D1497"/>
    <mergeCell ref="C1498:D1498"/>
    <mergeCell ref="C1499:D1499"/>
    <mergeCell ref="C1482:D1482"/>
    <mergeCell ref="C1483:D1483"/>
    <mergeCell ref="C1484:D1484"/>
    <mergeCell ref="C1485:D1485"/>
    <mergeCell ref="C1486:D1486"/>
    <mergeCell ref="C1487:D1487"/>
    <mergeCell ref="C1488:D1488"/>
    <mergeCell ref="C1489:D1489"/>
    <mergeCell ref="C1490:D1490"/>
    <mergeCell ref="C1473:D1473"/>
    <mergeCell ref="C1474:D1474"/>
    <mergeCell ref="C1475:D1475"/>
    <mergeCell ref="C1476:D1476"/>
    <mergeCell ref="C1477:D1477"/>
    <mergeCell ref="C1478:D1478"/>
    <mergeCell ref="C1479:D1479"/>
    <mergeCell ref="C1480:D1480"/>
    <mergeCell ref="C1481:D1481"/>
    <mergeCell ref="C1464:D1464"/>
    <mergeCell ref="C1465:D1465"/>
    <mergeCell ref="C1466:D1466"/>
    <mergeCell ref="C1467:D1467"/>
    <mergeCell ref="C1468:D1468"/>
    <mergeCell ref="C1469:D1469"/>
    <mergeCell ref="C1470:D1470"/>
    <mergeCell ref="C1471:D1471"/>
    <mergeCell ref="C1472:D1472"/>
    <mergeCell ref="C1455:D1455"/>
    <mergeCell ref="C1456:D1456"/>
    <mergeCell ref="C1457:D1457"/>
    <mergeCell ref="C1458:D1458"/>
    <mergeCell ref="C1459:D1459"/>
    <mergeCell ref="C1460:D1460"/>
    <mergeCell ref="C1461:D1461"/>
    <mergeCell ref="C1462:D1462"/>
    <mergeCell ref="C1463:D146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37:D1437"/>
    <mergeCell ref="C1438:D1438"/>
    <mergeCell ref="C1439:D1439"/>
    <mergeCell ref="C1440:D1440"/>
    <mergeCell ref="C1441:D1441"/>
    <mergeCell ref="C1442:D1442"/>
    <mergeCell ref="C1443:D1443"/>
    <mergeCell ref="C1444:D1444"/>
    <mergeCell ref="C1445:D1445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36:D1436"/>
    <mergeCell ref="C1419:D1419"/>
    <mergeCell ref="C1420:D1420"/>
    <mergeCell ref="C1421:D1421"/>
    <mergeCell ref="C1422:D1422"/>
    <mergeCell ref="C1423:D1423"/>
    <mergeCell ref="C1424:D1424"/>
    <mergeCell ref="C1425:D1425"/>
    <mergeCell ref="C1426:D1426"/>
    <mergeCell ref="C1427:D1427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18:D1418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33:D933"/>
    <mergeCell ref="C934:D934"/>
    <mergeCell ref="C935:D935"/>
    <mergeCell ref="C936:D936"/>
    <mergeCell ref="C937:D937"/>
    <mergeCell ref="C938:D938"/>
    <mergeCell ref="C939:D939"/>
    <mergeCell ref="C940:D940"/>
    <mergeCell ref="C941:D941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44:D744"/>
    <mergeCell ref="C745:D745"/>
    <mergeCell ref="C746:D746"/>
    <mergeCell ref="C747:D747"/>
    <mergeCell ref="C748:D748"/>
    <mergeCell ref="C749:D749"/>
    <mergeCell ref="C750:D750"/>
    <mergeCell ref="C751:D751"/>
    <mergeCell ref="C752:D752"/>
    <mergeCell ref="C735:D735"/>
    <mergeCell ref="C736:D736"/>
    <mergeCell ref="C737:D737"/>
    <mergeCell ref="C738:D738"/>
    <mergeCell ref="C739:D739"/>
    <mergeCell ref="C740:D740"/>
    <mergeCell ref="C741:D741"/>
    <mergeCell ref="C742:D742"/>
    <mergeCell ref="C743:D743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690:D690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8:D48"/>
    <mergeCell ref="C49:D49"/>
    <mergeCell ref="C50:D50"/>
    <mergeCell ref="C51:D51"/>
    <mergeCell ref="C52:D52"/>
    <mergeCell ref="C43:D43"/>
    <mergeCell ref="C44:D44"/>
    <mergeCell ref="C45:D45"/>
    <mergeCell ref="C46:D46"/>
    <mergeCell ref="C47:D47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11:D11"/>
    <mergeCell ref="G10:H10"/>
    <mergeCell ref="G11:H11"/>
    <mergeCell ref="G12:H1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2:D12"/>
    <mergeCell ref="A1:B6"/>
    <mergeCell ref="C1:H1"/>
    <mergeCell ref="G2:H2"/>
    <mergeCell ref="G3:H3"/>
    <mergeCell ref="G4:H4"/>
    <mergeCell ref="G5:H5"/>
    <mergeCell ref="G6:H6"/>
    <mergeCell ref="D2:E2"/>
    <mergeCell ref="D3:E3"/>
    <mergeCell ref="D4:E4"/>
    <mergeCell ref="D5:E5"/>
    <mergeCell ref="D6:E6"/>
    <mergeCell ref="G9:H9"/>
    <mergeCell ref="A7:B8"/>
    <mergeCell ref="C7:H8"/>
    <mergeCell ref="G25:H25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C13:D13"/>
    <mergeCell ref="C14:D14"/>
    <mergeCell ref="C15:D15"/>
    <mergeCell ref="C16:D16"/>
    <mergeCell ref="C17:D17"/>
    <mergeCell ref="G13:H13"/>
    <mergeCell ref="C9:D9"/>
    <mergeCell ref="C10:D10"/>
    <mergeCell ref="G37:H37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49:H49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56:H56"/>
    <mergeCell ref="G57:H57"/>
    <mergeCell ref="G50:H50"/>
    <mergeCell ref="G51:H51"/>
    <mergeCell ref="G52:H52"/>
    <mergeCell ref="G53:H53"/>
    <mergeCell ref="G54:H54"/>
    <mergeCell ref="G55:H55"/>
    <mergeCell ref="C58:D58"/>
    <mergeCell ref="C53:D53"/>
    <mergeCell ref="C54:D54"/>
    <mergeCell ref="C55:D55"/>
    <mergeCell ref="C56:D56"/>
    <mergeCell ref="C57:D57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64:D46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</mergeCells>
  <dataValidations count="2">
    <dataValidation type="list" allowBlank="1" showInputMessage="1" showErrorMessage="1" sqref="L30">
      <formula1>$N$25:$N$30</formula1>
    </dataValidation>
    <dataValidation type="list" allowBlank="1" showInputMessage="1" showErrorMessage="1" sqref="G10:G1048576">
      <formula1>$N$11:$N$16</formula1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 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Festus Abiatar</dc:creator>
  <cp:lastModifiedBy>Festus Abiatar</cp:lastModifiedBy>
  <cp:lastPrinted>2014-08-22T11:20:12Z</cp:lastPrinted>
  <dcterms:created xsi:type="dcterms:W3CDTF">2014-08-21T14:33:41Z</dcterms:created>
  <dcterms:modified xsi:type="dcterms:W3CDTF">2022-06-01T20:47:34Z</dcterms:modified>
</cp:coreProperties>
</file>