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123" windowWidth="30561" windowHeight="17752" activeTab="0" tabRatio="600"/>
  </bookViews>
  <sheets>
    <sheet name="Sheet1" sheetId="1" r:id="rId1"/>
  </sheets>
  <calcPr calcId="124519"/>
</workbook>
</file>

<file path=xl/sharedStrings.xml><?xml version="1.0" encoding="utf-8"?>
<sst xmlns="http://schemas.openxmlformats.org/spreadsheetml/2006/main" count="6220" uniqueCount="4560">
  <si>
    <t>文件名</t>
  </si>
  <si>
    <t>所有文本块中的文字</t>
  </si>
  <si>
    <t>匹配类型</t>
  </si>
  <si>
    <t>匹配内容</t>
  </si>
  <si>
    <t>行号</t>
  </si>
  <si>
    <t>匹配部分</t>
  </si>
  <si>
    <t>匹配长度/字符数</t>
  </si>
  <si>
    <t>qldzjpng_001_165.png</t>
  </si>
  <si>
    <t>大般若波罹蜜多經, 大般若波羅蜜多經, ，韶 大般若波罹蜜多经 大般若波罗蜜多经 ，韶</t>
  </si>
  <si>
    <t>全匹配</t>
  </si>
  <si>
    <t>大般若波罗蜜多经,唐三藏法师玄奘</t>
  </si>
  <si>
    <t>1</t>
  </si>
  <si>
    <t>qldzjpng_014_085.png</t>
  </si>
  <si>
    <t>放光般若波羅蜜經, 放光般若波羅蜜經, 西, 晋三藏无羅叉共竺叔蘭 放光般若波罗蜜经 放光般若波罗蜜经 西 晋三藏无罗叉共竺叔兰</t>
  </si>
  <si>
    <t>放光般若波罗蜜经,西晋三藏无罗叉共竺叔兰</t>
  </si>
  <si>
    <t>2</t>
  </si>
  <si>
    <t>qldzjpng_014_525.png</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</si>
  <si>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</si>
  <si>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</si>
  <si>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</si>
  <si>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3</t>
  </si>
  <si>
    <t>般若波罗蜜经</t>
  </si>
  <si>
    <t>6</t>
  </si>
  <si>
    <t>qldzjpng_015_381.png</t>
  </si>
  <si>
    <t>光譜般若波羅蜜經, 光器般若波羅蜜經, 西晋三藏法師·竺法護, 译 光谱般若波罗蜜经 光器般若波罗蜜经 西晋三藏法师·竺法护</t>
  </si>
  <si>
    <t>光赞般若波罗蜜经,西晋三藏法师竺法护</t>
  </si>
  <si>
    <t>4</t>
  </si>
  <si>
    <t>qldzjpng_015_551.png</t>
  </si>
  <si>
    <t>道行般若波羅蜜經, 道行般若波羅蜜經, 晋, 襄陽释道安, 撰 道行般若波罗蜜经 道行般若波罗蜜经 晋 襄阳释道安 撰</t>
  </si>
  <si>
    <t>道行般若波罗蜜经,后汉三藏法师支娄迦谶</t>
  </si>
  <si>
    <t>5</t>
  </si>
  <si>
    <t>qldzjpng_016_003.png</t>
  </si>
  <si>
    <t>小品般若經, 小品般若波羅蜜經, 姚秦三藏法師摩羅什 小品般若经 小品般若波罗蜜经 姚秦三藏法师摩罗什</t>
  </si>
  <si>
    <t>小品般若波罗蜜经,姚秦三藏法师鸠摩罗什</t>
  </si>
  <si>
    <t>qldzjpng_016_153.png</t>
  </si>
  <si>
    <t>靡刨般若波羅蜜钞经, 摩般若波羅蜜經钞, 符秦天竺沙門蜃摩蜱共竺佛念等 靡刨般若波罗蜜钞经 摩般若波罗蜜经钞 符秦天竺沙门蜃摩蜱共竺佛念等</t>
  </si>
  <si>
    <t>摩诃般若波罗蜜钞经,符秦昙摩共竺佛念等</t>
  </si>
  <si>
    <t>7</t>
  </si>
  <si>
    <t>般若波罗蜜钞经</t>
  </si>
  <si>
    <t>qldzjpng_016_239.png</t>
  </si>
  <si>
    <t>大明度無極經, 大明度无極經, 只月支優婆塞支谦 大明度无极经 大明度无极经 只月支优婆塞支谦</t>
  </si>
  <si>
    <t>大明度无极经,吴月支优婆塞支谦</t>
  </si>
  <si>
    <t>8</t>
  </si>
  <si>
    <t>qldzjpng_016_329.png</t>
  </si>
  <si>
    <t>勝天王般若波羅蜜經, 勝天王般若波羅蜜經, 陳優禅尼國王于月婆首那 胜天王般若波罗蜜经 胜天王般若波罗蜜经 陈优禅尼国王于月婆首那</t>
  </si>
  <si>
    <t>胜天王般若波罗蜜经,陈优禅尼国王子月婆首那</t>
  </si>
  <si>
    <t>9</t>
  </si>
  <si>
    <t>qldzjpng_016_447.png</t>
  </si>
  <si>
    <t>金剛般若波羅蜜經, 金刷般若波羅蜜經, 藏, 鑫 金刚般若波罗蜜经 金刷般若波罗蜜经 藏 鑫</t>
  </si>
  <si>
    <t>金刚般若波罗蜜经,鸠摩罗什、菩提流支、真谛</t>
  </si>
  <si>
    <t>10</t>
  </si>
  <si>
    <t>qldzjpng_016_489.png</t>
  </si>
  <si>
    <t>能纤金刚般若波罹蜜經, 能断金剛般若波羅蜜經, 玄奘奉, 韶, 制 能纤金刚般若波罹蜜经 能断金刚般若波罗蜜经 玄奘奉 韶 制</t>
  </si>
  <si>
    <t>能断金刚般若波罗蜜经,唐三藏法师玄奘、沙门义净</t>
  </si>
  <si>
    <t>11</t>
  </si>
  <si>
    <t>qldzjpng_016_519.png</t>
  </si>
  <si>
    <t>金剛能断般若波羅蜜經, 金剛能般若波羅蜜經, 隋, 藏, 笈多記 金刚能断般若波罗蜜经 金刚能般若波罗蜜经 藏 笈多记</t>
  </si>
  <si>
    <t>金刚能断般若波罗蜜经,隋三藏法师笈多</t>
  </si>
  <si>
    <t>12</t>
  </si>
  <si>
    <t>qldzjpng_016_535.png</t>
  </si>
  <si>
    <t>佛説濡首菩薩无上清淨分街經, 濡首菩藍无上清净分衛經, 劉宋游幻瓣 佛说濡首菩萨无上清净分街经 濡首菩蓝无上清净分卫经 刘宋游幻瓣</t>
  </si>
  <si>
    <t>佛说濡首菩萨无上清净分卫经,刘宋沙门翔公</t>
  </si>
  <si>
    <t>13</t>
  </si>
  <si>
    <t>佛说濡首菩萨无上清净</t>
  </si>
  <si>
    <t>qldzjpng_016_565.png</t>
  </si>
  <si>
    <t>仁王國般若波羅蜜經, 仁王蔻國股若波羅蜜經 仁王国般若波罗蜜经 仁王蔻国股若波罗蜜经</t>
  </si>
  <si>
    <t>仁王护国般若波罗蜜经,姚秦三藏法师鸠摩罗什</t>
  </si>
  <si>
    <t>14</t>
  </si>
  <si>
    <t>国般若波罗蜜经</t>
  </si>
  <si>
    <t>qldzjpng_016_593.png</t>
  </si>
  <si>
    <t>贺相般若波翟蜜裆, 實相般若波羅蜜經, 唐南天竺沙門菩提流志等奉制 贺相般若波翟蜜裆 实相般若波罗蜜经 唐南天竺沙门菩提流志等奉制</t>
  </si>
  <si>
    <t>实相般若波罗蜜经,唐南天竺沙门菩提流志等</t>
  </si>
  <si>
    <t>15</t>
  </si>
  <si>
    <t>qldzjpng_016_603.png</t>
  </si>
  <si>
    <t>摩河般若波羅蜜大明咒經, 摩般若波羅蜜大明咒經, 後秦三藏摩羅什 摩河般若波罗蜜大明咒经 摩般若波罗蜜大明咒经 后秦三藏摩罗什</t>
  </si>
  <si>
    <t>摩诃般若波罗蜜大明咒经,姚秦三藏法师鸠摩罗什</t>
  </si>
  <si>
    <t>16</t>
  </si>
  <si>
    <t>般若波罗蜜大明咒经</t>
  </si>
  <si>
    <t>qldzjpng_016_607.png</t>
  </si>
  <si>
    <t>般若波罹蜜多心經, 般若波罗蜜多心經, 唐三藏法師立奘奉, 韶罐 般若波罹蜜多心经 般若波罗蜜多心经 唐三藏法师立奘奉 韶罐</t>
  </si>
  <si>
    <t>般若波罗蜜多心经,唐三藏法师玄奘</t>
  </si>
  <si>
    <t>17</t>
  </si>
  <si>
    <t>qldzjpng_016_611.png</t>
  </si>
  <si>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</si>
  <si>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</si>
  <si>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18</t>
  </si>
  <si>
    <t>qldzjpng_016_633.png</t>
  </si>
  <si>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</si>
  <si>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</si>
  <si>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19</t>
  </si>
  <si>
    <t>文殊师利所说</t>
  </si>
  <si>
    <t>qldzjpng_017_003.png</t>
  </si>
  <si>
    <t>大寶精經, 大寶猜經, 唐三藏法師菩提流志奉韶 大宝精经 大宝猜经 唐三藏法师菩提流志奉韶</t>
  </si>
  <si>
    <t>大宝积经,唐三藏菩提流志译并合</t>
  </si>
  <si>
    <t>20</t>
  </si>
  <si>
    <t>大宝</t>
  </si>
  <si>
    <t>qldzjpng_019_467.png</t>
  </si>
  <si>
    <t>大方廣三戒經, 大方廣三戒經, 北, 凉天竺三藏晏無識 大方广三戒经 大方广三戒经 北 凉天竺三藏晏无识</t>
  </si>
  <si>
    <t>大方广三戒经,北凉天竺三藏昙无谶</t>
  </si>
  <si>
    <t>21</t>
  </si>
  <si>
    <t>qldzjpng_019_515.png</t>
  </si>
  <si>
    <t>佛説無量清净平等费經, 佛无量清淨平等覺經, 後, 漢月支三藏支妻迦 佛说无量清净平等费经 佛无量清净平等觉经 后 汉月支三藏支妻迦</t>
  </si>
  <si>
    <t>佛说无量清净平等觉经,后汉月支三藏支娄迦识</t>
  </si>
  <si>
    <t>22</t>
  </si>
  <si>
    <t>佛说无量清净平等</t>
  </si>
  <si>
    <t>qldzjpng_019_575.png</t>
  </si>
  <si>
    <t>佛阿爾陀經, 佛说阿陀經, 吴月氏優婆塞支 佛阿尔陀经 佛说阿陀经 吴月氏优婆塞支</t>
  </si>
  <si>
    <t>佛说阿閦佛国经,后汉月支三藏支娄迦识</t>
  </si>
  <si>
    <t>25</t>
  </si>
  <si>
    <t>佛说阿</t>
  </si>
  <si>
    <t>qldzjpng_019_627.png</t>
  </si>
  <si>
    <t>佛無量壽經, 佛無量壽經, 曹, 康, 僧 佛无量寿经 佛无量寿经 曹 康 僧</t>
  </si>
  <si>
    <t>佛说无量寿经,曹魏康僧铠</t>
  </si>
  <si>
    <t>24</t>
  </si>
  <si>
    <t>无量寿经</t>
  </si>
  <si>
    <t>qldzjpng_020_003.png</t>
  </si>
  <si>
    <t>佛説阿門佛國經, 佛阿閃佛國經, 後漢月支三藏支妻迦 佛说阿门佛国经 佛阿闪佛国经 后汉月支三藏支妻迦</t>
  </si>
  <si>
    <t>佛说阿阇世王经,后汉月支三藏支娄迦识</t>
  </si>
  <si>
    <t>170</t>
  </si>
  <si>
    <t>qldzjpng_020_043.png</t>
  </si>
  <si>
    <t>佛説大乘十法經, 佛説大乘十法經, 梁, 僧, 仇口, 婆, 羅 佛说大乘十法经 佛说大乘十法经 梁 僧 仇口 婆 罗</t>
  </si>
  <si>
    <t>佛说大乘十法经,梁三藏僧伽婆罗</t>
  </si>
  <si>
    <t>26</t>
  </si>
  <si>
    <t>qldzjpng_020_063.png</t>
  </si>
  <si>
    <t>佛説普門品經, 佛日門品經, 西, 竺 佛说普门品经 佛日门品经 西 竺</t>
  </si>
  <si>
    <t>佛说普门品经,西晋三藏法师竺法护</t>
  </si>
  <si>
    <t>27</t>
  </si>
  <si>
    <t>qldzjpng_020_075.png</t>
  </si>
  <si>
    <t>文殊師利佛土嚴凈經, 文殊師利佛土嚴淨經, 西, 晋三藏竺法護, 澤 文殊师利佛土严净经 文殊师利佛土严净经 西 晋三藏竺法护</t>
  </si>
  <si>
    <t>文殊师利佛土严净经,西晋三藏法师竺法护</t>
  </si>
  <si>
    <t>28</t>
  </si>
  <si>
    <t>qldzjpng_020_109.png</t>
  </si>
  <si>
    <t>佛说胞胎經, 佛胞胎經, 西晋三藏竺法護課 佛说胞胎经 佛胞胎经 西晋三藏竺法护课</t>
  </si>
  <si>
    <t>佛说胞胎经,西晋三藏法师竺法护</t>
  </si>
  <si>
    <t>29</t>
  </si>
  <si>
    <t>qldzjpng_020_125.png</t>
  </si>
  <si>
    <t>佛説法镜經, 佛法镜經, 兵三藏沙門康僧, 撰 佛说法镜经 佛法镜经 兵三藏沙门康僧 撰</t>
  </si>
  <si>
    <t>佛说法镜经,后汉安息安玄共严佛调</t>
  </si>
  <si>
    <t>30</t>
  </si>
  <si>
    <t>qldzjpng_020_151.png</t>
  </si>
  <si>
    <t>郁迦羅越問經, 郁迦羅越問菩行經, 西晋三藏竺法 郁迦罗越问经 郁迦罗越问菩行经 西晋三藏竺法</t>
  </si>
  <si>
    <t>郁迦罗越问菩萨行经,西晋三藏法师竺法护</t>
  </si>
  <si>
    <t>31</t>
  </si>
  <si>
    <t>郁迦罗越问菩</t>
  </si>
  <si>
    <t>qldzjpng_020_175.png</t>
  </si>
  <si>
    <t>幻士仁賢經, 幻士仁賢經, 西晋三藏竺法護 幻士仁贤经 幻士仁贤经 西晋三藏竺法护</t>
  </si>
  <si>
    <t>幻士仁贤经,西晋三藏法师竺法护</t>
  </si>
  <si>
    <t>32</t>
  </si>
  <si>
    <t>qldzjpng_020_195.png</t>
  </si>
  <si>
    <t>佛説決定昆尼經, 佛説决定毗尼經, 敷, 煌, 藏 佛说决定昆尼经 佛说决定毗尼经 敷 煌 藏</t>
  </si>
  <si>
    <t>佛说决定毗尼经,西晋敦煌三藏法师</t>
  </si>
  <si>
    <t>33</t>
  </si>
  <si>
    <t>qldzjpng_020_213.png</t>
  </si>
  <si>
    <t>發覺凈心經, 發覺净心經, 隋天竺三藏関那崛多 发觉净心经 发觉净心经 隋天竺三藏関那崛多</t>
  </si>
  <si>
    <t>发觉净心经,隋天竺三藏阇那崛多</t>
  </si>
  <si>
    <t>34</t>
  </si>
  <si>
    <t>qldzjpng_020_241.png</t>
  </si>
  <si>
    <t>佛優填王經, 佛優填王經, 西晋沙門稗法炬 佛优填王经 佛优填王经 西晋沙门稗法炬</t>
  </si>
  <si>
    <t>佛说优填王经,西晋三藏沙门释法</t>
  </si>
  <si>
    <t>35</t>
  </si>
  <si>
    <t>优填王经</t>
  </si>
  <si>
    <t>qldzjpng_020_249.png</t>
  </si>
  <si>
    <t>佛説须摩提經, 佛摩提經, 西, 晋三藏竺法護 佛说须摩提经 佛摩提经 西 晋三藏竺法护</t>
  </si>
  <si>
    <t>佛说须摩提经,西晋三藏法师竺法护</t>
  </si>
  <si>
    <t>36</t>
  </si>
  <si>
    <t>qldzjpng_020_259.png</t>
  </si>
  <si>
    <t>佛説须摩提菩薩經, 佛摩提菩薩經 佛说须摩提菩萨经 佛摩提菩萨经</t>
  </si>
  <si>
    <t>佛说须摩提菩萨经,姚秦三藏法师鸠摩罗什</t>
  </si>
  <si>
    <t>37</t>
  </si>
  <si>
    <t>qldzjpng_020_271.png</t>
  </si>
  <si>
    <t>佛説離垢施女經, 佛離垢施女經, 西晋三藏竺法 佛说离垢施女经 佛离垢施女经 西晋三藏竺法</t>
  </si>
  <si>
    <t>佛说离垢施女经,西晋三藏法师竺法护</t>
  </si>
  <si>
    <t>38</t>
  </si>
  <si>
    <t>qldzjpng_020_295.png</t>
  </si>
  <si>
    <t>佛説阿閣世王女阿術蓬經, 阿阁世王女阿術達菩經, 西晋三藏竺法 佛说阿阁世王女阿术蓬经 阿阁世王女阿术达菩经 西晋三藏竺法</t>
  </si>
  <si>
    <t>佛说阿阇世王女阿术达菩萨经,西晋三藏法师竺法护</t>
  </si>
  <si>
    <t>39</t>
  </si>
  <si>
    <t>世王女阿术达菩</t>
  </si>
  <si>
    <t>qldzjpng_020_313.png</t>
  </si>
  <si>
    <t>佛説须賴經, 佛經, 曹魏西域沙門白延於洛陽白马寺罐 佛说须赖经 佛经 曹魏西域沙门白延于洛阳白马寺罐</t>
  </si>
  <si>
    <t>佛说须赖经,曹魏白延前凉支施仑</t>
  </si>
  <si>
    <t>40</t>
  </si>
  <si>
    <t>qldzjpng_020_329.png</t>
  </si>
  <si>
    <t>佛説须賴經, 佛經, 前凉月支國優婆塞支施愉 佛说须赖经 佛经 前凉月支国优婆塞支施愉</t>
  </si>
  <si>
    <t>佛说须达经,萧齐天竺三藏求那毗地</t>
  </si>
  <si>
    <t>602</t>
  </si>
  <si>
    <t>佛说须</t>
  </si>
  <si>
    <t>qldzjpng_020_349.png</t>
  </si>
  <si>
    <t>得无垢女經, 得无垢女經, 元魏婆羅门般若沥支 得无垢女经 得无垢女经 元魏婆罗门般若沥支</t>
  </si>
  <si>
    <t>得无垢女经,元魏婆罗门般若流支</t>
  </si>
  <si>
    <t>41</t>
  </si>
  <si>
    <t>qldzjpng_020_375.png</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</si>
  <si>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</si>
  <si>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</si>
  <si>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42</t>
  </si>
  <si>
    <t>文殊师利所</t>
  </si>
  <si>
    <t>qldzjpng_020_399.png</t>
  </si>
  <si>
    <t>佛説如幻三昧經, 佛如幻三味經, 西, 胥三藏竺法護罐 佛说如幻三昧经 佛如幻三味经 西 胥三藏竺法护罐</t>
  </si>
  <si>
    <t>佛说如幻三昧经,西晋三藏法师竺法护</t>
  </si>
  <si>
    <t>43</t>
  </si>
  <si>
    <t>qldzjpng_020_457.png</t>
  </si>
  <si>
    <t>善住意天子所問經, 善住意天子所問經, 元魏三藏毗目智仙共流支等 善住意天子所问经 善住意天子所问经 元魏三藏毗目智仙共流支等</t>
  </si>
  <si>
    <t>善住意天子所问经,元魏毗目智仙共般若流支</t>
  </si>
  <si>
    <t>44</t>
  </si>
  <si>
    <t>qldzjpng_020_511.png</t>
  </si>
  <si>
    <t>太子刷經, 太子刷護經, 西, 晋三藏竺法護 太子刷经 太子刷护经 西 晋三藏竺法护</t>
  </si>
  <si>
    <t>太子刷护经,西晋三藏法师竺法护</t>
  </si>
  <si>
    <t>45</t>
  </si>
  <si>
    <t>qldzjpng_020_517.png</t>
  </si>
  <si>
    <t>太子和休經, 太子和休經, 僧祐錄云安公錄中失師名今附西晋錄 太子和休经 太子和休经 僧祐录云安公录中失师名今附西晋录</t>
  </si>
  <si>
    <t>太子和休经,失译</t>
  </si>
  <si>
    <t>46</t>
  </si>
  <si>
    <t>qldzjpng_020_523.png</t>
  </si>
  <si>
    <t>入法界體性經, 入法界體性經, 隋北天竺二藏法師閣那崛多 入法界体性经 入法界体性经 隋北天竺二藏法师阁那崛多</t>
  </si>
  <si>
    <t>入法界体性经,隋天竺三藏阇那崛多</t>
  </si>
  <si>
    <t>47</t>
  </si>
  <si>
    <t>qldzjpng_020_533.png</t>
  </si>
  <si>
    <t>慧上菩薩問大善權經, 慧上菩問大善權經, 西, 法, 護, 方 慧上菩萨问大善权经 慧上菩问大善权经 西 法 护 方</t>
  </si>
  <si>
    <t>慧上菩萨问大善权经,西晋三藏法师竺法护</t>
  </si>
  <si>
    <t>48</t>
  </si>
  <si>
    <t>qldzjpng_020_563.png</t>
  </si>
  <si>
    <t>大乘顯識經, 大乘顯識經, 中天竺國沙门地婆河等奉·勒 大乘显识经 大乘显识经 中天竺国沙门地婆河等奉·勒</t>
  </si>
  <si>
    <t>大乘显识经,中天竺国沙门地婆诃罗</t>
  </si>
  <si>
    <t>49</t>
  </si>
  <si>
    <t>qldzjpng_020_589.png</t>
  </si>
  <si>
    <t>佛説大乘方等要慧經, 佛大秉方等要慧經, 後漢安息三藏安世高罐 佛说大乘方等要慧经 佛大秉方等要慧经 后汉安息三藏安世高罐</t>
  </si>
  <si>
    <t>佛说大乘方等要慧经,后汉安息三藏安世高</t>
  </si>
  <si>
    <t>50</t>
  </si>
  <si>
    <t>qldzjpng_020_593.png</t>
  </si>
  <si>
    <t>彌勒菩薩所問本經, 彌勒菩薩所問本經, 西晋三藏竺法護 弥勒菩萨所问本经 弥勒菩萨所问本经 西晋三藏竺法护</t>
  </si>
  <si>
    <t>弥勒菩萨所问本愿经,西晋三藏法师竺法护</t>
  </si>
  <si>
    <t>51</t>
  </si>
  <si>
    <t>弥勒菩萨所问本</t>
  </si>
  <si>
    <t>qldzjpng_020_603.png</t>
  </si>
  <si>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</si>
  <si>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</si>
  <si>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52</t>
  </si>
  <si>
    <t>佛境界智严经</t>
  </si>
  <si>
    <t>qldzjpng_020_615.png</t>
  </si>
  <si>
    <t>佛遗日摩尼寳經, 佛遣日摩尼寶經, 後漠月支沙門支迦 佛遗日摩尼寳经 佛遣日摩尼宝经 后漠月支沙门支迦</t>
  </si>
  <si>
    <t>佛遗日摩尼宝经,后汉月支三藏支娄迦识</t>
  </si>
  <si>
    <t>53</t>
  </si>
  <si>
    <t>佛遗日摩尼</t>
  </si>
  <si>
    <t>qldzjpng_020_631.png</t>
  </si>
  <si>
    <t>摩衍寶嚴經, 佛摩河衍寶嚴經, 曾, 失, 名大迦叶品, 名 摩衍宝严经 佛摩河衍宝严经 曾 失 名大迦叶品 名</t>
  </si>
  <si>
    <t>佛说摩诃衍宝严经,失译</t>
  </si>
  <si>
    <t>54</t>
  </si>
  <si>
    <t>衍宝严经</t>
  </si>
  <si>
    <t>qldzjpng_020_651.png</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</si>
  <si>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</si>
  <si>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</si>
  <si>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55</t>
  </si>
  <si>
    <t>师子吼一乘大方便方广</t>
  </si>
  <si>
    <t>qldzjpng_020_671.png</t>
  </si>
  <si>
    <t>昆耶娑間經, 毗耶娑問經, 後魏三藏法師瞿云般若流支 昆耶娑间经 毗耶娑问经 后魏三藏法师瞿云般若流支</t>
  </si>
  <si>
    <t>毗耶娑问经,元魏三藏瞿昙般若流支</t>
  </si>
  <si>
    <t>56</t>
  </si>
  <si>
    <t>qldzjpng_021_003.png</t>
  </si>
  <si>
    <t>大方等大集經, 大方等大集經, 北, 谅天竺三藏云無 大方等大集经 大方等大集经 北 谅天竺三藏云无</t>
  </si>
  <si>
    <t>大方等大集经,北凉天竺三藏昙无谶</t>
  </si>
  <si>
    <t>57</t>
  </si>
  <si>
    <t>qldzjpng_021_587.png</t>
  </si>
  <si>
    <t>大乘大方等日藏經, 大乘大方等日藏經, 隋天竺三藏那連提耶舍 大乘大方等日藏经 大乘大方等日藏经 隋天竺三藏那连提耶舍</t>
  </si>
  <si>
    <t>大乘大方等日藏经,隋天竺三藏那连提耶舍</t>
  </si>
  <si>
    <t>58</t>
  </si>
  <si>
    <t>qldzjpng_022_003.png</t>
  </si>
  <si>
    <t>大方等大集月藏經, 大方等大集月藏經, 高齊天竺三藏那連提耶舍罐 大方等大集月藏经 大方等大集月藏经 高齐天竺三藏那连提耶舍罐</t>
  </si>
  <si>
    <t>大方等大集月藏经,高齐天竺三藏那连提耶舍</t>
  </si>
  <si>
    <t>59</t>
  </si>
  <si>
    <t>qldzjpng_022_213.png</t>
  </si>
  <si>
    <t>大乘大集地藏十輪經, 大乘大集地藏十輪經, 唐三藏法師玄英奉 大乘大集地藏十轮经 大乘大集地藏十轮经 唐三藏法师玄英奉</t>
  </si>
  <si>
    <t>大乘大集地藏十轮经,唐三藏法师玄奘</t>
  </si>
  <si>
    <t>60</t>
  </si>
  <si>
    <t>qldzjpng_022_375.png</t>
  </si>
  <si>
    <t>佛説大方廣+輪經, 佛大方廣十輪經, 失罐師名今附北谅 佛说大方广+轮经 佛大方广十轮经 失罐师名今附北谅</t>
  </si>
  <si>
    <t>佛说大方广十轮经,失译师名今附北凉录</t>
  </si>
  <si>
    <t>61</t>
  </si>
  <si>
    <t>大方广十轮经</t>
  </si>
  <si>
    <t>qldzjpng_022_481.png</t>
  </si>
  <si>
    <t>大集须彌藏經, 大集彌藏經, 高齊那連提耶含共法智罐 大集须弥藏经 大集弥藏经 高齐那连提耶含共法智罐</t>
  </si>
  <si>
    <t>大集须弥藏经,那连提耶舍共法智</t>
  </si>
  <si>
    <t>62</t>
  </si>
  <si>
    <t>qldzjpng_022_519.png</t>
  </si>
  <si>
    <t>虚空孕菩醛經, 虚空孕菩經, 隋, 天竺三藏 虚空孕菩醛经 虚空孕菩经 隋 天竺三藏</t>
  </si>
  <si>
    <t>虚空孕菩萨经,隋天竺三藏阇那崛多</t>
  </si>
  <si>
    <t>63</t>
  </si>
  <si>
    <t>虚空孕菩</t>
  </si>
  <si>
    <t>qldzjpng_022_549.png</t>
  </si>
  <si>
    <t>虚空藏菩醛經, 虚空藏菩薩經, 姚秦圜三藏佛随耶舍 虚空藏菩醛经 虚空藏菩萨经 姚秦圜三藏佛随耶舍</t>
  </si>
  <si>
    <t>虚空藏菩萨经,姚秦罽宾三藏佛陀耶舍</t>
  </si>
  <si>
    <t>64</t>
  </si>
  <si>
    <t>qldzjpng_022_577.png</t>
  </si>
  <si>
    <t>虚空藏菩藤神咒經, 虚空藏菩神咒經, 劉宋賓三藏摩蜜多 虚空藏菩藤神咒经 虚空藏菩神咒经 刘宋宾三藏摩蜜多</t>
  </si>
  <si>
    <t>虚空藏菩萨神咒经,刘宋罽宾国三藏昙摩蜜多</t>
  </si>
  <si>
    <t>65</t>
  </si>
  <si>
    <t>虚空藏菩</t>
  </si>
  <si>
    <t>qldzjpng_022_595.png</t>
  </si>
  <si>
    <t>觀虚空藏菩薩經, 觀虚空藏菩經, 劉宋尉宝三藏摩蜜多罐 观虚空藏菩萨经 观虚空藏菩经 刘宋尉宝三藏摩蜜多罐</t>
  </si>
  <si>
    <t>观虚空藏菩萨经,刘宋罽宾国三藏昙摩蜜多</t>
  </si>
  <si>
    <t>66</t>
  </si>
  <si>
    <t>qldzjpng_022_601.png</t>
  </si>
  <si>
    <t>佛说菩念佛三味經, 佛说菩念佛三味經, 劉宋天竺沙門功德直共玄楊 佛说菩念佛三味经 佛说菩念佛三味经 刘宋天竺沙门功德直共玄杨</t>
  </si>
  <si>
    <t>佛说菩萨念佛三昧经,刘宋天竺三藏功德直</t>
  </si>
  <si>
    <t>67</t>
  </si>
  <si>
    <t>佛说菩</t>
  </si>
  <si>
    <t>qldzjpng_022_695.png</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</si>
  <si>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</si>
  <si>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</si>
  <si>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68</t>
  </si>
  <si>
    <t>佛说大方等大集菩萨念</t>
  </si>
  <si>
    <t>qldzjpng_023_004.png</t>
  </si>
  <si>
    <t>般舟三味經, 般舟二珠經, 後漠月支三藏支妻迦藏 般舟三味经 般舟二珠经 后漠月支三藏支妻迦藏</t>
  </si>
  <si>
    <t>般舟三昧经,后汉月支三藏支娄迦识</t>
  </si>
  <si>
    <t>69</t>
  </si>
  <si>
    <t>般舟三</t>
  </si>
  <si>
    <t>qldzjpng_023_054.png</t>
  </si>
  <si>
    <t>阿差末菩經, 阿差末苦薩經, 西, 晋, 三藏竺法護 阿差末菩经 阿差末苦萨经 西 晋 三藏竺法护</t>
  </si>
  <si>
    <t>阿差末菩萨经,西晋三藏法师竺法护</t>
  </si>
  <si>
    <t>70</t>
  </si>
  <si>
    <t>阿差末菩</t>
  </si>
  <si>
    <t>qldzjpng_023_142.png</t>
  </si>
  <si>
    <t>大方等大集賢護經, 大方等大集賢護經, 隋天竺三藏那崛多及多等 大方等大集贤护经 大方等大集贤护经 隋天竺三藏那崛多及多等</t>
  </si>
  <si>
    <t>大方等大集贤护经,隋天竺三藏阇那崛多及笈多等</t>
  </si>
  <si>
    <t>71</t>
  </si>
  <si>
    <t>qldzjpng_023_220.png</t>
  </si>
  <si>
    <t>拔陂菩薩經, 拔陂菩薩經, 後漠月支三藏支妻迦, 開, 經 拔陂菩萨经 拔陂菩萨经 后漠月支三藏支妻迦 开 经</t>
  </si>
  <si>
    <t>拔陂菩萨经,后汉月支三藏支娄迦识</t>
  </si>
  <si>
    <t>72</t>
  </si>
  <si>
    <t>qldzjpng_023_236.png</t>
  </si>
  <si>
    <t>无尽意菩薩經, 無盏意菩經, 劉宋凉州沙門智嚴共寳雲 无尽意菩萨经 无盏意菩经 刘宋凉州沙门智严共寳云</t>
  </si>
  <si>
    <t>无尽意菩萨经,刘宋凉州沙门智严共宝云</t>
  </si>
  <si>
    <t>73</t>
  </si>
  <si>
    <t>qldzjpng_023_320.png</t>
  </si>
  <si>
    <t>大集璧喻王經, 大集壁臂喻王經, 隋天竺三藏阁那崛多等 大集璧喻王经 大集壁臂喻王经 隋天竺三藏阁那崛多等</t>
  </si>
  <si>
    <t>大集譬喻王经,隋天竺三藏阇那崛多</t>
  </si>
  <si>
    <t>74</t>
  </si>
  <si>
    <t>喻王经</t>
  </si>
  <si>
    <t>qldzjpng_023_354.png</t>
  </si>
  <si>
    <t>大哀經, 大哀經, 西晋三藏竺法罐 大哀经 大哀经 西晋三藏竺法罐</t>
  </si>
  <si>
    <t>大哀经,西晋三藏法师竺法护</t>
  </si>
  <si>
    <t>75</t>
  </si>
  <si>
    <t>qldzjpng_023_472.png</t>
  </si>
  <si>
    <t>寳女所問經, 寶女所問經, 西晋三藏竺法護 寳女所问经 宝女所问经 西晋三藏竺法护</t>
  </si>
  <si>
    <t>宝女所问经,西晋三藏法师竺法护</t>
  </si>
  <si>
    <t>76</t>
  </si>
  <si>
    <t>qldzjpng_023_534.png</t>
  </si>
  <si>
    <t>無言童子經, 無言童子經, 西晋三藏, 竺法護澤 无言童子经 无言童子经 西晋三藏 竺法护泽</t>
  </si>
  <si>
    <t>无言童子经,西晋三藏法师竺法护</t>
  </si>
  <si>
    <t>77</t>
  </si>
  <si>
    <t>qldzjpng_023_574.png</t>
  </si>
  <si>
    <t>自在王菩經, 自在王菩薩經, 姚秦三藏法師, 摩羅什, 薛 自在王菩经 自在王菩萨经 姚秦三藏法师 摩罗什 薛</t>
  </si>
  <si>
    <t>自在王菩萨经,姚秦三藏法师鸠摩罗什</t>
  </si>
  <si>
    <t>78</t>
  </si>
  <si>
    <t>qldzjpng_023_608.png</t>
  </si>
  <si>
    <t>鑫迅王問經, 迅王問經, 元魏三藏瞿鬓般若流支等 鑫迅王问经 迅王问经 元魏三藏瞿鬓般若流支等</t>
  </si>
  <si>
    <t>奋迅王问经,元魏三藏瞿昙般若流支</t>
  </si>
  <si>
    <t>79</t>
  </si>
  <si>
    <t>迅王问经</t>
  </si>
  <si>
    <t>qldzjpng_023_648.png</t>
  </si>
  <si>
    <t>寶星陀羅尼經, 寶星陀羅尼經 宝星陀罗尼经 宝星陀罗尼经</t>
  </si>
  <si>
    <t>宝星陀罗尼经,唐天竺三藏波罗颇蜜多罗</t>
  </si>
  <si>
    <t>80</t>
  </si>
  <si>
    <t>qldzjpng_023_778.png</t>
  </si>
  <si>
    <t>度諾佛境界智光嚴經, 度谐佛境界智光嚴經, 失人名附三秦錄 度诺佛境界智光严经 度谐佛境界智光严经 失人名附三秦录</t>
  </si>
  <si>
    <t>度诸佛境界智光严经,失译人名附秦录</t>
  </si>
  <si>
    <t>81</t>
  </si>
  <si>
    <t>佛境界智光严经</t>
  </si>
  <si>
    <t>qldzjpng_023_796.png</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</si>
  <si>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</si>
  <si>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</si>
  <si>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82</t>
  </si>
  <si>
    <t>qldzjpng_024_003.png</t>
  </si>
  <si>
    <t>大方廣佛華殿經, 大方廣佛華嚴經, 東晋天竺三藏佛陀欧陀羅等 大方广佛华殿经 大方广佛华严经 东晋天竺三藏佛陀欧陀罗等</t>
  </si>
  <si>
    <t>大方广佛华严经,东晋天竺三藏佛驮跋陀罗</t>
  </si>
  <si>
    <t>83</t>
  </si>
  <si>
    <t>qldzjpng_025_371.png</t>
  </si>
  <si>
    <t>大方廣佛華廠經, 大方廣佛華嚴經, 唐于聞國三藏沙門實义陀 大方广佛华厂经 大方广佛华严经 唐于闻国三藏沙门实义陀</t>
  </si>
  <si>
    <t>大方广佛华严经,唐于阗国三藏实叉难陀</t>
  </si>
  <si>
    <t>84</t>
  </si>
  <si>
    <t>qldzjpng_027_643.png</t>
  </si>
  <si>
    <t>信力入印法門經, 信力入印法門經, 元, 魏三藏晏摩流支罐 信力入印法门经 信力入印法门经 元 魏三藏晏摩流支罐</t>
  </si>
  <si>
    <t>信力入印法门经,元魏天竺三藏昙摩流支</t>
  </si>
  <si>
    <t>86</t>
  </si>
  <si>
    <t>qldzjpng_028_005.png</t>
  </si>
  <si>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</si>
  <si>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</si>
  <si>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87</t>
  </si>
  <si>
    <t>佛华严入如来德智不思</t>
  </si>
  <si>
    <t>qldzjpng_028_027.png</t>
  </si>
  <si>
    <t>佛説如來興經, 佛说如來興顯經, 晋三藏法, 竺法護 佛说如来兴经 佛说如来兴显经 晋三藏法 竺法护</t>
  </si>
  <si>
    <t>佛说如来兴显经,西晋三藏法师竺法护</t>
  </si>
  <si>
    <t>88</t>
  </si>
  <si>
    <t>qldzjpng_028_095.png</t>
  </si>
  <si>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</si>
  <si>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</si>
  <si>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89</t>
  </si>
  <si>
    <t>大方广入如来智德不思</t>
  </si>
  <si>
    <t>qldzjpng_028_109.png</t>
  </si>
  <si>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</si>
  <si>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</si>
  <si>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1443</t>
  </si>
  <si>
    <t>大方广佛华</t>
  </si>
  <si>
    <t>qldzjpng_028_117.png</t>
  </si>
  <si>
    <t>顯無透佛土功德經, 顯無佛土功德經, 唐三藏法師玄奘奉, 韶罐 显无透佛土功德经 显无佛土功德经 唐三藏法师玄奘奉</t>
  </si>
  <si>
    <t>显无边佛土功德经,唐三藏法师玄奘</t>
  </si>
  <si>
    <t>91</t>
  </si>
  <si>
    <t>佛土功德经</t>
  </si>
  <si>
    <t>qldzjpng_028_121.png</t>
  </si>
  <si>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</si>
  <si>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</si>
  <si>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92</t>
  </si>
  <si>
    <t>大方广佛华严经不思</t>
  </si>
  <si>
    <t>qldzjpng_028_135.png</t>
  </si>
  <si>
    <t>大方廣如来不思境界經, 大方廣如來不思境界經, 唐于三藏法師實又難陀 大方广如来不思境界经 大方广如来不思境界经 唐于三藏法师实又难陀</t>
  </si>
  <si>
    <t>大方广如来不思议境界经,唐于阗三藏实叉难陀</t>
  </si>
  <si>
    <t>93</t>
  </si>
  <si>
    <t>大方广如来不思</t>
  </si>
  <si>
    <t>qldzjpng_028_147.png</t>
  </si>
  <si>
    <t>大方廣普賢所説經, 大方廣普賢所經, 唐于三藏法師实又陀 大方广普贤所说经 大方广普贤所经 唐于三藏法师实又陀</t>
  </si>
  <si>
    <t>大方广普贤所说经,唐于阗三藏实叉难陀</t>
  </si>
  <si>
    <t>94</t>
  </si>
  <si>
    <t>qldzjpng_028_153.png</t>
  </si>
  <si>
    <t>莊嚴菩提心經, 莊菩提心經, 姚秦三藏法師鸠摩羅什 庄严菩提心经 庄菩提心经 姚秦三藏法师鸠摩罗什</t>
  </si>
  <si>
    <t>庄严菩提心经,姚秦三藏法师鸠摩罗什</t>
  </si>
  <si>
    <t>95</t>
  </si>
  <si>
    <t>qldzjpng_028_161.png</t>
  </si>
  <si>
    <t>佛説菩薩本業經, 佛菩薩本业經, 吴月支優婆塞支罐 佛说菩萨本业经 佛菩萨本业经 吴月支优婆塞支罐</t>
  </si>
  <si>
    <t>佛说菩萨本业经,吴月支优婆塞支谦</t>
  </si>
  <si>
    <t>96</t>
  </si>
  <si>
    <t>qldzjpng_028_175.png</t>
  </si>
  <si>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</si>
  <si>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</si>
  <si>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97</t>
  </si>
  <si>
    <t>qldzjpng_028_185.png</t>
  </si>
  <si>
    <t>佛説兜沙經, 佛沙經, 後漢月支三藏法師支迦藏 佛说兜沙经 佛沙经 后汉月支三藏法师支迦藏</t>
  </si>
  <si>
    <t>佛说兜沙经,后汉月氏三藏支娄迦谶</t>
  </si>
  <si>
    <t>98</t>
  </si>
  <si>
    <t>qldzjpng_028_191.png</t>
  </si>
  <si>
    <t>大方廣菩薩十地經, 大方廣菩薩十地經, 元魏三藏吉迦夜共鬓腥罐 大方广菩萨十地经 大方广菩萨十地经 元魏三藏吉迦夜共鬓腥罐</t>
  </si>
  <si>
    <t>大方广菩萨十地经,元魏三藏吉迦夜共昙曜</t>
  </si>
  <si>
    <t>99</t>
  </si>
  <si>
    <t>qldzjpng_028_199.png</t>
  </si>
  <si>
    <t>度世品經, 度世品經, 西晋三藏法師竺法護罐 度世品经 度世品经 西晋三藏法师竺法护罐</t>
  </si>
  <si>
    <t>度世品经,西晋三藏法师竺法护</t>
  </si>
  <si>
    <t>100</t>
  </si>
  <si>
    <t>qldzjpng_028_315.png</t>
  </si>
  <si>
    <t>十住經, 十住經, 姚秦三藏法師摩什共佛陀耶舍 十住经 十住经 姚秦三藏法师摩什共佛陀耶舍</t>
  </si>
  <si>
    <t>十住经,姚秦鸠摩罗什共佛陀耶舍</t>
  </si>
  <si>
    <t>101</t>
  </si>
  <si>
    <t>qldzjpng_028_415.png</t>
  </si>
  <si>
    <t>佛说羅摩伽經, 佛羅摩伽經, 乞伏秦沙门聖坚 佛说罗摩伽经 佛罗摩伽经 乞伏秦沙门圣坚</t>
  </si>
  <si>
    <t>佛说罗摩伽经,乞伏秦沙门释圣坚</t>
  </si>
  <si>
    <t>102</t>
  </si>
  <si>
    <t>qldzjpng_028_487.png</t>
  </si>
  <si>
    <t>菩薩求佛本業經, 菩求佛本业經魅螺, 西, 晋清信士最道具 菩萨求佛本业经 菩求佛本业经魅螺 西 晋清信士最道具</t>
  </si>
  <si>
    <t>诸菩萨求佛本业经,西晋清信士聂道真</t>
  </si>
  <si>
    <t>103</t>
  </si>
  <si>
    <t>菩萨求佛本业经</t>
  </si>
  <si>
    <t>qldzjpng_028_499.png</t>
  </si>
  <si>
    <t>菩薩十住行道品經, 菩十住行道品經, 西晋三藏法師竺法護 菩萨十住行道品经 菩十住行道品经 西晋三藏法师竺法护</t>
  </si>
  <si>
    <t>菩萨十住行道品经,西晋三藏法师竺法护</t>
  </si>
  <si>
    <t>104</t>
  </si>
  <si>
    <t>qldzjpng_028_509.png</t>
  </si>
  <si>
    <t>佛説菩薩十住經, 佛菩薩十住經, 東晋西域三藏祗多蜜 佛说菩萨十住经 佛菩萨十住经 东晋西域三藏祗多蜜</t>
  </si>
  <si>
    <t>佛说菩萨十住经,东晋西域三藏只多蜜</t>
  </si>
  <si>
    <t>105</t>
  </si>
  <si>
    <t>qldzjpng_028_515.png</t>
  </si>
  <si>
    <t>渐備一切智德經, 潮備一切智德經, 西晋三藏法師竺法護 渐备一切智德经 潮备一切智德经 西晋三藏法师竺法护</t>
  </si>
  <si>
    <t>渐备一切智德经,西晋三藏法师竺法护</t>
  </si>
  <si>
    <t>106</t>
  </si>
  <si>
    <t>qldzjpng_028_623.png</t>
  </si>
  <si>
    <t>等目菩薩所問三味經, 西晋三藏法師竺法罐 等目菩萨所问三味经 西晋三藏法师竺法罐</t>
  </si>
  <si>
    <t>等目菩萨所问三昧经,西晋三藏法师竺法护</t>
  </si>
  <si>
    <t>107</t>
  </si>
  <si>
    <t>等目菩萨所问三</t>
  </si>
  <si>
    <t>qldzjpng_028_673.png</t>
  </si>
  <si>
    <t>文殊師利問菩藤署經, 文殊師利問菩薩署經, 後漢月支國沙門支妻迦 文殊师利问菩藤署经 文殊师利问菩萨署经 后汉月支国沙门支妻迦</t>
  </si>
  <si>
    <t>文殊师利问菩萨署经,后汉月氏三藏支娄迦谶</t>
  </si>
  <si>
    <t>108</t>
  </si>
  <si>
    <t>qldzjpng_029_003.png</t>
  </si>
  <si>
    <t>大般涅檗經, 大般涅繁經, 北凉天竺三藏鬓无奉, 韶 大般涅檗经 大般涅繁经 北凉天竺三藏鬓无奉 韶</t>
  </si>
  <si>
    <t>大般涅槃经,北凉天竺三藏昙无谶</t>
  </si>
  <si>
    <t>109</t>
  </si>
  <si>
    <t>大般涅</t>
  </si>
  <si>
    <t>qldzjpng_030_003.png</t>
  </si>
  <si>
    <t>南本大般涅檗經, 南本大般涅蟹經, 北凉天竺三藏薹無藏梵, 宋沙門嚴慧觀同谢靈運, 再治</t>
  </si>
  <si>
    <t>南本大般涅槃经,宋代沙门慧严等</t>
  </si>
  <si>
    <t>110</t>
  </si>
  <si>
    <t>南本大般涅</t>
  </si>
  <si>
    <t>qldzjpng_030_061.png</t>
  </si>
  <si>
    <t>佛说称赞如来功德神咒经,唐三藏法师义净</t>
  </si>
  <si>
    <t>332</t>
  </si>
  <si>
    <t>如来功德</t>
  </si>
  <si>
    <t>qldzjpng_030_350.png</t>
  </si>
  <si>
    <t>大般涅槃经后分,唐沙门若那跋陀罗</t>
  </si>
  <si>
    <t>111</t>
  </si>
  <si>
    <t>qldzjpng_031_131.png</t>
  </si>
  <si>
    <t>大般涅繁經, 大般涅繁經後分, 唐沙門若那跋佗羅舆等</t>
  </si>
  <si>
    <t>大般涅槃经,东晋沙门释法显</t>
  </si>
  <si>
    <t>114</t>
  </si>
  <si>
    <t>qldzjpng_031_171.png</t>
  </si>
  <si>
    <t>佛説方等般泥經, 佛方等般泥汇經, 西晋三藏法師竺法護</t>
  </si>
  <si>
    <t>佛说方等般泥洹经,西晋三藏法师竺法护</t>
  </si>
  <si>
    <t>112</t>
  </si>
  <si>
    <t>方等般泥</t>
  </si>
  <si>
    <t>qldzjpng_031_219.png</t>
  </si>
  <si>
    <t>大悲經, 大悲, 高齊天竺三藏那連提黎耶舍共法智, 經</t>
  </si>
  <si>
    <t>大悲经,高齐天竺三藏那连提耶舍</t>
  </si>
  <si>
    <t>113</t>
  </si>
  <si>
    <t>大悲</t>
  </si>
  <si>
    <t>qldzjpng_031_303.png</t>
  </si>
  <si>
    <t>大般涅經, 大般涅繁經, 東</t>
  </si>
  <si>
    <t>大般涅槃经论,婆薮槃豆菩萨造</t>
  </si>
  <si>
    <t>1199</t>
  </si>
  <si>
    <t>qldzjpng_031_350.png</t>
  </si>
  <si>
    <t>佛说婆罗门子命终爱念不离经,后汉安息三藏安世高</t>
  </si>
  <si>
    <t>578</t>
  </si>
  <si>
    <t>婆罗门</t>
  </si>
  <si>
    <t>qldzjpng_031_351.png</t>
  </si>
  <si>
    <t>佛説方等泥經, 佛，方等泥經, 失人名附東晋錄 佛说方等泥经 佛，方等泥经 失人名附东晋录</t>
  </si>
  <si>
    <t>佛说方等泥洹经,失译人名今附东晋录</t>
  </si>
  <si>
    <t>115</t>
  </si>
  <si>
    <t>佛说方等泥</t>
  </si>
  <si>
    <t>qldzjpng_031_531.png</t>
  </si>
  <si>
    <t>四童子三味經, 四童子三味經, 隋天竺三藏法師那崛多</t>
  </si>
  <si>
    <t>四童子三昧经,隋天竺三藏阇那崛多</t>
  </si>
  <si>
    <t>117</t>
  </si>
  <si>
    <t>四童子三</t>
  </si>
  <si>
    <t>qldzjpng_031_579.png</t>
  </si>
  <si>
    <t>佛垂般涅略说教誠經, 佛垂般湿繁略教誠經, 姚秦三藏法師摩羅什罐</t>
  </si>
  <si>
    <t>佛垂般涅槃略说教诫经(遗教经),姚秦三藏法师鸠摩罗什</t>
  </si>
  <si>
    <t>118</t>
  </si>
  <si>
    <t>佛垂般涅</t>
  </si>
  <si>
    <t>qldzjpng_031_587.png</t>
  </si>
  <si>
    <t>佛臨涅乐記法住經, 佛臨涅乐記法住經, 唐三藏法師玄奘奉</t>
  </si>
  <si>
    <t>佛临涅槃记法住经,唐三藏法师玄奘</t>
  </si>
  <si>
    <t>119</t>
  </si>
  <si>
    <t>法住</t>
  </si>
  <si>
    <t>qldzjpng_031_593.png</t>
  </si>
  <si>
    <t>佛减度後棺敛葬送經, 佛减度後棺敏葬送經, 夫罐人名今附西晋錄</t>
  </si>
  <si>
    <t>佛灭度后棺敛葬送经,失译人名今附西晋录</t>
  </si>
  <si>
    <t>120</t>
  </si>
  <si>
    <t>棺敛葬送</t>
  </si>
  <si>
    <t>qldzjpng_031_597.png</t>
  </si>
  <si>
    <t>般泥後灌腦經, 般泥後灌經, 西晋三藏法師竺法罐</t>
  </si>
  <si>
    <t>大般泥洹经,东晋沙门释法显</t>
  </si>
  <si>
    <t>116</t>
  </si>
  <si>
    <t>般泥</t>
  </si>
  <si>
    <t>qldzjpng_032_004.png</t>
  </si>
  <si>
    <t>金光明最腾王經, 金光明最勝王經, 唐三藏法師羲净奉, 制罐</t>
  </si>
  <si>
    <t>金光明最胜王经,唐三藏法师义净</t>
  </si>
  <si>
    <t>122</t>
  </si>
  <si>
    <t>金光明最</t>
  </si>
  <si>
    <t>qldzjpng_032_154.png</t>
  </si>
  <si>
    <t>金光明經, 金光明經, 北凉三藏法師晏無藏舞</t>
  </si>
  <si>
    <t>金光明经玄义拾遗记,宋沙门释知礼</t>
  </si>
  <si>
    <t>1501</t>
  </si>
  <si>
    <t>金光明</t>
  </si>
  <si>
    <t>qldzjpng_032_216.png</t>
  </si>
  <si>
    <t>等集德三昧經, 等集德三味經, 西, 胥三藏法師竺法護罐</t>
  </si>
  <si>
    <t>等集众德三昧经,西晋三藏法师竺法护</t>
  </si>
  <si>
    <t>124</t>
  </si>
  <si>
    <t>德三昧</t>
  </si>
  <si>
    <t>qldzjpng_032_264.png</t>
  </si>
  <si>
    <t>集一切福德三昧經, 集一切福德三味經, 姚秦三藏法師摩曬什</t>
  </si>
  <si>
    <t>集一切福德三昧经,姚秦三藏法师鸠摩罗什</t>
  </si>
  <si>
    <t>125</t>
  </si>
  <si>
    <t>集一切福德三昧</t>
  </si>
  <si>
    <t>qldzjpng_032_312.png</t>
  </si>
  <si>
    <t>合部金光明經, 合部金光明經, 隋大典善寺沙門寳貴對天竺三藏志德合入</t>
  </si>
  <si>
    <t>合部金光明经,隋沙门宝贵天竺三藏志德合入</t>
  </si>
  <si>
    <t>126</t>
  </si>
  <si>
    <t>合部金光明</t>
  </si>
  <si>
    <t>qldzjpng_032_428.png</t>
  </si>
  <si>
    <t>入定不定印經, 入定不定印經, 唐三藏法師羲净奉, 制舞</t>
  </si>
  <si>
    <t>入定不定印经,唐三藏法师义净</t>
  </si>
  <si>
    <t>127</t>
  </si>
  <si>
    <t>入定不定印</t>
  </si>
  <si>
    <t>qldzjpng_032_446.png</t>
  </si>
  <si>
    <t>不必定入定入印經, 不必定入定入印經, 元魏婆羅門瞿般若流支</t>
  </si>
  <si>
    <t>不必定入定入印经,元魏三藏瞿昙般若流支</t>
  </si>
  <si>
    <t>128</t>
  </si>
  <si>
    <t>不必定入定入印</t>
  </si>
  <si>
    <t>qldzjpng_032_468.png</t>
  </si>
  <si>
    <t>無量羲經, 無量義經, 萧齊天竺沙門曼摩伽坨耶舍</t>
  </si>
  <si>
    <t>大乘离文字普光明藏经,唐中天竺沙门地婆诃罗</t>
  </si>
  <si>
    <t>218</t>
  </si>
  <si>
    <t>文字</t>
  </si>
  <si>
    <t>qldzjpng_032_488.png</t>
  </si>
  <si>
    <t>妙法蓮華經, 妙法蓮華經, 姚秦三藏法師熄摩罹什奉韶罐</t>
  </si>
  <si>
    <t>添品妙法莲华经,隋天竺阇那笈多共达磨笈多</t>
  </si>
  <si>
    <t>135</t>
  </si>
  <si>
    <t>妙法</t>
  </si>
  <si>
    <t>qldzjpng_032_644.png</t>
  </si>
  <si>
    <t>法華三昧經, 法華三昧經, 宋凉州沙门释智嚴</t>
  </si>
  <si>
    <t>宝积三昧文殊师利菩萨问法身经,后汉安息三藏安世高</t>
  </si>
  <si>
    <t>247</t>
  </si>
  <si>
    <t>三昧</t>
  </si>
  <si>
    <t>qldzjpng_032_658.png</t>
  </si>
  <si>
    <t>薩雲芬陀利經, 隆芬陀利經, 僧祐錄云安公失人名附西晋錄</t>
  </si>
  <si>
    <t>萨昙分陀利经,失译人名今附东晋录</t>
  </si>
  <si>
    <t>132</t>
  </si>
  <si>
    <t>陀利</t>
  </si>
  <si>
    <t>qldzjpng_032_664.png</t>
  </si>
  <si>
    <t>妙法蓮華經觀世音菩薩普門品經, 妙法蓮华經觀世音菩普門品經, 多</t>
  </si>
  <si>
    <t>千转陀罗尼观世音菩萨咒经,唐三藏沙门智通</t>
  </si>
  <si>
    <t>325</t>
  </si>
  <si>
    <t>世音菩</t>
  </si>
  <si>
    <t>qldzjpng_032_672.png</t>
  </si>
  <si>
    <t>正法華經, 正法華經, 西晋三藏竺法護</t>
  </si>
  <si>
    <t>正法华经,西晋三藏法师竺法护</t>
  </si>
  <si>
    <t>134</t>
  </si>
  <si>
    <t>正法</t>
  </si>
  <si>
    <t>qldzjpng_033_097.png</t>
  </si>
  <si>
    <t>添品妙法蓮华經, 添品妙法蓮華經, 隋天竺那崛多共逹摩笈多添品 添品妙法莲华经 添品妙法莲华经 隋天竺那崛多共逹摩笈多添品</t>
  </si>
  <si>
    <t>妙法莲华经,姚秦三藏法师鸠摩罗什</t>
  </si>
  <si>
    <t>130</t>
  </si>
  <si>
    <t>qldzjpng_033_257.png</t>
  </si>
  <si>
    <t>分别豫起初勝法門經, 分别緣起初勝法門經处都, 唐, 三藏法師玄奘奉 分别豫起初胜法门经 分别缘起初胜法门经处都 唐 三藏法师玄奘奉</t>
  </si>
  <si>
    <t>分别缘起初胜法门经,唐三藏法师玄奘</t>
  </si>
  <si>
    <t>136</t>
  </si>
  <si>
    <t>qldzjpng_033_277.png</t>
  </si>
  <si>
    <t>緣生初勝分法本經, 緣生初勝分法本經, 隋天竺三藏法師達磨笈多罐 缘生初胜分法本经 缘生初胜分法本经 隋天竺三藏法师达磨笈多罐</t>
  </si>
  <si>
    <t>佛说缘生初胜分法本经,隋天竺三藏达磨笈多</t>
  </si>
  <si>
    <t>137</t>
  </si>
  <si>
    <t>缘生初胜分法本经</t>
  </si>
  <si>
    <t>qldzjpng_033_299.png</t>
  </si>
  <si>
    <t>悲華經, 北凉天竺三藏法師薹無, 悲華經 悲华经 北凉天竺三藏法师苔无 悲华经</t>
  </si>
  <si>
    <t>悲华经,北凉天竺三藏昙无谶</t>
  </si>
  <si>
    <t>138</t>
  </si>
  <si>
    <t>qldzjpng_033_487.png</t>
  </si>
  <si>
    <t>六度集經, 六度集經, 吴天竺三藏法師康僧會罐 六度集经 六度集经 吴天竺三藏法师康僧会罐</t>
  </si>
  <si>
    <t>六度集经,吴天竺三藏康僧会</t>
  </si>
  <si>
    <t>139</t>
  </si>
  <si>
    <t>qldzjpng_033_629.png</t>
  </si>
  <si>
    <t>大乘頂王經, 大乘頂王經, 梁優禅尼國王子月婆首那 大乘顶王经 大乘顶王经 梁优禅尼国王子月婆首那</t>
  </si>
  <si>
    <t>大乘顶王经,梁优禅尼国王子月婆首那</t>
  </si>
  <si>
    <t>140</t>
  </si>
  <si>
    <t>qldzjpng_033_649.png</t>
  </si>
  <si>
    <t>大方等頂王經, 大方等頂王經, 西晋三藏法師竺法護 大方等顶王经 大方等顶王经 西晋三藏法师竺法护</t>
  </si>
  <si>
    <t>大方等顶王经,西晋三藏法师竺法护</t>
  </si>
  <si>
    <t>141</t>
  </si>
  <si>
    <t>qldzjpng_033_673.png</t>
  </si>
  <si>
    <t>維摩喆所说經, 維摩喆所说經 维摩喆所说经 维摩喆所说经</t>
  </si>
  <si>
    <t>维摩诘所说经,姚秦三藏法师鸠摩罗什</t>
  </si>
  <si>
    <t>142</t>
  </si>
  <si>
    <t>所说经</t>
  </si>
  <si>
    <t>qldzjpng_033_735.png</t>
  </si>
  <si>
    <t>佛说优婆塞五戒相经,刘宋天竺三藏求那跋陀罗</t>
  </si>
  <si>
    <t>1109</t>
  </si>
  <si>
    <t>优婆塞</t>
  </si>
  <si>
    <t>qldzjpng_034_004.png</t>
  </si>
  <si>
    <t>道神足无極化經, 道神足無极變化經, 西晋安息三藏安法钦 道神足无极化经 道神足无极变化经 西晋安息三藏安法钦</t>
  </si>
  <si>
    <t>道神足无极变化经,西晋安息三藏安法钦</t>
  </si>
  <si>
    <t>144</t>
  </si>
  <si>
    <t>qldzjpng_034_054.png</t>
  </si>
  <si>
    <t>説无垢經, 无垢經, 唐三藏法師玄奉韶 说无垢经 无垢经 唐三藏法师玄奉韶</t>
  </si>
  <si>
    <t>说无垢称经,唐三藏法师玄奘</t>
  </si>
  <si>
    <t>145</t>
  </si>
  <si>
    <t>说无垢</t>
  </si>
  <si>
    <t>qldzjpng_034_144.png</t>
  </si>
  <si>
    <t>阿惟越致遮經, 阿惟越致遮經, 西, 晋三藏法師竺法護 阿惟越致遮经 阿惟越致遮经 西 晋三藏法师竺法护</t>
  </si>
  <si>
    <t>阿惟越致遮经,西晋三藏法师竺法护</t>
  </si>
  <si>
    <t>146</t>
  </si>
  <si>
    <t>qldzjpng_034_216.png</t>
  </si>
  <si>
    <t>佛説寶雨經, 佛寶雨經, 唐三藏達磨流支等 佛说宝雨经 佛宝雨经 唐三藏达磨流支等</t>
  </si>
  <si>
    <t>佛说宝雨经,唐三藏法师达摩流志等</t>
  </si>
  <si>
    <t>147</t>
  </si>
  <si>
    <t>qldzjpng_034_350.png</t>
  </si>
  <si>
    <t>佛説寶雲經, 佛寶雲經, 梁扶南三藏曼陀罹仙共僧伽婆羅 佛说宝云经 佛宝云经 梁扶南三藏曼陀罹仙共僧伽婆罗</t>
  </si>
  <si>
    <t>佛说宝云经,梁三藏曼陀罗仙共僧伽娑罗</t>
  </si>
  <si>
    <t>148</t>
  </si>
  <si>
    <t>qldzjpng_034_446.png</t>
  </si>
  <si>
    <t>佛昇利天篇母法經, 佛昇物利天為毋法經, 西晋三藏法師竺法護 佛升利天篇母法经 佛升物利天为毋法经 西晋三藏法师竺法护</t>
  </si>
  <si>
    <t>佛升忉利天为母说法经,西晋三藏法师竺法护</t>
  </si>
  <si>
    <t>149</t>
  </si>
  <si>
    <t>利天为</t>
  </si>
  <si>
    <t>qldzjpng_034_484.png</t>
  </si>
  <si>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</si>
  <si>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</si>
  <si>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150</t>
  </si>
  <si>
    <t>解脱地波罗蜜了义经</t>
  </si>
  <si>
    <t>qldzjpng_034_496.png</t>
  </si>
  <si>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</si>
  <si>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</si>
  <si>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151</t>
  </si>
  <si>
    <t>解脱如来所作随顺处了</t>
  </si>
  <si>
    <t>qldzjpng_034_504.png</t>
  </si>
  <si>
    <t>佛説解節經, 佛解節經, 陳天竺三藏法師真谛 佛说解节经 佛解节经 陈天竺三藏法师真谛</t>
  </si>
  <si>
    <t>佛说解节经,陈天竺三藏真谛</t>
  </si>
  <si>
    <t>152</t>
  </si>
  <si>
    <t>qldzjpng_034_516.png</t>
  </si>
  <si>
    <t>不退轉法輪經, 不退轉法輪經, 僧祐云安公凉土具經在北凉錄 不退转法轮经 不退转法轮经 僧祐云安公凉土具经在北凉录</t>
  </si>
  <si>
    <t>不退转法轮经,僧佑录云安公凉土异经在公凉</t>
  </si>
  <si>
    <t>153</t>
  </si>
  <si>
    <t>qldzjpng_034_592.png</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</si>
  <si>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</si>
  <si>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</si>
  <si>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154</t>
  </si>
  <si>
    <t>qldzjpng_034_674.png</t>
  </si>
  <si>
    <t>方腐大莊嚴經, 方廣大莊嚴經, 唐中天竺國沙門地婆河羅奉韶罐 方腐大庄严经 方广大庄严经 唐中天竺国沙门地婆河罗奉韶罐</t>
  </si>
  <si>
    <t>方广大庄严经（第01卷～第12卷）,中天竺国沙门地婆诃罗</t>
  </si>
  <si>
    <t>155</t>
  </si>
  <si>
    <t>方广大庄严经</t>
  </si>
  <si>
    <t>qldzjpng_035_106.png</t>
  </si>
  <si>
    <t>普曜經, 普曜經, 西晋三藏法師竺法 普曜经 普曜经 西晋三藏法师竺法</t>
  </si>
  <si>
    <t>普曜经,西晋三藏法师竺法护</t>
  </si>
  <si>
    <t>156</t>
  </si>
  <si>
    <t>qldzjpng_035_246.png</t>
  </si>
  <si>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</si>
  <si>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</si>
  <si>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254</t>
  </si>
  <si>
    <t>qldzjpng_035_304.png</t>
  </si>
  <si>
    <t>大樹聚那羅王所問經, 大樹那羅王所問經, 姚, 秦三藏法師摩羅什 大树聚那罗王所问经 大树那罗王所问经 姚 秦三藏法师摩罗什</t>
  </si>
  <si>
    <t>大树紧那罗王所问经,姚秦三藏法师鸠摩罗什</t>
  </si>
  <si>
    <t>158</t>
  </si>
  <si>
    <t>那罗王所问经</t>
  </si>
  <si>
    <t>qldzjpng_035_368.png</t>
  </si>
  <si>
    <t>法本無經, 法本無經, 隋天竺三藏法師阁那崛多 法本无经 法本无经 隋天竺三藏法师阁那崛多</t>
  </si>
  <si>
    <t>诸法本无经,隋天竺三藏阇那崛多</t>
  </si>
  <si>
    <t>159</t>
  </si>
  <si>
    <t>法本无经</t>
  </si>
  <si>
    <t>qldzjpng_035_406.png</t>
  </si>
  <si>
    <t>法無行經, 法無行經, 姚秦三藏法師媽摩羅什罐 法无行经 法无行经 姚秦三藏法师妈摩罗什罐</t>
  </si>
  <si>
    <t>诸法无行经,姚秦三藏法师鸠摩罗什</t>
  </si>
  <si>
    <t>160</t>
  </si>
  <si>
    <t>法无行经</t>
  </si>
  <si>
    <t>qldzjpng_035_438.png</t>
  </si>
  <si>
    <t>持人菩所問經, 持人菩所問經, 西晋三藏法師竺法舞 持人菩所问经 持人菩所问经 西晋三藏法师竺法舞</t>
  </si>
  <si>
    <t>持人菩萨所问经,西晋三藏法师竺法护</t>
  </si>
  <si>
    <t>161</t>
  </si>
  <si>
    <t>持人菩</t>
  </si>
  <si>
    <t>qldzjpng_035_490.png</t>
  </si>
  <si>
    <t>持世經, 持世經 持世经 持世经</t>
  </si>
  <si>
    <t>持世经,姚秦三藏法师鸠摩罗什</t>
  </si>
  <si>
    <t>162</t>
  </si>
  <si>
    <t>qldzjpng_035_564.png</t>
  </si>
  <si>
    <t>佛説大灌頂神咒經, 佛大灌頂神况經, 東晋西域三藏帛尸黎蜜多罹罐 佛说大灌顶神咒经 佛大灌顶神况经 东晋西域三藏帛尸黎蜜多罹罐</t>
  </si>
  <si>
    <t>佛说大灌顶神咒经,东晋西域三藏帛尸梨蜜多罗</t>
  </si>
  <si>
    <t>163</t>
  </si>
  <si>
    <t>qldzjpng_035_680.png</t>
  </si>
  <si>
    <t>佛説文殊師利現實藏經, 佛文殊師利現寶藏經, 西, 晋三藏法師竺法護 佛说文殊师利现实藏经 佛文殊师利现宝藏经 西 晋三藏法师竺法护</t>
  </si>
  <si>
    <t>佛说文殊师利现宝藏经,西晋三藏法师竺法护</t>
  </si>
  <si>
    <t>164</t>
  </si>
  <si>
    <t>文殊师利现宝藏经</t>
  </si>
  <si>
    <t>qldzjpng_035_722.png</t>
  </si>
  <si>
    <t>大方廣寶經, 大方廣寶經, 劉宋天竺三藏法師求那跋陀羅罐 大方广宝经 大方广宝经 刘宋天竺三藏法师求那跋陀罗罐</t>
  </si>
  <si>
    <t>大方广宝箧经,刘宋天竺三藏求那跋陀罗</t>
  </si>
  <si>
    <t>165</t>
  </si>
  <si>
    <t>大方广宝</t>
  </si>
  <si>
    <t>qldzjpng_036_003.png</t>
  </si>
  <si>
    <t>佛説藥師如來本經, 佛説藥師如來本經, 隋天竺三藏法師達磨笈多罐 佛说药师如来本经 佛说药师如来本经 隋天竺三藏法师达磨笈多罐</t>
  </si>
  <si>
    <t>佛说药师如来本愿经,隋天竺三藏达磨笈多</t>
  </si>
  <si>
    <t>166</t>
  </si>
  <si>
    <t>佛说药师如来本</t>
  </si>
  <si>
    <t>qldzjpng_036_017.png</t>
  </si>
  <si>
    <t>藥師瑶璃光如来本功德經, 藥師璃光如來本功德經, 唐三藏法師玄奘奉韶 药师瑶璃光如来本功德经 药师璃光如来本功德经 唐三藏法师玄奘奉韶</t>
  </si>
  <si>
    <t>药师琉璃光如来本愿功德经,唐三藏法师玄奘</t>
  </si>
  <si>
    <t>167</t>
  </si>
  <si>
    <t>璃光如来本</t>
  </si>
  <si>
    <t>qldzjpng_036_029.png</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</si>
  <si>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</si>
  <si>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</si>
  <si>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168</t>
  </si>
  <si>
    <t>璃光七佛本</t>
  </si>
  <si>
    <t>qldzjpng_036_057.png</t>
  </si>
  <si>
    <t>番字药師瑶璃光七佛功德經, 番字藥師七佛本功德經, 唐三藏法師羲净奉 番字药师瑶璃光七佛功德经 番字药师七佛本功德经 唐三藏法师羲净奉</t>
  </si>
  <si>
    <t>番字药师七佛本愿功德经,唐三藏法师义净</t>
  </si>
  <si>
    <t>169</t>
  </si>
  <si>
    <t>番字药师七佛本</t>
  </si>
  <si>
    <t>qldzjpng_036_064.png</t>
  </si>
  <si>
    <t>乾隆大藏經, 11, 龍, 藏</t>
  </si>
  <si>
    <t>未匹配</t>
  </si>
  <si>
    <t>qldzjpng_036_087.png</t>
  </si>
  <si>
    <t>佛説阿世王經, 佛説阿阁世王經, 後漢月支三藏法師支妻迦 佛说阿世王经 佛说阿阁世王经 后汉月支三藏法师支妻迦</t>
  </si>
  <si>
    <t>佛说阿阇世王受决经,西晋沙门释法炬</t>
  </si>
  <si>
    <t>268</t>
  </si>
  <si>
    <t>qldzjpng_036_141.png</t>
  </si>
  <si>
    <t>楞伽阿碳多羅寶經, 楞伽阿跋多羅寳經, 宋天竺三藏求那跋陀羅 楞伽阿碳多罗宝经 楞伽阿跋多罗寳经 宋天竺三藏求那跋陀罗</t>
  </si>
  <si>
    <t>楞伽阿跋多罗宝经注解,僧宗泐僧如己</t>
  </si>
  <si>
    <t>1617</t>
  </si>
  <si>
    <t>楞伽阿跋多罗</t>
  </si>
  <si>
    <t>qldzjpng_036_233.png</t>
  </si>
  <si>
    <t>入楞伽經, 入楞伽經, 元魏天竺三藏法師菩提留支 入楞伽经 入楞伽经 元魏天竺三藏法师菩提留支</t>
  </si>
  <si>
    <t>入楞伽经,元魏天竺三藏法师菩提流志</t>
  </si>
  <si>
    <t>172</t>
  </si>
  <si>
    <t>qldzjpng_036_413.png</t>
  </si>
  <si>
    <t>大乘人楞伽經, 大秉入楞伽經, 唐于國三藏沙门實又奉, 制罐 大乘人楞伽经 大秉入楞伽经 唐于国三藏沙门实又奉 制罐</t>
  </si>
  <si>
    <t>大乘入楞伽经,唐三藏沙门实叉难陀</t>
  </si>
  <si>
    <t>173</t>
  </si>
  <si>
    <t>入楞伽经</t>
  </si>
  <si>
    <t>qldzjpng_036_549.png</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</si>
  <si>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</si>
  <si>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</si>
  <si>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174</t>
  </si>
  <si>
    <t>行方便境界神通变化经</t>
  </si>
  <si>
    <t>qldzjpng_036_597.png</t>
  </si>
  <si>
    <t>大薩遮尼乾子受記經, 大薩遮尼乾子受記經, 元魏天竺三藏菩提留支罐 大萨遮尼干子受记经 大萨遮尼干子受记经 元魏天竺三藏菩提留支罐</t>
  </si>
  <si>
    <t>大萨遮尼干子受记经,元魏天竺三藏菩提留支</t>
  </si>
  <si>
    <t>175</t>
  </si>
  <si>
    <t>qldzjpng_037_003.png</t>
  </si>
  <si>
    <t>大乘大悲分陀利經, 大乘大悲分陀利經, 失師名附秦錄 大乘大悲分陀利经 大乘大悲分陀利经 失师名附秦录</t>
  </si>
  <si>
    <t>大乘大悲分陀利经,失译师名附秦录</t>
  </si>
  <si>
    <t>176</t>
  </si>
  <si>
    <t>qldzjpng_037_165.png</t>
  </si>
  <si>
    <t>菩思童子經, 善思童子經, 隋三藏法師阁那崛多 菩思童子经 善思童子经 隋三藏法师阁那崛多</t>
  </si>
  <si>
    <t>善思童子经,隋天竺三藏阇那崛多</t>
  </si>
  <si>
    <t>177</t>
  </si>
  <si>
    <t>qldzjpng_037_189.png</t>
  </si>
  <si>
    <t>普超三昧經, 普超三味經, 西, 晋三藏法師竺法, 公 普超三昧经 普超三味经 西 晋三藏法师竺法 公</t>
  </si>
  <si>
    <t>普超三昧经,西晋三藏法师竺法护</t>
  </si>
  <si>
    <t>178</t>
  </si>
  <si>
    <t>qldzjpng_037_255.png</t>
  </si>
  <si>
    <t>佛说放钵經, 佛放钵經, 安公失罐人名開元附西晋 佛说放钵经 佛放钵经 安公失罐人名开元附西晋</t>
  </si>
  <si>
    <t>佛说放钵经,失译人名今附西晋录</t>
  </si>
  <si>
    <t>179</t>
  </si>
  <si>
    <t>qldzjpng_037_263.png</t>
  </si>
  <si>
    <t>佛説大凈法門品經, 佛大净法門品經, 西胥三藏法師竺法護 佛说大净法门品经 佛大净法门品经 西胥三藏法师竺法护</t>
  </si>
  <si>
    <t>佛说大净法门品经,西晋三藏法师竺法护</t>
  </si>
  <si>
    <t>180</t>
  </si>
  <si>
    <t>qldzjpng_037_289.png</t>
  </si>
  <si>
    <t>大莊嚴法門經, 大莊嚴法門經, 隋天竺三藏法師那連提黎耶舍 大庄严法门经 大庄严法门经 隋天竺三藏法师那连提黎耶舍</t>
  </si>
  <si>
    <t>大庄严法门经,隋天竺三藏那连提黎耶舍</t>
  </si>
  <si>
    <t>181</t>
  </si>
  <si>
    <t>qldzjpng_037_315.png</t>
  </si>
  <si>
    <t>佛大方等大雲請雨經, 佛大方等大雲請雨經, 隋天竺三藏法師阁那崛多等罐 佛大方等大云请雨经 佛大方等大云请雨经 隋天竺三藏法师阁那崛多等罐</t>
  </si>
  <si>
    <t>大云请雨经,宇文周三藏阇那耶舍等</t>
  </si>
  <si>
    <t>183</t>
  </si>
  <si>
    <t>qldzjpng_037_335.png</t>
  </si>
  <si>
    <t>大雲請雨經, 大雲請雨經, 宇文周天竺三藏阁那耶舍等 大云请雨经 大云请雨经 宇文周天竺三藏阁那耶舍等</t>
  </si>
  <si>
    <t>佛说大方等大云请雨经,隋天竺沙门阇那崛多</t>
  </si>
  <si>
    <t>182</t>
  </si>
  <si>
    <t>大云请雨经</t>
  </si>
  <si>
    <t>qldzjpng_037_357.png</t>
  </si>
  <si>
    <t>大雲輪請雨經, 大雲輪請雨經, 隋天竺三藏法師那蓮提耶舍罐 大云轮请雨经 大云轮请雨经 隋天竺三藏法师那莲提耶舍罐</t>
  </si>
  <si>
    <t>大云轮请雨经,隋天竺三藏那连提耶舍</t>
  </si>
  <si>
    <t>184</t>
  </si>
  <si>
    <t>qldzjpng_037_379.png</t>
  </si>
  <si>
    <t>勝思惟梵天所問經, 勝思惟梵天所問經, 元魏天竺沙門统大乘師菩提留支罐 胜思惟梵天所问经 胜思惟梵天所问经 元魏天竺沙门统大乘师菩提留支罐</t>
  </si>
  <si>
    <t>胜思惟梵天所问经论,元魏天竺三藏菩提留支译</t>
  </si>
  <si>
    <t>1186</t>
  </si>
  <si>
    <t>胜思惟梵天所问经</t>
  </si>
  <si>
    <t>qldzjpng_037_477.png</t>
  </si>
  <si>
    <t>思益梵天所問經, 思益梵天所問經, 姚秦三藏法師媽摩羅什罐 思益梵天所问经 思益梵天所问经 姚秦三藏法师妈摩罗什罐</t>
  </si>
  <si>
    <t>思益梵天所问经,姚秦三藏法师鸠摩罗什</t>
  </si>
  <si>
    <t>186</t>
  </si>
  <si>
    <t>qldzjpng_037_559.png</t>
  </si>
  <si>
    <t>月燈三昧經, 月燈三昧經, 高齊天竺三藏法師那連提黎耶舍 月灯三昧经 月灯三昧经 高齐天竺三藏法师那连提黎耶舍</t>
  </si>
  <si>
    <t>月灯三昧经,隋天竺三藏那连提黎耶舍</t>
  </si>
  <si>
    <t>187</t>
  </si>
  <si>
    <t>qldzjpng_038_008.png</t>
  </si>
  <si>
    <t>月燈三昧經丶佛说象腋經, 劉宋沙门释先公群 月灯三昧经丶佛说象腋经 刘宋沙门释先公群</t>
  </si>
  <si>
    <t>月灯三昧经,刘宋沙门释先公</t>
  </si>
  <si>
    <t>188</t>
  </si>
  <si>
    <t>qldzjpng_038_034.png</t>
  </si>
  <si>
    <t>佛说无所希望經, 佛无所希望經, 西晋三藏法師竺法護 佛说无所希望经 佛无所希望经 西晋三藏法师竺法护</t>
  </si>
  <si>
    <t>佛说无所希望经,西晋三藏法师竺法护</t>
  </si>
  <si>
    <t>190</t>
  </si>
  <si>
    <t>qldzjpng_038_054.png</t>
  </si>
  <si>
    <t>佛説大乘同性經, 佛大乘同性經, 宇文周三藏阁那耶舍共僧安让 佛说大乘同性经 佛大乘同性经 宇文周三藏阁那耶舍共僧安让</t>
  </si>
  <si>
    <t>佛说大乘同性经,宇文周三藏阇那耶舍共僧安</t>
  </si>
  <si>
    <t>191</t>
  </si>
  <si>
    <t>qldzjpng_038_092.png</t>
  </si>
  <si>
    <t>佛説證契大乘經, 佛證契大秉經, 唐中天竺國沙門地婆羅等奉韶 佛说证契大乘经 佛证契大秉经 唐中天竺国沙门地婆罗等奉韶</t>
  </si>
  <si>
    <t>佛说证契大乘经,唐中天竺沙门地婆诃罗</t>
  </si>
  <si>
    <t>192</t>
  </si>
  <si>
    <t>qldzjpng_038_126.png</t>
  </si>
  <si>
    <t>持心梵天所問經, 持心梵天所問經, 西三藏法師竺法護 持心梵天所问经 持心梵天所问经 西三藏法师竺法护</t>
  </si>
  <si>
    <t>持心梵天所问经,西晋三藏法师竺法护</t>
  </si>
  <si>
    <t>193</t>
  </si>
  <si>
    <t>qldzjpng_038_216.png</t>
  </si>
  <si>
    <t>佛説觀無量嘉佛經, 佛觀無量壽佛經, 劉宋西域三藏法師画良耶舍 佛说观无量嘉佛经 佛观无量寿佛经 刘宋西域三藏法师画良耶舍</t>
  </si>
  <si>
    <t>佛说观无量寿佛经,刘宋西域三藏畺良耶舍</t>
  </si>
  <si>
    <t>194</t>
  </si>
  <si>
    <t>观无量寿佛经</t>
  </si>
  <si>
    <t>qldzjpng_038_252.png</t>
  </si>
  <si>
    <t>佛说大阿彌陀經, 佛大阿溺陀經, 兵月支優婆塞支 佛说大阿弥陀经 佛大阿溺陀经 兵月支优婆塞支</t>
  </si>
  <si>
    <t>大阿弥陀经,吴月支优婆塞支谦</t>
  </si>
  <si>
    <t>199</t>
  </si>
  <si>
    <t>qldzjpng_038_294.png</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</si>
  <si>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</si>
  <si>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</si>
  <si>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201</t>
  </si>
  <si>
    <t>qldzjpng_038_310.png</t>
  </si>
  <si>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</si>
  <si>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</si>
  <si>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202</t>
  </si>
  <si>
    <t>qldzjpng_038_326.png</t>
  </si>
  <si>
    <t>佛脱彌勒成佛經, 佛彌勒成佛經, 姚泰三藏法師摩羅什 佛脱弥勒成佛经 佛弥勒成佛经 姚泰三藏法师摩罗什</t>
  </si>
  <si>
    <t>佛说弥勒成佛经,姚秦三藏法师鸠摩罗什</t>
  </si>
  <si>
    <t>205</t>
  </si>
  <si>
    <t>弥勒成佛经</t>
  </si>
  <si>
    <t>qldzjpng_038_344.png</t>
  </si>
  <si>
    <t>佛说第一義法勝經, 佛第一義法勝經, 元魏天竺婆羅門瞿墨般若流支等初 佛说第一义法胜经 佛第一义法胜经 元魏天竺婆罗门瞿墨般若流支等初</t>
  </si>
  <si>
    <t>佛说第一义法胜经,元魏三藏瞿昙般若流支等</t>
  </si>
  <si>
    <t>206</t>
  </si>
  <si>
    <t>qldzjpng_038_358.png</t>
  </si>
  <si>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</si>
  <si>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</si>
  <si>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207</t>
  </si>
  <si>
    <t>qldzjpng_038_374.png</t>
  </si>
  <si>
    <t>切法高王經, 切法高王經, 元魏婆羅門瞿云般若流支 切法高王经 切法高王经 元魏婆罗门瞿云般若流支</t>
  </si>
  <si>
    <t>一切法高王经,元魏三藏瞿昙般若流支等</t>
  </si>
  <si>
    <t>208</t>
  </si>
  <si>
    <t>切法高王经</t>
  </si>
  <si>
    <t>qldzjpng_038_394.png</t>
  </si>
  <si>
    <t>佛説諾法勇王經, 佛法勇王經, 劉宋圜賓三藏法師墨摩蜜多 佛说诺法勇王经 佛法勇王经 刘宋圜宾三藏法师墨摩蜜多</t>
  </si>
  <si>
    <t>佛说诸法勇王经,刘宋罽宾国三藏昙摩蜜多</t>
  </si>
  <si>
    <t>209</t>
  </si>
  <si>
    <t>法勇王经</t>
  </si>
  <si>
    <t>qldzjpng_038_414.png</t>
  </si>
  <si>
    <t>順權方便經, 順權方便經, 西晋三藏法師竺法護 顺权方便经 顺权方便经 西晋三藏法师竺法护</t>
  </si>
  <si>
    <t>顺权方便经,西晋三藏法师竺法护</t>
  </si>
  <si>
    <t>210</t>
  </si>
  <si>
    <t>qldzjpng_038_442.png</t>
  </si>
  <si>
    <t>佛说樂璎珞莊厅方便經, 姚秦濱三藏法師摩耶舍 佛说乐璎珞庄厅方便经 姚秦滨三藏法师摩耶舍</t>
  </si>
  <si>
    <t>佛说乐璎珞庄严方便经,姚秦罽宾三藏昙摩耶舍</t>
  </si>
  <si>
    <t>211</t>
  </si>
  <si>
    <t>佛说乐璎珞庄</t>
  </si>
  <si>
    <t>qldzjpng_038_468.png</t>
  </si>
  <si>
    <t>五經同卷, 五經同卷 五经同卷 五经同卷</t>
  </si>
  <si>
    <t>qldzjpng_038_492.png</t>
  </si>
  <si>
    <t>六經同卷, 六經同卷 六经同卷 六经同卷</t>
  </si>
  <si>
    <t>qldzjpng_038_514.png</t>
  </si>
  <si>
    <t>五經同卷, 五經同卷</t>
  </si>
  <si>
    <t>qldzjpng_038_538.png</t>
  </si>
  <si>
    <t>佛德護長者經, 佛德護長者經, 隋天竺三藏法師那连提黎耶合 佛德护长者经 佛德护长者经 隋天竺三藏法师那连提黎耶合</t>
  </si>
  <si>
    <t>佛说德护长者经,隋天竺三藏那连提黎耶舍</t>
  </si>
  <si>
    <t>228</t>
  </si>
  <si>
    <t>德护长者经</t>
  </si>
  <si>
    <t>qldzjpng_038_566.png</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</si>
  <si>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</si>
  <si>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</si>
  <si>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231</t>
  </si>
  <si>
    <t>qldzjpng_038_582.png</t>
  </si>
  <si>
    <t>佛説轉女身經, 佛轉女身經, 到宋实三藏法師云摩蜜多第四罐 佛说转女身经 佛转女身经 到宋实三藏法师云摩蜜多第四罐</t>
  </si>
  <si>
    <t>佛说转女身经,刘宋罽宾国三藏昙摩蜜多</t>
  </si>
  <si>
    <t>233</t>
  </si>
  <si>
    <t>qldzjpng_038_602.png</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</si>
  <si>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</si>
  <si>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</si>
  <si>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234</t>
  </si>
  <si>
    <t>qldzjpng_038_620.png</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</si>
  <si>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</si>
  <si>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</si>
  <si>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235</t>
  </si>
  <si>
    <t>qldzjpng_038_638.png</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</si>
  <si>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</si>
  <si>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</si>
  <si>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238</t>
  </si>
  <si>
    <t>决定总持经</t>
  </si>
  <si>
    <t>qldzjpng_038_654.png</t>
  </si>
  <si>
    <t>大方等大雲經, 大方等大雲經, 北凉天竺三藏法師鬓无 大方等大云经 大方等大云经 北凉天竺三藏法师鬓无</t>
  </si>
  <si>
    <t>大方等大云经,北凉天竺三藏昙无谶</t>
  </si>
  <si>
    <t>240</t>
  </si>
  <si>
    <t>qldzjpng_038_742.png</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</si>
  <si>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</si>
  <si>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</si>
  <si>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241</t>
  </si>
  <si>
    <t>如来庄严智慧光明</t>
  </si>
  <si>
    <t>qldzjpng_039_009.png</t>
  </si>
  <si>
    <t>深密解脱經, 深密解脱經, 元魏天竺三藏法師菩提留支罐 深密解脱经 深密解脱经 元魏天竺三藏法师菩提留支罐</t>
  </si>
  <si>
    <t>深密解脱经,元魏天竺三藏菩提留支</t>
  </si>
  <si>
    <t>242</t>
  </si>
  <si>
    <t>qldzjpng_039_079.png</t>
  </si>
  <si>
    <t>解深密經, 解深客經, 唐三藏法師玄奘奉韶 解深密经 解深客经 唐三藏法师玄奘奉韶</t>
  </si>
  <si>
    <t>解深密经,唐三藏法师玄奘</t>
  </si>
  <si>
    <t>243</t>
  </si>
  <si>
    <t>qldzjpng_039_149.png</t>
  </si>
  <si>
    <t>如来示教胜军王经,唐三藏法师玄奘</t>
  </si>
  <si>
    <t>245</t>
  </si>
  <si>
    <t>qldzjpng_039_173.png</t>
  </si>
  <si>
    <t>佛説濟方等學經, 佛濟方等學經, 西晋三藏法師竺法護 佛说济方等学经 佛济方等学经 西晋三藏法师竺法护</t>
  </si>
  <si>
    <t>佛说济诸方等学经,西晋三藏法师竺法护</t>
  </si>
  <si>
    <t>248</t>
  </si>
  <si>
    <t>方等学经</t>
  </si>
  <si>
    <t>qldzjpng_039_189.png</t>
  </si>
  <si>
    <t>大乘方廣總持經, 大乘方廣總持經, 隋天竺三藏毗尼多流支課 大乘方广总持经 大乘方广总持经 隋天竺三藏毗尼多流支课</t>
  </si>
  <si>
    <t>大乘方广总持经,隋天竺沙门毗尼多流支</t>
  </si>
  <si>
    <t>249</t>
  </si>
  <si>
    <t>qldzjpng_039_203.png</t>
  </si>
  <si>
    <t>太子须大擎經, 太子大攀經, 乞伏秦三藏法師稞垩坠 太子须大擎经 太子大攀经 乞伏秦三藏法师稞垩坠</t>
  </si>
  <si>
    <t>太子须大拏经,姚秦三藏法师释圣坚</t>
  </si>
  <si>
    <t>250</t>
  </si>
  <si>
    <t>太子须大</t>
  </si>
  <si>
    <t>qldzjpng_039_221.png</t>
  </si>
  <si>
    <t>佛説如来智印經, 佛如來智印經, 僧枯失人名開元附劉宋錄 佛说如来智印经 佛如来智印经 僧枯失人名开元附刘宋录</t>
  </si>
  <si>
    <t>佛说如来智印经,失译师名附刘宋录</t>
  </si>
  <si>
    <t>251</t>
  </si>
  <si>
    <t>qldzjpng_039_241.png</t>
  </si>
  <si>
    <t>佛説慧印三昧經, 佛慧印三昧經, 吴月支國優婆塞支谦 佛说慧印三昧经 佛慧印三昧经 吴月支国优婆塞支谦</t>
  </si>
  <si>
    <t>佛说慧印三昧经,吴月支优婆塞支谦</t>
  </si>
  <si>
    <t>252</t>
  </si>
  <si>
    <t>qldzjpng_039_263.png</t>
  </si>
  <si>
    <t>佛説无極寶三昧經, 佛無極寶三昧經, 西晋三藏法師竺法護 佛说无极宝三昧经 佛无极宝三昧经 西晋三藏法师竺法护</t>
  </si>
  <si>
    <t>佛说无极宝三昧经,西晋三藏法师竺法护</t>
  </si>
  <si>
    <t>253</t>
  </si>
  <si>
    <t>qldzjpng_039_295.png</t>
  </si>
  <si>
    <t>寶如来三昧經, 寶如来三味經, 東晋西域三藏抵多蜜 宝如来三昧经 宝如来三味经 东晋西域三藏抵多蜜</t>
  </si>
  <si>
    <t>伅真陀罗所问宝如来三昧经,后汉月支三藏支娄迦识</t>
  </si>
  <si>
    <t>157</t>
  </si>
  <si>
    <t>宝如来三昧经</t>
  </si>
  <si>
    <t>qldzjpng_039_333.png</t>
  </si>
  <si>
    <t>無上依經, 无上依經, 梁天竺三藏法師真 无上依经 无上依经 梁天竺三藏法师真</t>
  </si>
  <si>
    <t>无上依经,梁天竺三藏真谛</t>
  </si>
  <si>
    <t>255</t>
  </si>
  <si>
    <t>qldzjpng_039_363.png</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</si>
  <si>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</si>
  <si>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</si>
  <si>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257</t>
  </si>
  <si>
    <t>qldzjpng_039_383.png</t>
  </si>
  <si>
    <t>qldzjpng_039_407.png</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</si>
  <si>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</si>
  <si>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</si>
  <si>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266</t>
  </si>
  <si>
    <t>前世三转经</t>
  </si>
  <si>
    <t>qldzjpng_039_443.png</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</si>
  <si>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</si>
  <si>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</si>
  <si>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271</t>
  </si>
  <si>
    <t>qldzjpng_039_459.png</t>
  </si>
  <si>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</si>
  <si>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</si>
  <si>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274</t>
  </si>
  <si>
    <t>贝多树下思惟十二因缘</t>
  </si>
  <si>
    <t>qldzjpng_039_475.png</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</si>
  <si>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</si>
  <si>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</si>
  <si>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277</t>
  </si>
  <si>
    <t>qldzjpng_039_515.png</t>
  </si>
  <si>
    <t>大乘造像功德經, 大乘造像功德經, 唐于三藏法師提云般若等奉制 大乘造像功德经 大乘造像功德经 唐于三藏法师提云般若等奉制</t>
  </si>
  <si>
    <t>大乘造像功德经,唐三藏法师提昙般若等</t>
  </si>
  <si>
    <t>284</t>
  </si>
  <si>
    <t>qldzjpng_039_537.png</t>
  </si>
  <si>
    <t>八經同卷, 八經同卷</t>
  </si>
  <si>
    <t>qldzjpng_039_561.png</t>
  </si>
  <si>
    <t>八經同卷, 八經同卷 八经同卷 八经同卷</t>
  </si>
  <si>
    <t>qldzjpng_039_585.png</t>
  </si>
  <si>
    <t>佛觀藥王藥上二菩經, 佛觀藥王药上二菩隆經, 劉宋西域三藏叠良耶舍杆 佛观药王药上二菩经 佛观药王药上二菩隆经 刘宋西域三藏叠良耶舍杆</t>
  </si>
  <si>
    <t>佛说观药王药上二菩萨经,刘宋西域三藏畺良耶舍</t>
  </si>
  <si>
    <t>301</t>
  </si>
  <si>
    <t>观药王药上二菩</t>
  </si>
  <si>
    <t>qldzjpng_039_605.png</t>
  </si>
  <si>
    <t>佛説大孔雀王經, 佛大孔雀兄王經, 唐三藏法師羲净奉 佛说大孔雀王经 佛大孔雀兄王经 唐三藏法师羲净奉</t>
  </si>
  <si>
    <t>佛说大孔雀咒王经,唐三藏法师义净</t>
  </si>
  <si>
    <t>302</t>
  </si>
  <si>
    <t>佛说大孔雀</t>
  </si>
  <si>
    <t>qldzjpng_039_661.png</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</si>
  <si>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</si>
  <si>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</si>
  <si>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303</t>
  </si>
  <si>
    <t>qldzjpng_039_717.png</t>
  </si>
  <si>
    <t>佛説孔雀王脱經, 佛孔雀王咒經, 梁扶南三藏法師僧伽婆羅罐 佛说孔雀王脱经 佛孔雀王咒经 梁扶南三藏法师僧伽婆罗罐</t>
  </si>
  <si>
    <t>佛说孔雀王咒经,梁扶南三藏僧伽婆罗</t>
  </si>
  <si>
    <t>304</t>
  </si>
  <si>
    <t>佛说孔雀王</t>
  </si>
  <si>
    <t>qldzjpng_039_757.png</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</si>
  <si>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</si>
  <si>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</si>
  <si>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305</t>
  </si>
  <si>
    <t>qldzjpng_039_773.png</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</si>
  <si>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</si>
  <si>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</si>
  <si>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307</t>
  </si>
  <si>
    <t>qldzjpng_040_005.png</t>
  </si>
  <si>
    <t>不空霸索心脱王經, 不空索心咒王經, 唐, 天竺, 三藏寶思惟 不空霸索心脱王经 不空索心咒王经 唐 天竺 三藏宝思惟</t>
  </si>
  <si>
    <t>不空罥索心咒王经,唐天竺三藏法师宝思惟</t>
  </si>
  <si>
    <t>309</t>
  </si>
  <si>
    <t>索心咒王经</t>
  </si>
  <si>
    <t>qldzjpng_040_039.png</t>
  </si>
  <si>
    <t>不空霜索陀羅尼經, 不空索佗羅尼經, 唐北天竺婆羅門李无葫 不空霜索陀罗尼经 不空索佗罗尼经 唐北天竺婆罗门李无葫</t>
  </si>
  <si>
    <t>不空罥索陀罗尼经,唐北天竺婆罗门李无谄</t>
  </si>
  <si>
    <t>310</t>
  </si>
  <si>
    <t>索陀罗尼经</t>
  </si>
  <si>
    <t>qldzjpng_040_077.png</t>
  </si>
  <si>
    <t>不空霸索心經, 不空霸索心經, 唐南天竺三藏法師菩提流志奉韶罐 不空霸索心经 不空霸索心经 唐南天竺三藏法师菩提流志奉韶罐</t>
  </si>
  <si>
    <t>佛说不空罥索咒经,隋天竺三藏阇那崛多</t>
  </si>
  <si>
    <t>308</t>
  </si>
  <si>
    <t>不空</t>
  </si>
  <si>
    <t>qldzjpng_040_089.png</t>
  </si>
  <si>
    <t>不空霸索神叽心經, 不空缩索神咒心經, 唐三藏法師玄奘 不空霸索神叽心经 不空缩索神咒心经 唐三藏法师玄奘</t>
  </si>
  <si>
    <t>不空罥索神咒心经,唐三藏法师玄奘</t>
  </si>
  <si>
    <t>312</t>
  </si>
  <si>
    <t>索神咒心经</t>
  </si>
  <si>
    <t>qldzjpng_040_103.png</t>
  </si>
  <si>
    <t>不空霸索神眞言經, 不空索神變真言經, 唐南天竺三藏法師苦提流志奉 不空霸索神真言经 不空索神变真言经 唐南天竺三藏法师苦提流志奉</t>
  </si>
  <si>
    <t>不空罥索神变真言经,唐南天竺三藏菩提流志</t>
  </si>
  <si>
    <t>313</t>
  </si>
  <si>
    <t>索神变真言经</t>
  </si>
  <si>
    <t>qldzjpng_040_605.png</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</si>
  <si>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</si>
  <si>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</si>
  <si>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314</t>
  </si>
  <si>
    <t>千眼千臂观世音菩</t>
  </si>
  <si>
    <t>qldzjpng_040_627.png</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</si>
  <si>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</si>
  <si>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</si>
  <si>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315</t>
  </si>
  <si>
    <t>眼观世音菩萨姥陀罗尼</t>
  </si>
  <si>
    <t>qldzjpng_040_649.png</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</si>
  <si>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</si>
  <si>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</si>
  <si>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316</t>
  </si>
  <si>
    <t>手千眼观世音菩</t>
  </si>
  <si>
    <t>qldzjpng_040_673.png</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</si>
  <si>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</si>
  <si>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</si>
  <si>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318</t>
  </si>
  <si>
    <t>qldzjpng_040_693.png</t>
  </si>
  <si>
    <t>如意輪陀羅尼經, 如意輪陀羅尼經, 唐天竺三藏法師菩提流志 如意轮陀罗尼经 如意轮陀罗尼经 唐天竺三藏法师菩提流志</t>
  </si>
  <si>
    <t>如意轮陀罗尼经,唐南天竺三藏菩提流志</t>
  </si>
  <si>
    <t>320</t>
  </si>
  <si>
    <t>qldzjpng_040_717.png</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</si>
  <si>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</si>
  <si>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</si>
  <si>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321</t>
  </si>
  <si>
    <t>随心陀罗尼经</t>
  </si>
  <si>
    <t>qldzjpng_040_741.png</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</si>
  <si>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</si>
  <si>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</si>
  <si>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322</t>
  </si>
  <si>
    <t>qldzjpng_040_763.png</t>
  </si>
  <si>
    <t>qldzjpng_040_783.png</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</si>
  <si>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</si>
  <si>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</si>
  <si>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1098</t>
  </si>
  <si>
    <t>qldzjpng_041_020.png</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</si>
  <si>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</si>
  <si>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佛说华聚陀罗尼咒经,失译人名今附东晋录</t>
  </si>
  <si>
    <t>335</t>
  </si>
  <si>
    <t>qldzjpng_041_070.png</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</si>
  <si>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</si>
  <si>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</si>
  <si>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340</t>
  </si>
  <si>
    <t>准提陀罗尼经</t>
  </si>
  <si>
    <t>qldzjpng_041_090.png</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</si>
  <si>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</si>
  <si>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</si>
  <si>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343</t>
  </si>
  <si>
    <t>qldzjpng_041_106.png</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</si>
  <si>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</si>
  <si>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</si>
  <si>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344</t>
  </si>
  <si>
    <t>qldzjpng_041_126.png</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</si>
  <si>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</si>
  <si>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</si>
  <si>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347</t>
  </si>
  <si>
    <t>qldzjpng_041_148.png</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</si>
  <si>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</si>
  <si>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</si>
  <si>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350</t>
  </si>
  <si>
    <t>佛说无量门破魔</t>
  </si>
  <si>
    <t>qldzjpng_041_168.png</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</si>
  <si>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</si>
  <si>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</si>
  <si>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351</t>
  </si>
  <si>
    <t>qldzjpng_041_182.png</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</si>
  <si>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</si>
  <si>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</si>
  <si>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353</t>
  </si>
  <si>
    <t>阿难陀目</t>
  </si>
  <si>
    <t>qldzjpng_041_204.png</t>
  </si>
  <si>
    <t>佛説一向出生菩經, 佛一向出生菩經, 隋北天竺三藏法師那崛多罐 佛说一向出生菩经 佛一向出生菩经 隋北天竺三藏法师那崛多罐</t>
  </si>
  <si>
    <t>佛说一向出生菩萨经,隋天竺三藏阇那崛多</t>
  </si>
  <si>
    <t>355</t>
  </si>
  <si>
    <t>佛说一向出生菩</t>
  </si>
  <si>
    <t>qldzjpng_041_218.png</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</si>
  <si>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</si>
  <si>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</si>
  <si>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357</t>
  </si>
  <si>
    <t>qldzjpng_041_238.png</t>
  </si>
  <si>
    <t>佛脱陀羅尼集經, 佛陀羅尼集經, 唐中天竺三藏大德阿地瞿多罐 佛脱陀罗尼集经 佛陀罗尼集经 唐中天竺三藏大德阿地瞿多罐</t>
  </si>
  <si>
    <t>佛说陀罗尼集经,唐中天竺沙门阿地瞿多</t>
  </si>
  <si>
    <t>359</t>
  </si>
  <si>
    <t>陀罗尼集经</t>
  </si>
  <si>
    <t>qldzjpng_041_564.png</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</si>
  <si>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</si>
  <si>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</si>
  <si>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362</t>
  </si>
  <si>
    <t>方最胜灯王如来助护持</t>
  </si>
  <si>
    <t>qldzjpng_041_592.png</t>
  </si>
  <si>
    <t>虚空藏菩薩問七佛陀羅尼叽經, 虚空藏菩薩問七佛陀羅尼咒經, 失人名今附梁錄 虚空藏菩萨问七佛陀罗尼叽经 虚空藏菩萨问七佛陀罗尼咒经 失人名今附梁录</t>
  </si>
  <si>
    <t>虚空藏菩萨问七佛陀罗尼咒经,失译人名今附梁录</t>
  </si>
  <si>
    <t>364</t>
  </si>
  <si>
    <t>qldzjpng_041_604.png</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</si>
  <si>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</si>
  <si>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</si>
  <si>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365</t>
  </si>
  <si>
    <t>qldzjpng_041_626.png</t>
  </si>
  <si>
    <t>金刷場陀羅尼經, 金剛場陀羅尼經, 隋北天竺三藏法師阁那崛多罐 金刷场陀罗尼经 金刚场陀罗尼经 隋北天竺三藏法师阁那崛多罐</t>
  </si>
  <si>
    <t>金刚场陀罗尼经,隋天竺三藏阇那崛多</t>
  </si>
  <si>
    <t>368</t>
  </si>
  <si>
    <t>qldzjpng_041_640.png</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</si>
  <si>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</si>
  <si>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</si>
  <si>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341</t>
  </si>
  <si>
    <t>陀罗尼经</t>
  </si>
  <si>
    <t>qldzjpng_041_654.png</t>
  </si>
  <si>
    <t>佛说无崖際總持法門經, 佛无崖際持法門經, 乞伏泰沙門释聖坠 佛说无崖际总持法门经 佛无崖际持法门经 乞伏泰沙门释圣坠</t>
  </si>
  <si>
    <t>佛说无崖际总持法门经,姚秦三藏法师释圣坚</t>
  </si>
  <si>
    <t>370</t>
  </si>
  <si>
    <t>qldzjpng_041_670.png</t>
  </si>
  <si>
    <t>勝所間一切褚法人無命法門陀羅尼經, 高齊河南居士萬天懿 胜所间一切褚法人无命法门陀罗尼经 高齐河南居士万天懿</t>
  </si>
  <si>
    <t>尊胜菩萨所问一切诸法入无量法门陀罗尼经,高齐河南居士万天懿</t>
  </si>
  <si>
    <t>371</t>
  </si>
  <si>
    <t>法门陀罗尼经</t>
  </si>
  <si>
    <t>qldzjpng_042_005.png</t>
  </si>
  <si>
    <t>十住秸經, 十住断結經, 姚, 秦, 沙, 門竺佛念, 選 十住秸经 十住断结经 姚 秦 沙 门竺佛念</t>
  </si>
  <si>
    <t>十住断结经,姚秦沙门竺佛念</t>
  </si>
  <si>
    <t>372</t>
  </si>
  <si>
    <t>qldzjpng_042_249.png</t>
  </si>
  <si>
    <t>菩萨道樹經丶菩藤生地經, 菩薩生地經, 菩蓬道樹經, 吴月支優婆寒支嫌, 期 菩萨道树经丶菩藤生地经 菩萨生地经 菩蓬道树经 吴月支优婆寒支嫌</t>
  </si>
  <si>
    <t>菩萨道树经,吴月支优婆塞支谦</t>
  </si>
  <si>
    <t>373</t>
  </si>
  <si>
    <t>qldzjpng_042_267.png</t>
  </si>
  <si>
    <t>佛说孛經, 佛孛經, 其 佛说孛经 佛孛经 其</t>
  </si>
  <si>
    <t>佛说孛经,吴月支优婆塞支谦</t>
  </si>
  <si>
    <t>375</t>
  </si>
  <si>
    <t>qldzjpng_042_287.png</t>
  </si>
  <si>
    <t>無垢净光大陀羅尼經, 無垢净光大陀羅尼經, 唐天竺沙門彌陀山等 无垢净光大陀罗尼经 无垢净光大陀罗尼经 唐天竺沙门弥陀山等</t>
  </si>
  <si>
    <t>无垢净光大陀罗尼经,唐天竺沙门弥陀山等</t>
  </si>
  <si>
    <t>376</t>
  </si>
  <si>
    <t>qldzjpng_042_301.png</t>
  </si>
  <si>
    <t>成具光明定意經, 成具光明定意經, 後漠西域, 三藏沙門支曜 成具光明定意经 成具光明定意经 后漠西域 三藏沙门支曜</t>
  </si>
  <si>
    <t>成具光明定意经,后汉西域三藏沙门支曜</t>
  </si>
  <si>
    <t>377</t>
  </si>
  <si>
    <t>qldzjpng_042_323.png</t>
  </si>
  <si>
    <t>摩摩耶經, 摩河摩耶經, 萧, 齊, 沙门云景 摩摩耶经 摩河摩耶经 萧 齐 沙门云景</t>
  </si>
  <si>
    <t>摩诃摩耶经,萧齐三藏沙门释昙景</t>
  </si>
  <si>
    <t>378</t>
  </si>
  <si>
    <t>摩耶经</t>
  </si>
  <si>
    <t>qldzjpng_042_351.png</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</si>
  <si>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</si>
  <si>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</si>
  <si>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380</t>
  </si>
  <si>
    <t>qldzjpng_042_369.png</t>
  </si>
  <si>
    <t>佛説寶網經, 佛寶網經, 西晋三藏竺法蓮 佛说宝网经 佛宝网经 西晋三藏竺法莲</t>
  </si>
  <si>
    <t>佛说宝网经,西晋三藏法师竺法护</t>
  </si>
  <si>
    <t>381</t>
  </si>
  <si>
    <t>qldzjpng_042_419.png</t>
  </si>
  <si>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</si>
  <si>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</si>
  <si>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386</t>
  </si>
  <si>
    <t>qldzjpng_042_437.png</t>
  </si>
  <si>
    <t>须眞天子經, 真天子經, 西晋三藏法師竺法護 须真天子经 真天子经 西晋三藏法师竺法护</t>
  </si>
  <si>
    <t>须真天子经,西晋三藏法师竺法护</t>
  </si>
  <si>
    <t>389</t>
  </si>
  <si>
    <t>qldzjpng_042_481.png</t>
  </si>
  <si>
    <t>佛脱觀普員菩行法經, 佛觀普賢菩薩行法經, 劉宋圜賓三藏法師云摩蜜多 佛脱观普员菩行法经 佛观普贤菩萨行法经 刘宋圜宾三藏法师云摩蜜多</t>
  </si>
  <si>
    <t>佛说观普贤菩萨行法经,刘宋罽宾国三藏昙摩蜜多</t>
  </si>
  <si>
    <t>390</t>
  </si>
  <si>
    <t>观普贤菩萨行法经</t>
  </si>
  <si>
    <t>qldzjpng_042_497.png</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</si>
  <si>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</si>
  <si>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</si>
  <si>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317</t>
  </si>
  <si>
    <t>观世音菩</t>
  </si>
  <si>
    <t>qldzjpng_042_511.png</t>
  </si>
  <si>
    <t>不思光菩藤所説經, 不思光菩所經, 姚, 秦三藏摩羅什 不思光菩藤所说经 不思光菩所经 姚 秦三藏摩罗什</t>
  </si>
  <si>
    <t>不思议光菩萨所说经,姚秦三藏法师鸠摩罗什</t>
  </si>
  <si>
    <t>392</t>
  </si>
  <si>
    <t>qldzjpng_042_525.png</t>
  </si>
  <si>
    <t>超白明三昧經, 超日明三經, 西晋清信士最承遠 超白明三昧经 超日明三经 西晋清信士最承远</t>
  </si>
  <si>
    <t>超日明三昧经,西晋清信士聂承远</t>
  </si>
  <si>
    <t>393</t>
  </si>
  <si>
    <t>超日明三</t>
  </si>
  <si>
    <t>qldzjpng_042_573.png</t>
  </si>
  <si>
    <t>除恐炎患經, 除恐患經, 乞伏秦沙门释聖坠 除恐炎患经 除恐患经 乞伏秦沙门释圣坠</t>
  </si>
  <si>
    <t>除恐灾患经,姚秦三藏法师释圣坚</t>
  </si>
  <si>
    <t>394</t>
  </si>
  <si>
    <t>除恐</t>
  </si>
  <si>
    <t>qldzjpng_042_591.png</t>
  </si>
  <si>
    <t>佛説首楞崴三麻經, 佛首楞最三昧經 佛说首楞崴三麻经 佛首楞最三昧经</t>
  </si>
  <si>
    <t>佛说首楞严三昧经,姚秦三藏法师鸠摩罗什</t>
  </si>
  <si>
    <t>395</t>
  </si>
  <si>
    <t>佛说首楞</t>
  </si>
  <si>
    <t>qldzjpng_042_641.png</t>
  </si>
  <si>
    <t>未有因緣經, 未曾有因绿經, 兰齊三藏沙門群鬓景 未有因缘经 未曾有因绿经 兰齐三藏沙门群鬓景</t>
  </si>
  <si>
    <t>未曾有因缘经,萧齐三藏沙门释昙景</t>
  </si>
  <si>
    <t>396</t>
  </si>
  <si>
    <t>未曾有因</t>
  </si>
  <si>
    <t>qldzjpng_042_681.png</t>
  </si>
  <si>
    <t>佛要集經, 佛要集經, 西晋三藏法師竺法護 佛要集经 佛要集经 西晋三藏法师竺法护</t>
  </si>
  <si>
    <t>诸佛要集经,西晋三藏法师竺法护</t>
  </si>
  <si>
    <t>397</t>
  </si>
  <si>
    <t>佛要集经</t>
  </si>
  <si>
    <t>qldzjpng_042_723.png</t>
  </si>
  <si>
    <t>揚佛功德經, 揚諾佛功德經, 元魏西域三藏吉迦夜共墨罹罐 扬佛功德经 扬诺佛功德经 元魏西域三藏吉迦夜共墨罹罐</t>
  </si>
  <si>
    <t>称扬诸佛功德经,元魏三藏吉迦夜共昙曜</t>
  </si>
  <si>
    <t>398</t>
  </si>
  <si>
    <t>佛功德经</t>
  </si>
  <si>
    <t>qldzjpng_043_005.png</t>
  </si>
  <si>
    <t>臀劫經, 賢劫經, 西胥三藏竺法護罐 臀劫经 贤劫经 西胥三藏竺法护罐</t>
  </si>
  <si>
    <t>贤劫经,西晋三藏法师竺法护</t>
  </si>
  <si>
    <t>399</t>
  </si>
  <si>
    <t>qldzjpng_043_191.png</t>
  </si>
  <si>
    <t>佛说佛名經, 佛佛名經, 元魏北天竺三藏法師菩提留支 佛说佛名经 佛佛名经 元魏北天竺三藏法师菩提留支</t>
  </si>
  <si>
    <t>佛说佛名经,元魏天竺三藏菩提留支</t>
  </si>
  <si>
    <t>400</t>
  </si>
  <si>
    <t>qldzjpng_043_411.png</t>
  </si>
  <si>
    <t>过去莊嚴劫千佛名經, 開元拾遗附梁錄 过去庄严劫千佛名经 开元拾遗附梁录</t>
  </si>
  <si>
    <t>过去庄严劫千佛名经,开元拾遗附梁录</t>
  </si>
  <si>
    <t>401</t>
  </si>
  <si>
    <t>qldzjpng_043_431.png</t>
  </si>
  <si>
    <t>現在賢劫干佛名經 现在贤劫干佛名经</t>
  </si>
  <si>
    <t>现在贤劫千佛名经,开元拾遗附梁录</t>
  </si>
  <si>
    <t>402</t>
  </si>
  <si>
    <t>现在贤劫</t>
  </si>
  <si>
    <t>qldzjpng_043_447.png</t>
  </si>
  <si>
    <t>未来星宿劫千佛名經, 開元拾遗附梁錄 未来星宿劫千佛名经 开元拾遗附梁录</t>
  </si>
  <si>
    <t>未来星宿劫千佛名经,开元拾遗附梁录</t>
  </si>
  <si>
    <t>403</t>
  </si>
  <si>
    <t>qldzjpng_043_467.png</t>
  </si>
  <si>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</si>
  <si>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</si>
  <si>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404</t>
  </si>
  <si>
    <t>五千五百佛名神咒除障</t>
  </si>
  <si>
    <t>qldzjpng_043_581.png</t>
  </si>
  <si>
    <t>力莊鬣三經, 力莊最三昧經, 隋三藏法師那連提耶舍 力庄鬣三经 力庄最三昧经 隋三藏法师那连提耶舍</t>
  </si>
  <si>
    <t>佛说自誓三昧经,后汉安息三藏安世高</t>
  </si>
  <si>
    <t>278</t>
  </si>
  <si>
    <t>三昧经</t>
  </si>
  <si>
    <t>qldzjpng_043_617.png</t>
  </si>
  <si>
    <t>佛说八部佛名经,元魏三藏瞿昙般若流支</t>
  </si>
  <si>
    <t>406</t>
  </si>
  <si>
    <t>qldzjpng_043_627.png</t>
  </si>
  <si>
    <t>佛説不思講功德諾佛所護念經, 阁那崛多 佛说不思讲功德诺佛所护念经 阁那崛多</t>
  </si>
  <si>
    <t>佛说不思议功德诸佛所护念经,隋天竺沙门阇那崛多</t>
  </si>
  <si>
    <t>408</t>
  </si>
  <si>
    <t>佛所护念经</t>
  </si>
  <si>
    <t>qldzjpng_043_657.png</t>
  </si>
  <si>
    <t>金刚三昧本性清净不坏不灭经,新附三秦录失译师名</t>
  </si>
  <si>
    <t>409</t>
  </si>
  <si>
    <t>金刚三昧本性清净不坏</t>
  </si>
  <si>
    <t>qldzjpng_043_673.png</t>
  </si>
  <si>
    <t>演道俗業經, 演道俗业經, 乞伏秦沙門聖坚 演道俗业经 演道俗业经 乞伏秦沙门圣坚</t>
  </si>
  <si>
    <t>演道俗业经,姚秦三藏法师释圣坚</t>
  </si>
  <si>
    <t>411</t>
  </si>
  <si>
    <t>qldzjpng_043_705.png</t>
  </si>
  <si>
    <t>大方等陀羅尼經, 大方等陀羅尼經, 北沙門稞法衆罐 大方等陀罗尼经 大方等陀罗尼经 北沙门稞法众罐</t>
  </si>
  <si>
    <t>大方等陀罗尼经,北凉沙门释法众</t>
  </si>
  <si>
    <t>417</t>
  </si>
  <si>
    <t>qldzjpng_043_738.png</t>
  </si>
  <si>
    <t>音稞, 大方等佗羅尼經卷第二, 经, 受苦報阿難我故語汝无信人中莫此, 当知是業不可以己情妄相而作令其精神, 是地是其舍宅如是醌報是其衣服阿難, 善知識者如上所次第還入是地如, 故受业如是得人身根不完假使不遇, 乾隆大藏經, 疱, 均匹, 魏切古, 呼口蝌, 切交切苦, 一切蝌禾, 月瞎蚪切, 盲也蜓蚪, 也瞎墓當, 七三四, 龍</t>
  </si>
  <si>
    <t>大方等修多罗王经,元魏天竺三藏菩提留支</t>
  </si>
  <si>
    <t>281</t>
  </si>
  <si>
    <t>大方等</t>
  </si>
  <si>
    <t>qldzjpng_044_003.png</t>
  </si>
  <si>
    <t>大法炬陀羅尼經, 大法炬陀羅尼經, 隋北天竺三藏法師阁那崛多等 大法炬陀罗尼经 大法炬陀罗尼经 隋北天竺三藏法师阁那崛多等</t>
  </si>
  <si>
    <t>大法炬陀罗尼经,隋天竺沙门阇那崛多</t>
  </si>
  <si>
    <t>418</t>
  </si>
  <si>
    <t>qldzjpng_044_283.png</t>
  </si>
  <si>
    <t>大威德陀羅尼經, 大威德陀羅尼經, 隋北天竺三藏法師阁那崛多等 大威德陀罗尼经 大威德陀罗尼经 隋北天竺三藏法师阁那崛多等</t>
  </si>
  <si>
    <t>大威德陀罗尼经,隋天竺沙门阇那崛多</t>
  </si>
  <si>
    <t>419</t>
  </si>
  <si>
    <t>qldzjpng_044_535.png</t>
  </si>
  <si>
    <t>觀察法行經, 觀察諾法行經, 隋北天竺三藏法師閣那崛多 观察法行经 观察诺法行经 隋北天竺三藏法师阁那崛多</t>
  </si>
  <si>
    <t>观察诸法行经,隋天竺沙门阇那崛多</t>
  </si>
  <si>
    <t>420</t>
  </si>
  <si>
    <t>法行经</t>
  </si>
  <si>
    <t>qldzjpng_044_599.png</t>
  </si>
  <si>
    <t>佛说華手經, 佛華手經 佛说华手经 佛华手经</t>
  </si>
  <si>
    <t>佛说华手经,姚秦三藏法师鸠摩罗什</t>
  </si>
  <si>
    <t>421</t>
  </si>
  <si>
    <t>qldzjpng_045_117.png</t>
  </si>
  <si>
    <t>法集經, 法集經, 元魏三藏法師提留支選 法集经 法集经 元魏三藏法师提留支选</t>
  </si>
  <si>
    <t>法集经,元魏天竺三藏菩提留支</t>
  </si>
  <si>
    <t>422</t>
  </si>
  <si>
    <t>qldzjpng_045_237.png</t>
  </si>
  <si>
    <t>大方廣覺修多羅了義經, 大方廣覺修多羅了義經, 唐, 圜賓沙門佛陀多羅罐 大方广觉修多罗了义经 大方广觉修多罗了义经 唐 圜宾沙门佛陀多罗罐</t>
  </si>
  <si>
    <t>大方广圆觉修多罗了义经,唐罽宾沙门佛陀多罗</t>
  </si>
  <si>
    <t>423</t>
  </si>
  <si>
    <t>觉修多罗了义经</t>
  </si>
  <si>
    <t>qldzjpng_045_269.png</t>
  </si>
  <si>
    <t>佛施燈功德經, 佛施燈功德經, 高齊北天竺三藏法師那連提黎耶舍 佛施灯功德经 佛施灯功德经 高齐北天竺三藏法师那连提黎耶舍</t>
  </si>
  <si>
    <t>佛说施灯功德经,高齐天竺三藏那连提黎耶舍</t>
  </si>
  <si>
    <t>424</t>
  </si>
  <si>
    <t>施灯功德经</t>
  </si>
  <si>
    <t>qldzjpng_045_285.png</t>
  </si>
  <si>
    <t>金刚三昧經, 金刚三味經, 出北凉錄失罐師名 金刚三昧经 金刚三味经 出北凉录失罐师名</t>
  </si>
  <si>
    <t>金刚三昧经,出北凉录失译师名</t>
  </si>
  <si>
    <t>425</t>
  </si>
  <si>
    <t>qldzjpng_045_313.png</t>
  </si>
  <si>
    <t>觀佛三昧海經, 觀佛三昧海經, 東晋天竺三藏法師佛陀跋佗羅 观佛三昧海经 观佛三昧海经 东晋天竺三藏法师佛陀跋佗罗</t>
  </si>
  <si>
    <t>观佛三昧海经,东晋天竺三藏佛陀跋陀罗</t>
  </si>
  <si>
    <t>426</t>
  </si>
  <si>
    <t>qldzjpng_045_463.png</t>
  </si>
  <si>
    <t>大方便佛報恩經, 大方便佛報恩經, 失人名出後漢錄 大方便佛报恩经 大方便佛报恩经 失人名出后汉录</t>
  </si>
  <si>
    <t>大方便佛报恩经,失译人名出后汉录</t>
  </si>
  <si>
    <t>427</t>
  </si>
  <si>
    <t>qldzjpng_045_583.png</t>
  </si>
  <si>
    <t>菩藤本行经, 菩薩本行經, 失人名附東晋錄 菩藤本行经 菩萨本行经 失人名附东晋录</t>
  </si>
  <si>
    <t>菩萨本行经,失译人名附东晋录</t>
  </si>
  <si>
    <t>428</t>
  </si>
  <si>
    <t>qldzjpng_045_629.png</t>
  </si>
  <si>
    <t>菩薩處胎經, 菩處胎經, 姚秦三藏法師竺佛念課 菩萨处胎经 菩处胎经 姚秦三藏法师竺佛念课</t>
  </si>
  <si>
    <t>菩萨处胎经,姚秦三藏法师竺佛念</t>
  </si>
  <si>
    <t>429</t>
  </si>
  <si>
    <t>qldzjpng_045_745.png</t>
  </si>
  <si>
    <t>央掘魔羅经, 央掘魔羅經, 劉宋天丝三藏法師求那跋陀羅 央掘魔罗经 央掘魔罗经 刘宋天丝三藏法师求那跋陀罗</t>
  </si>
  <si>
    <t>央掘魔罗经,刘宋天竺三藏求那跋陀罗</t>
  </si>
  <si>
    <t>430</t>
  </si>
  <si>
    <t>qldzjpng_045_827.png</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</si>
  <si>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</si>
  <si>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</si>
  <si>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431</t>
  </si>
  <si>
    <t>qldzjpng_046_003.png</t>
  </si>
  <si>
    <t>三昧弘道廣顯定意經, 三味弘道廣顯定意經, 西晋三藏法師竺法護 三昧弘道广显定意经 三味弘道广显定意经 西晋三藏法师竺法护</t>
  </si>
  <si>
    <t>三昧弘道广显定义经,西晋三藏法师竺法护</t>
  </si>
  <si>
    <t>433</t>
  </si>
  <si>
    <t>三昧弘道广显定</t>
  </si>
  <si>
    <t>qldzjpng_046_057.png</t>
  </si>
  <si>
    <t>佛説明度五十校計經, 佛明度五十校計經, 後漢安息三藏法師安世高 佛说明度五十校计经 佛明度五十校计经 后汉安息三藏法师安世高</t>
  </si>
  <si>
    <t>佛说明度五十校计经,后汉安息三藏安世高</t>
  </si>
  <si>
    <t>434</t>
  </si>
  <si>
    <t>qldzjpng_046_097.png</t>
  </si>
  <si>
    <t>無所有菩經, 無所有苦經, 隋天竺三藏阁那崛多等罐 无所有菩经 无所有苦经 隋天竺三藏阁那崛多等罐</t>
  </si>
  <si>
    <t>无所有菩萨经,隋天竺沙门阇那崛多</t>
  </si>
  <si>
    <t>435</t>
  </si>
  <si>
    <t>无所有菩</t>
  </si>
  <si>
    <t>qldzjpng_046_161.png</t>
  </si>
  <si>
    <t>大法鼓經, 大法鼓經, 劉宋天竺三藏求那跋陀羅 大法鼓经 大法鼓经 刘宋天竺三藏求那跋陀罗</t>
  </si>
  <si>
    <t>大法鼓经,刘宋天竺三藏求那跋陀罗</t>
  </si>
  <si>
    <t>436</t>
  </si>
  <si>
    <t>qldzjpng_046_193.png</t>
  </si>
  <si>
    <t>月上女經, 月上女經, 隋三藏法師阁那崛多 月上女经 月上女经 隋三藏法师阁那崛多</t>
  </si>
  <si>
    <t>月上女经,隋天竺沙门阇那崛多</t>
  </si>
  <si>
    <t>437</t>
  </si>
  <si>
    <t>qldzjpng_046_221.png</t>
  </si>
  <si>
    <t>文殊師利問經, 文殊師利問經, 梁扶南三藏僧伽婆羅 文殊师利问经 文殊师利问经 梁扶南三藏僧伽婆罗</t>
  </si>
  <si>
    <t>文殊师利问经,梁扶南三藏僧伽婆罗</t>
  </si>
  <si>
    <t>438</t>
  </si>
  <si>
    <t>qldzjpng_046_271.png</t>
  </si>
  <si>
    <t>大方腐如来秘密藏经, 大方廣如來秘密藏經, 矢罐師名附二秦錄 大方腐如来秘密藏经 大方广如来秘密藏经 矢罐师名附二秦录</t>
  </si>
  <si>
    <t>大方广如来秘密藏经,失译师名附二秦录</t>
  </si>
  <si>
    <t>439</t>
  </si>
  <si>
    <t>qldzjpng_046_295.png</t>
  </si>
  <si>
    <t>大天密藏經, 大乘密經, 唐中天竺國沙門地婆羅奉韶 大天密藏经 大乘密经 唐中天竺国沙门地婆罗奉韶</t>
  </si>
  <si>
    <t>大乘密严经,唐三藏沙门大广智不空</t>
  </si>
  <si>
    <t>966</t>
  </si>
  <si>
    <t>大乘密</t>
  </si>
  <si>
    <t>qldzjpng_046_355.png</t>
  </si>
  <si>
    <t>菩璎珞經, 菩璎珞經, 姚秦沙門竺佛念 菩璎珞经 菩璎珞经 姚秦沙门竺佛念</t>
  </si>
  <si>
    <t>菩萨璎珞经,姚秦三藏法师竺佛念</t>
  </si>
  <si>
    <t>441</t>
  </si>
  <si>
    <t>璎珞经</t>
  </si>
  <si>
    <t>qldzjpng_047_009.png</t>
  </si>
  <si>
    <t>大佛慎郊来密因修鑫了孟菩醛萬行首楞服經, 大佛頂如来密因修證了義菩萬行首, 楞經卷第一, 菩薩成弟于前正楼大夫同中書門下平章市清河房融筆受, 唐天竺沙門般刺密带局真国沙門伽辉迎語</t>
  </si>
  <si>
    <t>大佛顶如来密因脩证了义诸菩萨万行首楞严经会解,沙门惟则</t>
  </si>
  <si>
    <t>1610</t>
  </si>
  <si>
    <t>如来密因</t>
  </si>
  <si>
    <t>qldzjpng_047_143.png</t>
  </si>
  <si>
    <t>七佛所脱神况經, 失師名開元附東厝錄 七佛所脱神况经 失师名开元附东厝录</t>
  </si>
  <si>
    <t>七佛所说神咒经,失译人名开元附东晋录</t>
  </si>
  <si>
    <t>443</t>
  </si>
  <si>
    <t>七佛所</t>
  </si>
  <si>
    <t>qldzjpng_047_213.png</t>
  </si>
  <si>
    <t>文殊師利霞藏陀羅尼經, 唐天竺三藏法師菩提流志 文殊师利霞藏陀罗尼经 唐天竺三藏法师菩提流志</t>
  </si>
  <si>
    <t>文殊师利宝藏陀罗尼经,唐天竺三藏菩提流志</t>
  </si>
  <si>
    <t>444</t>
  </si>
  <si>
    <t>藏陀罗尼经</t>
  </si>
  <si>
    <t>qldzjpng_047_241.png</t>
  </si>
  <si>
    <t>僧伽吒經, 僧伽吒經, 元魏南天竺優禅尼國王子月婆首那罐 僧伽咤经 僧伽咤经 元魏南天竺优禅尼国王子月婆首那罐</t>
  </si>
  <si>
    <t>僧伽吒经,陈优禅尼国王子月婆首那</t>
  </si>
  <si>
    <t>445</t>
  </si>
  <si>
    <t>僧伽吒</t>
  </si>
  <si>
    <t>qldzjpng_047_293.png</t>
  </si>
  <si>
    <t>出生菩提心經丶佛佛印三味經, 出生菩提心經 出生菩提心经丶佛佛印三味经 出生菩提心经</t>
  </si>
  <si>
    <t>出生菩提心经,隋天竺三藏阇那崛多等译</t>
  </si>
  <si>
    <t>446</t>
  </si>
  <si>
    <t>qldzjpng_047_327.png</t>
  </si>
  <si>
    <t>佛説海龍王經, 佛海龍王經, 西晋三藏法師竺法 佛说海龙王经 佛海龙王经 西晋三藏法师竺法</t>
  </si>
  <si>
    <t>佛说海龙王经,西晋三藏法师竺法护</t>
  </si>
  <si>
    <t>452</t>
  </si>
  <si>
    <t>qldzjpng_047_401.png</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</si>
  <si>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</si>
  <si>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</si>
  <si>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453</t>
  </si>
  <si>
    <t>qldzjpng_047_413.png</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</si>
  <si>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</si>
  <si>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</si>
  <si>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457</t>
  </si>
  <si>
    <t>差摩婆帝受记经</t>
  </si>
  <si>
    <t>qldzjpng_047_423.png</t>
  </si>
  <si>
    <t>中除經, 中陰經, 姚秦源州沙門竺佛念罐 中除经 中阴经 姚秦源州沙门竺佛念罐</t>
  </si>
  <si>
    <t>中阴经,姚秦三藏法师竺佛念</t>
  </si>
  <si>
    <t>459</t>
  </si>
  <si>
    <t>qldzjpng_047_455.png</t>
  </si>
  <si>
    <t>占察菩惡業報經, 占察善恶业報經, 隋外國沙門菩提登 占察菩恶业报经 占察善恶业报经 隋外国沙门菩提登</t>
  </si>
  <si>
    <t>占察善恶业报经,隋外国沙门菩提登</t>
  </si>
  <si>
    <t>460</t>
  </si>
  <si>
    <t>qldzjpng_047_485.png</t>
  </si>
  <si>
    <t>佛説蓮華面經, 隋三藏法師那連提耶舍 佛说莲华面经 隋三藏法师那连提耶舍</t>
  </si>
  <si>
    <t>佛说莲华面经,隋天竺三藏那连提耶舍</t>
  </si>
  <si>
    <t>461</t>
  </si>
  <si>
    <t>qldzjpng_047_509.png</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</si>
  <si>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</si>
  <si>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</si>
  <si>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465</t>
  </si>
  <si>
    <t>qldzjpng_047_521.png</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</si>
  <si>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</si>
  <si>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天王太子辟罗经,安公关中异经今附秦录</t>
  </si>
  <si>
    <t>468</t>
  </si>
  <si>
    <t>qldzjpng_047_531.png</t>
  </si>
  <si>
    <t>大吉義神咒經, 大吉義神咒經, 元, 魏昭玄統沙門释云醒 大吉义神咒经 大吉义神咒经 元 魏昭玄统沙门释云醒</t>
  </si>
  <si>
    <t>大吉义神咒经,元魏沙门释昙曜</t>
  </si>
  <si>
    <t>469</t>
  </si>
  <si>
    <t>qldzjpng_047_571.png</t>
  </si>
  <si>
    <t>十三經同卷, 十三經同卷</t>
  </si>
  <si>
    <t>qldzjpng_047_599.png</t>
  </si>
  <si>
    <t>八经同卷, 八經同卷</t>
  </si>
  <si>
    <t>qldzjpng_047_621.png</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</si>
  <si>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</si>
  <si>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</si>
  <si>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492</t>
  </si>
  <si>
    <t>qldzjpng_047_643.png</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</si>
  <si>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</si>
  <si>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</si>
  <si>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495</t>
  </si>
  <si>
    <t>拔除罪障咒王</t>
  </si>
  <si>
    <t>qldzjpng_047_667.png</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</si>
  <si>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</si>
  <si>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</si>
  <si>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499</t>
  </si>
  <si>
    <t>qldzjpng_047_683.png</t>
  </si>
  <si>
    <t>優婆夷凈行法門經, 優婆夷净行法門經, 出安公凉土錄失師名 优婆夷净行法门经 优婆夷净行法门经 出安公凉土录失师名</t>
  </si>
  <si>
    <t>优婆夷净行法门经,出安公凉土录失译师名</t>
  </si>
  <si>
    <t>502</t>
  </si>
  <si>
    <t>qldzjpng_047_715.png</t>
  </si>
  <si>
    <t>法最上王經, 諾法最上王經, 隋天竺三藏法師那崛多等 法最上王经 诺法最上王经 隋天竺三藏法师那崛多等</t>
  </si>
  <si>
    <t>诸法最上王经,隋天竺沙门阇那崛多</t>
  </si>
  <si>
    <t>503</t>
  </si>
  <si>
    <t>法最上王经</t>
  </si>
  <si>
    <t>qldzjpng_047_739.png</t>
  </si>
  <si>
    <t>文殊師利设理媒行，出管木越行, 出菩灌本起經, 文殊師利般涅經, 西晋優婆塞, 道真 出菩灌本起经 文殊师利般涅经 西晋优婆塞 道真</t>
  </si>
  <si>
    <t>文殊师利般涅槃经,西晋优婆塞聂道真</t>
  </si>
  <si>
    <t>504</t>
  </si>
  <si>
    <t>文殊师利般涅</t>
  </si>
  <si>
    <t>qldzjpng_047_755.png</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</si>
  <si>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</si>
  <si>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</si>
  <si>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506</t>
  </si>
  <si>
    <t>qldzjpng_048_005.png</t>
  </si>
  <si>
    <t>佛说鹿母经,西晋三藏法师竺法护</t>
  </si>
  <si>
    <t>512</t>
  </si>
  <si>
    <t>qldzjpng_048_027.png</t>
  </si>
  <si>
    <t>佛説魔逆经, 佛魔逆經, 西晋三藏法, 師世法· 佛说魔逆经 佛魔逆经 西晋三藏法 师世法·</t>
  </si>
  <si>
    <t>佛说魔逆经,西晋三藏法师竺法护</t>
  </si>
  <si>
    <t>513</t>
  </si>
  <si>
    <t>qldzjpng_048_047.png</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</si>
  <si>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</si>
  <si>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</si>
  <si>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514</t>
  </si>
  <si>
    <t>和罗所问德光太子经</t>
  </si>
  <si>
    <t>qldzjpng_048_067.png</t>
  </si>
  <si>
    <t>商主天子所問經, 商主天子所問經, 隋北天竺三藏法師阁那崛多等 商主天子所问经 商主天子所问经 隋北天竺三藏法师阁那崛多等</t>
  </si>
  <si>
    <t>商主天子所问经,隋天竺沙门阇那崛多</t>
  </si>
  <si>
    <t>515</t>
  </si>
  <si>
    <t>qldzjpng_048_085.png</t>
  </si>
  <si>
    <t>大乘四法经,唐三藏沙门实叉难陀</t>
  </si>
  <si>
    <t>516</t>
  </si>
  <si>
    <t>qldzjpng_048_101.png</t>
  </si>
  <si>
    <t>寂照神三摩地經, 寂照神三摩地經, 唐三藏法師玄奉韶 寂照神三摩地经 寂照神三摩地经 唐三藏法师玄奉韶</t>
  </si>
  <si>
    <t>寂照神变三摩地经,唐三藏法师玄奘</t>
  </si>
  <si>
    <t>518</t>
  </si>
  <si>
    <t>三摩地经</t>
  </si>
  <si>
    <t>qldzjpng_048_115.png</t>
  </si>
  <si>
    <t>qldzjpng_048_141.png</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</si>
  <si>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</si>
  <si>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</si>
  <si>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525</t>
  </si>
  <si>
    <t>qldzjpng_048_163.png</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</si>
  <si>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</si>
  <si>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</si>
  <si>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526</t>
  </si>
  <si>
    <t>qldzjpng_048_301.png</t>
  </si>
  <si>
    <t>蘇婆呼童子經, 蘇婆呼童子經, 唐中天竺三藏输波迦羅共泌門一行舞 苏婆呼童子经 苏婆呼童子经 唐中天竺三藏输波迦罗共泌门一行舞</t>
  </si>
  <si>
    <t>苏婆呼童子经,唐中天竺三藏输婆迦诃罗共一行</t>
  </si>
  <si>
    <t>527</t>
  </si>
  <si>
    <t>qldzjpng_048_349.png</t>
  </si>
  <si>
    <t>字佛顶輪王經, 字佛頂輪王經, 唐三藏法師菩提流志奉韶, 經 字佛顶轮王经 字佛顶轮王经 唐三藏法师菩提流志奉韶</t>
  </si>
  <si>
    <t>一字佛顶轮王经,唐南天竺三藏菩提流志</t>
  </si>
  <si>
    <t>528</t>
  </si>
  <si>
    <t>字佛顶轮王经</t>
  </si>
  <si>
    <t>qldzjpng_048_465.png</t>
  </si>
  <si>
    <t>蘇悉地羯羅經, 蘇悉地羯羅經, 唐中天竺三藏法師瀚迎波羅選 苏悉地羯罗经 苏悉地羯罗经 唐中天竺三藏法师瀚迎波罗选</t>
  </si>
  <si>
    <t>苏悉地羯罗经,唐中天竺三藏输婆迦诃罗</t>
  </si>
  <si>
    <t>529</t>
  </si>
  <si>
    <t>qldzjpng_048_551.png</t>
  </si>
  <si>
    <t>金刚頂瑜伽中路出念經, 金剛頂瑜伽中略出念經, 唐南天竺三藏法師金刚智 金刚顶瑜伽中路出念经 金刚顶瑜伽中略出念经 唐南天竺三藏法师金刚智</t>
  </si>
  <si>
    <t>金刚顶瑜伽中略出念诵经,唐南天竺沙门金刚智</t>
  </si>
  <si>
    <t>530</t>
  </si>
  <si>
    <t>金刚顶瑜伽中略出念</t>
  </si>
  <si>
    <t>qldzjpng_048_641.png</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</si>
  <si>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</si>
  <si>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</si>
  <si>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531</t>
  </si>
  <si>
    <t>楼阁善住秘密陀罗尼经</t>
  </si>
  <si>
    <t>qldzjpng_048_685.png</t>
  </si>
  <si>
    <t>牟梨曼陀缩咒行, 牟梨曼陀羅咒經, 失人名閑元, 附梁 牟梨曼陀缩咒行 牟梨曼陀罗咒经 失人名闲元 附梁</t>
  </si>
  <si>
    <t>牟梨曼陀罗咒经,失译人名开元附梁录</t>
  </si>
  <si>
    <t>532</t>
  </si>
  <si>
    <t>qldzjpng_048_717.png</t>
  </si>
  <si>
    <t>金刚顶经曼殊室利菩萨五字心陀罗尼品,唐南天竺沙门金刚智</t>
  </si>
  <si>
    <t>533</t>
  </si>
  <si>
    <t>五字心</t>
  </si>
  <si>
    <t>qldzjpng_048_741.png</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</si>
  <si>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</si>
  <si>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</si>
  <si>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536</t>
  </si>
  <si>
    <t>qldzjpng_049_003.png</t>
  </si>
  <si>
    <t>中阿含經, 中阿舍經, 東晋厕三藏瞿僧伽提婆 中阿含经 中阿舍经 东晋厕三藏瞿僧伽提婆</t>
  </si>
  <si>
    <t>中阿含经,东晋罽宾三藏瞿昙僧伽提婆</t>
  </si>
  <si>
    <t>538</t>
  </si>
  <si>
    <t>qldzjpng_050_351.png</t>
  </si>
  <si>
    <t>增阿含經, 增壹阿含經, 符泰三藏曼摩提 增阿含经 增壹阿含经 符泰三藏曼摩提</t>
  </si>
  <si>
    <t>增壹阿含经,符秦三藏昙摩难提</t>
  </si>
  <si>
    <t>539</t>
  </si>
  <si>
    <t>qldzjpng_051_397.png</t>
  </si>
  <si>
    <t>雜阿含經, 雜阿含經, 宋天竺三藏求那跋陀羅 杂阿含经 杂阿含经 宋天竺三藏求那跋陀罗</t>
  </si>
  <si>
    <t>杂阿含经,刘宋天竺三藏求那跋陀罗</t>
  </si>
  <si>
    <t>540</t>
  </si>
  <si>
    <t>qldzjpng_052_621.png</t>
  </si>
  <si>
    <t>佛説長阿含經, 佛長阿舍經, 姚秦三藏法師佛陀耶舍共竺佛念罐 佛说长阿含经 佛长阿舍经 姚秦三藏法师佛陀耶舍共竺佛念罐</t>
  </si>
  <si>
    <t>佛说长阿含经,姚秦三藏佛陀耶舍共竺佛念</t>
  </si>
  <si>
    <t>541</t>
  </si>
  <si>
    <t>qldzjpng_053_321.png</t>
  </si>
  <si>
    <t>别罐雜阿含經, 别雜阿舍經, 失罐人名附秦錄 别罐杂阿含经 别杂阿舍经 失罐人名附秦录</t>
  </si>
  <si>
    <t>杂阿含经,失译师名附吴魏二录</t>
  </si>
  <si>
    <t>543</t>
  </si>
  <si>
    <t>qldzjpng_053_631.png</t>
  </si>
  <si>
    <t>雜阿含經, 雜阿舍經, 失, 人名, 附吴魏二錄 杂阿含经 杂阿舍经 失 人名 附吴魏二录</t>
  </si>
  <si>
    <t>别译杂阿含经,失译师名附秦录</t>
  </si>
  <si>
    <t>542</t>
  </si>
  <si>
    <t>杂阿含经</t>
  </si>
  <si>
    <t>qldzjpng_053_653.png</t>
  </si>
  <si>
    <t>長阿含十報法經, 長阿含十報法經, 後漢三藏法師安世高 长阿含十报法经 长阿含十报法经 后汉三藏法师安世高</t>
  </si>
  <si>
    <t>长阿含十报法经,后汉安息三藏安世高</t>
  </si>
  <si>
    <t>544</t>
  </si>
  <si>
    <t>qldzjpng_053_675.png</t>
  </si>
  <si>
    <t>起世因本經, 起世因本經, 隋三藏法師達摩笈多等 起世因本经 起世因本经 隋三藏法师达摩笈多等</t>
  </si>
  <si>
    <t>起世因本经,隋天竺三藏达磨笈多</t>
  </si>
  <si>
    <t>545</t>
  </si>
  <si>
    <t>qldzjpng_054_089.png</t>
  </si>
  <si>
    <t>起世經, 起世經, 隋三藏法師阁那崛多等 起世经 起世经 隋三藏法师阁那崛多等</t>
  </si>
  <si>
    <t>起世经,隋天竺三藏阇那崛多</t>
  </si>
  <si>
    <t>546</t>
  </si>
  <si>
    <t>qldzjpng_054_245.png</t>
  </si>
  <si>
    <t>佛説楼炭經, 佛楼炭經, 西晋三藏法師法立共法炬罐 佛说楼炭经 佛楼炭经 西晋三藏法师法立共法炬罐</t>
  </si>
  <si>
    <t>佛说楼炭经,西晋三藏法立共法炬</t>
  </si>
  <si>
    <t>547</t>
  </si>
  <si>
    <t>qldzjpng_054_343.png</t>
  </si>
  <si>
    <t>佛般泥經, 佛般泥經, 西 佛般泥经 佛般泥经 西</t>
  </si>
  <si>
    <t>佛般泥洹经,西晋河内沙门白法祖</t>
  </si>
  <si>
    <t>548</t>
  </si>
  <si>
    <t>佛般泥</t>
  </si>
  <si>
    <t>qldzjpng_054_389.png</t>
  </si>
  <si>
    <t>佛説人本欲生經, 佛人本欲生經, 後漢安息國沙門安世高罐 佛说人本欲生经 佛人本欲生经 后汉安息国沙门安世高罐</t>
  </si>
  <si>
    <t>佛说人本欲生经,后汉安息三藏安世高</t>
  </si>
  <si>
    <t>549</t>
  </si>
  <si>
    <t>qldzjpng_054_405.png</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</si>
  <si>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</si>
  <si>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</si>
  <si>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551</t>
  </si>
  <si>
    <t>qldzjpng_054_431.png</t>
  </si>
  <si>
    <t>中本起經, 中本起經, 後漠三藏法師西域鬓果共康孟罐 中本起经 中本起经 后漠三藏法师西域鬓果共康孟罐</t>
  </si>
  <si>
    <t>中本起经,后汉三藏昙果共康孟</t>
  </si>
  <si>
    <t>552</t>
  </si>
  <si>
    <t>qldzjpng_054_479.png</t>
  </si>
  <si>
    <t>qldzjpng_054_503.png</t>
  </si>
  <si>
    <t>qldzjpng_054_529.png</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</si>
  <si>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</si>
  <si>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</si>
  <si>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565</t>
  </si>
  <si>
    <t>qldzjpng_054_547.png</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</si>
  <si>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</si>
  <si>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</si>
  <si>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570</t>
  </si>
  <si>
    <t>qldzjpng_054_565.png</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</si>
  <si>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</si>
  <si>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</si>
  <si>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571</t>
  </si>
  <si>
    <t>佛说泥</t>
  </si>
  <si>
    <t>qldzjpng_054_585.png</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</si>
  <si>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</si>
  <si>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佛说苦阴经,失译人名在后汉录</t>
  </si>
  <si>
    <t>574</t>
  </si>
  <si>
    <t>qldzjpng_054_601.png</t>
  </si>
  <si>
    <t>六經同卷, 六經同卷</t>
  </si>
  <si>
    <t>qldzjpng_054_627.png</t>
  </si>
  <si>
    <t>qldzjpng_054_651.png</t>
  </si>
  <si>
    <t>佛説梵志阿經, 佛梵志阿經, 吴月支國優婆塞支 佛说梵志阿经 佛梵志阿经 吴月支国优婆塞支</t>
  </si>
  <si>
    <t>佛说梵志阿颰经,吴月支优婆塞支谦</t>
  </si>
  <si>
    <t>588</t>
  </si>
  <si>
    <t>佛说梵志阿</t>
  </si>
  <si>
    <t>qldzjpng_054_665.png</t>
  </si>
  <si>
    <t>佛説寂志果經, 佛寂志果經, 東晋沙门竺叠, 無蘭 佛说寂志果经 佛寂志果经 东晋沙门竺叠 无兰</t>
  </si>
  <si>
    <t>佛说寂志果经,东晋西域沙门竺昙无兰</t>
  </si>
  <si>
    <t>589</t>
  </si>
  <si>
    <t>qldzjpng_054_683.png</t>
  </si>
  <si>
    <t>四經同卷, 四經同卷</t>
  </si>
  <si>
    <t>qldzjpng_054_713.png</t>
  </si>
  <si>
    <t>七經同卷, 七經同卷</t>
  </si>
  <si>
    <t>qldzjpng_055_009.png</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</si>
  <si>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</si>
  <si>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</si>
  <si>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603</t>
  </si>
  <si>
    <t>老婆罗门说学经</t>
  </si>
  <si>
    <t>qldzjpng_055_029.png</t>
  </si>
  <si>
    <t>qldzjpng_055_053.png</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</si>
  <si>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</si>
  <si>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</si>
  <si>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611</t>
  </si>
  <si>
    <t>qldzjpng_055_073.png</t>
  </si>
  <si>
    <t>qldzjpng_055_097.png</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</si>
  <si>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</si>
  <si>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</si>
  <si>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619</t>
  </si>
  <si>
    <t>qldzjpng_055_115.png</t>
  </si>
  <si>
    <t>九經同卷, 九經同卷</t>
  </si>
  <si>
    <t>qldzjpng_055_141.png</t>
  </si>
  <si>
    <t>阿鞋問事佛吉凶經丶慢法經丶阿難分别經丶五母子經, 阿難分别, 五, 典子, 经 阿鞋问事佛吉凶经丶慢法经丶阿难分别经丶五母子经 阿难分别 五 典子</t>
  </si>
  <si>
    <t>慢法经,西晋沙门释法炬</t>
  </si>
  <si>
    <t>632</t>
  </si>
  <si>
    <t>qldzjpng_055_157.png</t>
  </si>
  <si>
    <t>qldzjpng_055_177.png</t>
  </si>
  <si>
    <t>摩登伽經, 摩登伽經, 吴沙門竺律炎共便婆塞支谦 摩登伽经 摩登伽经 吴沙门竺律炎共便婆塞支谦</t>
  </si>
  <si>
    <t>摩登伽经,吴沙门竺律炎共优婆塞支谦</t>
  </si>
  <si>
    <t>641</t>
  </si>
  <si>
    <t>qldzjpng_055_209.png</t>
  </si>
  <si>
    <t>舍頭經, 舍頭辣經, 西晋三藏竺法護罐 舍头经 舍头辣经 西晋三藏竺法护罐</t>
  </si>
  <si>
    <t>舍头谏经,西晋三藏法师竺法护</t>
  </si>
  <si>
    <t>642</t>
  </si>
  <si>
    <t>舍头</t>
  </si>
  <si>
    <t>qldzjpng_055_237.png</t>
  </si>
  <si>
    <t>治禅病秘要經, 治禪病秘要經, 北浣世安陽侯沮渠京聲謹 治禅病秘要经 治禅病秘要经 北浣世安阳侯沮渠京声谨</t>
  </si>
  <si>
    <t>治禅病秘要经,北凉世安阳侯沮渠京声</t>
  </si>
  <si>
    <t>643</t>
  </si>
  <si>
    <t>qldzjpng_055_267.png</t>
  </si>
  <si>
    <t>佛说七處三觀經, 佛七虞三觀經, 後漢三藏法師安世高 佛说七处三观经 佛七虞三观经 后汉三藏法师安世高</t>
  </si>
  <si>
    <t>佛说七处三观经,后汉安息三藏安世高</t>
  </si>
  <si>
    <t>644</t>
  </si>
  <si>
    <t>qldzjpng_055_291.png</t>
  </si>
  <si>
    <t>佛説大愛道般涅繁經, 阿那邪郎化七子經, 佛母般泥經, 佛聖法印, 拉, 西 佛说大爱道般涅繁经 阿那邪郎化七子经 佛母般泥经 佛圣法印 西</t>
  </si>
  <si>
    <t>大爱道般涅槃经,西晋沙门白法祖</t>
  </si>
  <si>
    <t>646</t>
  </si>
  <si>
    <t>大爱道般涅</t>
  </si>
  <si>
    <t>qldzjpng_055_309.png</t>
  </si>
  <si>
    <t>十一經同卷, 十一經同卷</t>
  </si>
  <si>
    <t>佛说十一面观世音神咒经,宇文周三藏耶舍崛多</t>
  </si>
  <si>
    <t>323</t>
  </si>
  <si>
    <t>十一</t>
  </si>
  <si>
    <t>qldzjpng_055_331.png</t>
  </si>
  <si>
    <t>修行本起經, 修行本起經, 後漢沙門竺大力头康孟祥 修行本起经 修行本起经 后汉沙门竺大力头康孟祥</t>
  </si>
  <si>
    <t>修行本起经,后汉沙门竺大力共康孟祥</t>
  </si>
  <si>
    <t>660</t>
  </si>
  <si>
    <t>qldzjpng_055_367.png</t>
  </si>
  <si>
    <t>太子瑞應本起經, 太子瑞應本起經, 吴月支優婆塞支 太子瑞应本起经 太子瑞应本起经 吴月支优婆塞支</t>
  </si>
  <si>
    <t>太子瑞应本起经,吴月支优婆塞支谦</t>
  </si>
  <si>
    <t>661</t>
  </si>
  <si>
    <t>qldzjpng_055_397.png</t>
  </si>
  <si>
    <t>过去現在因果經, 過去现在因果經, 宋三藏求那跋陀羅 过去现在因果经 过去现在因果经 宋三藏求那跋陀罗</t>
  </si>
  <si>
    <t>过去现在因果经,刘宋天竺三藏求那跋陀罗</t>
  </si>
  <si>
    <t>662</t>
  </si>
  <si>
    <t>qldzjpng_055_489.png</t>
  </si>
  <si>
    <t>佛説奈女耆域因緣經, 佛奈女者域因绿經, 後漢安世高罐 佛说奈女耆域因缘经 佛奈女者域因绿经 后汉安世高罐</t>
  </si>
  <si>
    <t>佛说奈女耆域因缘经,后汉安息三藏安世高</t>
  </si>
  <si>
    <t>663</t>
  </si>
  <si>
    <t>qldzjpng_055_507.png</t>
  </si>
  <si>
    <t>佛说奈女耆婆經, 佛奈女耆婆經, 後漠安, 世, 高 佛说奈女耆婆经 佛奈女耆婆经 后漠安 世 高</t>
  </si>
  <si>
    <t>佛说奈女耆婆经,后汉安息三藏安世高</t>
  </si>
  <si>
    <t>664</t>
  </si>
  <si>
    <t>qldzjpng_055_521.png</t>
  </si>
  <si>
    <t>佛説生經, 佛就生經, 西晋三藏竺读護罐 佛说生经 佛就生经 西晋三藏竺读护罐</t>
  </si>
  <si>
    <t>佛说生经,西晋三藏法师竺法护</t>
  </si>
  <si>
    <t>665</t>
  </si>
  <si>
    <t>qldzjpng_055_627.png</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</si>
  <si>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</si>
  <si>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</si>
  <si>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667</t>
  </si>
  <si>
    <t>qldzjpng_055_647.png</t>
  </si>
  <si>
    <t>佛说義足經, 佛義足經, 吴優婆塞支谦 佛说义足经 佛义足经 吴优婆塞支谦</t>
  </si>
  <si>
    <t>佛说义足经,吴月支优婆塞支谦</t>
  </si>
  <si>
    <t>670</t>
  </si>
  <si>
    <t>qldzjpng_055_691.png</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</si>
  <si>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</si>
  <si>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</si>
  <si>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672</t>
  </si>
  <si>
    <t>qldzjpng_055_711.png</t>
  </si>
  <si>
    <t>佛説四十二章經, 佛四十二章經, 宋, 真, 共竺法蘭奉韶罐, 白王館 佛说四十二章经 佛四十二章经 宋 真 共竺法兰奉韶罐 白王馆</t>
  </si>
  <si>
    <t>佛说四十二章经,宋迦叶摩腾共竺法兰</t>
  </si>
  <si>
    <t>674</t>
  </si>
  <si>
    <t>qldzjpng_056_003.png</t>
  </si>
  <si>
    <t>正法念處經, 正法念處經, 元魏婆羅门瞿鬓般若流支 正法念处经 正法念处经 元魏婆罗门瞿鬓般若流支</t>
  </si>
  <si>
    <t>正法念处经,元魏三藏瞿昙般若流支</t>
  </si>
  <si>
    <t>675</t>
  </si>
  <si>
    <t>qldzjpng_057_249.png</t>
  </si>
  <si>
    <t>佛本行集經, 佛本行集經, 隋天竺三藏法師阁那崛多舞 佛本行集经 佛本行集经 隋天竺三藏法师阁那崛多舞</t>
  </si>
  <si>
    <t>佛本行集经,隋天竺沙门阇那崛多</t>
  </si>
  <si>
    <t>676</t>
  </si>
  <si>
    <t>qldzjpng_058_143.png</t>
  </si>
  <si>
    <t>佛説大安股守意經, 佛大安般守意經, 後漠安息國三藏法師安世高 佛说大安股守意经 佛大安般守意经 后漠安息国三藏法师安世高</t>
  </si>
  <si>
    <t>佛说大安般守意经,后汉安息三藏安世高</t>
  </si>
  <si>
    <t>677</t>
  </si>
  <si>
    <t>大安般守意经</t>
  </si>
  <si>
    <t>qldzjpng_058_175.png</t>
  </si>
  <si>
    <t>佛说馬意经，禅行法想經, 禪行法想經, 佛属意經, 後漢安息國三藏安世高 佛说马意经，禅行法想经 禅行法想经 佛属意经 后汉安息国三藏安世高</t>
  </si>
  <si>
    <t>禅行法想经,后汉安息三藏安世高</t>
  </si>
  <si>
    <t>679</t>
  </si>
  <si>
    <t>qldzjpng_058_191.png</t>
  </si>
  <si>
    <t>佛説處處經, 佛處處經, 沙 佛说处处经 佛处处经 沙</t>
  </si>
  <si>
    <t>佛说处处经,后汉安息三藏安世高</t>
  </si>
  <si>
    <t>680</t>
  </si>
  <si>
    <t>qldzjpng_058_207.png</t>
  </si>
  <si>
    <t>佛説分别善恶所起經, 佛分别善惡所起經, 門 佛说分别善恶所起经 佛分别善恶所起经 门</t>
  </si>
  <si>
    <t>佛说分别善恶所起经,后汉安息三藏安世高</t>
  </si>
  <si>
    <t>681</t>
  </si>
  <si>
    <t>qldzjpng_058_225.png</t>
  </si>
  <si>
    <t>七經同卷, 七經同卷 七经同卷 七经同卷</t>
  </si>
  <si>
    <t>qldzjpng_058_247.png</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</si>
  <si>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</si>
  <si>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</si>
  <si>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692</t>
  </si>
  <si>
    <t>qldzjpng_058_263.png</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</si>
  <si>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</si>
  <si>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</si>
  <si>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693</t>
  </si>
  <si>
    <t>qldzjpng_058_279.png</t>
  </si>
  <si>
    <t>八經同卷, 八经同卷 八经同卷 八经同卷</t>
  </si>
  <si>
    <t>qldzjpng_058_305.png</t>
  </si>
  <si>
    <t>qldzjpng_058_329.png</t>
  </si>
  <si>
    <t>本事經, 唐三藏法師玄奘奉韶 本事经 唐三藏法师玄奘奉韶</t>
  </si>
  <si>
    <t>本事经,唐三藏法师玄奘</t>
  </si>
  <si>
    <t>710</t>
  </si>
  <si>
    <t>qldzjpng_058_429.png</t>
  </si>
  <si>
    <t>qldzjpng_058_457.png</t>
  </si>
  <si>
    <t>qldzjpng_058_481.png</t>
  </si>
  <si>
    <t>五百弟子:自本起經, 五百弟子自本起經, 三 五百弟子:自本起经 五百弟子自本起经 三</t>
  </si>
  <si>
    <t>五百弟子自说本起经,西晋三藏法师竺法护</t>
  </si>
  <si>
    <t>725</t>
  </si>
  <si>
    <t>五百弟子自</t>
  </si>
  <si>
    <t>qldzjpng_058_509.png</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</si>
  <si>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</si>
  <si>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</si>
  <si>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726</t>
  </si>
  <si>
    <t>qldzjpng_058_531.png</t>
  </si>
  <si>
    <t>佛说兴起行经,后汉外国三藏康孟祥</t>
  </si>
  <si>
    <t>729</t>
  </si>
  <si>
    <t>qldzjpng_058_563.png</t>
  </si>
  <si>
    <t>qldzjpng_058_607.png</t>
  </si>
  <si>
    <t>七經同卷 七经同卷</t>
  </si>
  <si>
    <t>qldzjpng_058_633.png</t>
  </si>
  <si>
    <t>qldzjpng_058_655.png</t>
  </si>
  <si>
    <t>qldzjpng_058_677.png</t>
  </si>
  <si>
    <t>qldzjpng_058_701.png</t>
  </si>
  <si>
    <t>八江同卷, 八經同卷 八江同卷 八经同卷</t>
  </si>
  <si>
    <t>qldzjpng_058_725.png</t>
  </si>
  <si>
    <t>禅秘要法經, 禪秘要法經, 姚秦三藏法師摩羅什等罐 禅秘要法经 禅秘要法经 姚秦三藏法师摩罗什等罐</t>
  </si>
  <si>
    <t>禅秘要法经,姚秦三藏法师鸠摩罗什</t>
  </si>
  <si>
    <t>774</t>
  </si>
  <si>
    <t>qldzjpng_058_805.png</t>
  </si>
  <si>
    <t>陰持入經, 陰持入經, 後漢安息國三藏安世高罐 阴持入经 阴持入经 后汉安息国三藏安世高罐</t>
  </si>
  <si>
    <t>阴持入经,后汉安息三藏安世高</t>
  </si>
  <si>
    <t>775</t>
  </si>
  <si>
    <t>qldzjpng_058_827.png</t>
  </si>
  <si>
    <t>佛因豫僧護經, 佛因绿僧護經, 人名今附東晋錄 佛因豫僧护经 佛因绿僧护经 人名今附东晋录</t>
  </si>
  <si>
    <t>佛说因缘僧护经,失译人名今附东晋录</t>
  </si>
  <si>
    <t>776</t>
  </si>
  <si>
    <t>僧护经</t>
  </si>
  <si>
    <t>qldzjpng_059_012.png</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</si>
  <si>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</si>
  <si>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</si>
  <si>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777</t>
  </si>
  <si>
    <t>qldzjpng_059_066.png</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</si>
  <si>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</si>
  <si>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</si>
  <si>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778</t>
  </si>
  <si>
    <t>qldzjpng_059_086.png</t>
  </si>
  <si>
    <t>佛説守大千國土經, 佛守護大千國土經, 农國三藏傅法大師施奉韶 佛说守大千国土经 佛守护大千国土经 农国三藏傅法大师施奉韶</t>
  </si>
  <si>
    <t>佛说守护大千国土经,宋北印度三藏沙门施护</t>
  </si>
  <si>
    <t>779</t>
  </si>
  <si>
    <t>守护大千国土经</t>
  </si>
  <si>
    <t>qldzjpng_059_132.png</t>
  </si>
  <si>
    <t>大方腐持寶光明經, 大方廣總持寶光明經, 宋西天中</t>
  </si>
  <si>
    <t>大方广总持宝光明经,宋中印度三藏沙门法天</t>
  </si>
  <si>
    <t>780</t>
  </si>
  <si>
    <t>qldzjpng_059_198.png</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</si>
  <si>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</si>
  <si>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</si>
  <si>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781</t>
  </si>
  <si>
    <t>圣无量寿决定光明王如</t>
  </si>
  <si>
    <t>qldzjpng_059_214.png</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</si>
  <si>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</si>
  <si>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</si>
  <si>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784</t>
  </si>
  <si>
    <t>qldzjpng_059_232.png</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</si>
  <si>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</si>
  <si>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</si>
  <si>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785</t>
  </si>
  <si>
    <t>佛顶放无垢光明入普门</t>
  </si>
  <si>
    <t>qldzjpng_059_248.png</t>
  </si>
  <si>
    <t>佛说楼岗正法材路站, 佛, 望, 佛, 佛, 虚空藏菩陀羅尼經, 锐, 大垂善見化文, 支, 井, 殊, 1, 大丽大陀羅尼程, 1, 1</t>
  </si>
  <si>
    <t>佛说虚空藏菩萨能满诸愿最胜心陀罗尼求闻持法,唐三藏法师输波迦罗</t>
  </si>
  <si>
    <t>497</t>
  </si>
  <si>
    <t>qldzjpng_059_274.png</t>
  </si>
  <si>
    <t>qldzjpng_059_296.png</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</si>
  <si>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</si>
  <si>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</si>
  <si>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798</t>
  </si>
  <si>
    <t>一切如来正法秘密</t>
  </si>
  <si>
    <t>qldzjpng_059_316.png</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</si>
  <si>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</si>
  <si>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</si>
  <si>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799</t>
  </si>
  <si>
    <t>qldzjpng_059_386.png</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</si>
  <si>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</si>
  <si>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</si>
  <si>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800</t>
  </si>
  <si>
    <t>大迦叶问大宝</t>
  </si>
  <si>
    <t>qldzjpng_059_432.png</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</si>
  <si>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</si>
  <si>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</si>
  <si>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801</t>
  </si>
  <si>
    <t>法天子受三归依获免恶</t>
  </si>
  <si>
    <t>qldzjpng_059_464.png</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</si>
  <si>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</si>
  <si>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</si>
  <si>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807</t>
  </si>
  <si>
    <t>qldzjpng_059_478.png</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</si>
  <si>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</si>
  <si>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</si>
  <si>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809</t>
  </si>
  <si>
    <t>生祥瑞经</t>
  </si>
  <si>
    <t>qldzjpng_059_494.png</t>
  </si>
  <si>
    <t>qldzjpng_059_514.png</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</si>
  <si>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</si>
  <si>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</si>
  <si>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815</t>
  </si>
  <si>
    <t>qldzjpng_059_530.png</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</si>
  <si>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</si>
  <si>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</si>
  <si>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817</t>
  </si>
  <si>
    <t>qldzjpng_059_574.png</t>
  </si>
  <si>
    <t>qldzjpng_059_596.png</t>
  </si>
  <si>
    <t>qldzjpng_059_626.png</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</si>
  <si>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</si>
  <si>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</si>
  <si>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832</t>
  </si>
  <si>
    <t>佛说大自在天子因地</t>
  </si>
  <si>
    <t>qldzjpng_059_646.png</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</si>
  <si>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</si>
  <si>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</si>
  <si>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838</t>
  </si>
  <si>
    <t>一切罪陀</t>
  </si>
  <si>
    <t>qldzjpng_059_668.png</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</si>
  <si>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</si>
  <si>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</si>
  <si>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839</t>
  </si>
  <si>
    <t>qldzjpng_059_740.png</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</si>
  <si>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</si>
  <si>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</si>
  <si>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841</t>
  </si>
  <si>
    <t>qldzjpng_059_756.png</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</si>
  <si>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</si>
  <si>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佛说摩利支天陀罗尼咒经,失译人名开元附梁录</t>
  </si>
  <si>
    <t>842</t>
  </si>
  <si>
    <t>qldzjpng_059_774.png</t>
  </si>
  <si>
    <t>毗婆尸佛經, 毗婆尸佛經, 宋朝散大夫試鴻卿明教大師法天奉韶選 毗婆尸佛经 毗婆尸佛经 宋朝散大夫试鸿卿明教大师法天奉韶选</t>
  </si>
  <si>
    <t>毗婆尸佛经,宋中印度三藏沙门法天</t>
  </si>
  <si>
    <t>845</t>
  </si>
  <si>
    <t>qldzjpng_059_790.png</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</si>
  <si>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</si>
  <si>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</si>
  <si>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846</t>
  </si>
  <si>
    <t>qldzjpng_060_013.png</t>
  </si>
  <si>
    <t>qldzjpng_060_035.png</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</si>
  <si>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</si>
  <si>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</si>
  <si>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854</t>
  </si>
  <si>
    <t>众许摩</t>
  </si>
  <si>
    <t>qldzjpng_060_167.png</t>
  </si>
  <si>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</si>
  <si>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</si>
  <si>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855</t>
  </si>
  <si>
    <t>qldzjpng_060_191.png</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</si>
  <si>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</si>
  <si>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</si>
  <si>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858</t>
  </si>
  <si>
    <t>qldzjpng_060_219.png</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</si>
  <si>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</si>
  <si>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</si>
  <si>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859</t>
  </si>
  <si>
    <t>qldzjpng_060_245.png</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</si>
  <si>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</si>
  <si>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</si>
  <si>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863</t>
  </si>
  <si>
    <t>大金刚香陀</t>
  </si>
  <si>
    <t>qldzjpng_060_263.png</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</si>
  <si>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</si>
  <si>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</si>
  <si>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864</t>
  </si>
  <si>
    <t>最上大乘金刚大教</t>
  </si>
  <si>
    <t>qldzjpng_060_283.png</t>
  </si>
  <si>
    <t>三径同卷, 三經同卷</t>
  </si>
  <si>
    <t>qldzjpng_060_299.png</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</si>
  <si>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</si>
  <si>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</si>
  <si>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868</t>
  </si>
  <si>
    <t>护国尊者所问大乘经</t>
  </si>
  <si>
    <t>qldzjpng_060_339.png</t>
  </si>
  <si>
    <t>十經同卷, 十經同卷</t>
  </si>
  <si>
    <t>qldzjpng_060_369.png</t>
  </si>
  <si>
    <t>十二經同卷, 十二經同卷</t>
  </si>
  <si>
    <t>十二佛名神咒较量功德除障灭罪经,隋天竺三藏阇那崛多</t>
  </si>
  <si>
    <t>331</t>
  </si>
  <si>
    <t>十二</t>
  </si>
  <si>
    <t>qldzjpng_060_391.png</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</si>
  <si>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</si>
  <si>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</si>
  <si>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894</t>
  </si>
  <si>
    <t>佛说尊那</t>
  </si>
  <si>
    <t>qldzjpng_060_409.png</t>
  </si>
  <si>
    <t>佛说婆沙维王径丶佛人仙经丶佛说蕉城喻经丶佛说信解智力經, 佛售城喻經, 佛人仙經, 佛频婆姿羅王經, 佛, 信解智力經, 乐西天篷, 月, 1</t>
  </si>
  <si>
    <t>佛说信解智力经,宋西天译经三藏法贤</t>
  </si>
  <si>
    <t>898</t>
  </si>
  <si>
    <t>佛说信解智力</t>
  </si>
  <si>
    <t>qldzjpng_060_433.png</t>
  </si>
  <si>
    <t>大正句王經, 大正句王經, 宋西天三藏朝散大夫試光禄卿明教大師法贤奉，韶罐 大正句王经 大正句王经 宋西天三藏朝散大夫试光禄卿明教大师法贤奉，韶罐</t>
  </si>
  <si>
    <t>大正句王经,宋西天译经三藏法贤</t>
  </si>
  <si>
    <t>899</t>
  </si>
  <si>
    <t>qldzjpng_060_449.png</t>
  </si>
  <si>
    <t>七径同卷, 七經同卷</t>
  </si>
  <si>
    <t>qldzjpng_060_469.png</t>
  </si>
  <si>
    <t>五咒一經同卷, 五呢一經同卷 五咒一经同卷 五呢一经同卷</t>
  </si>
  <si>
    <t>qldzjpng_060_487.png</t>
  </si>
  <si>
    <t>五运同卷, 五經同卷</t>
  </si>
  <si>
    <t>qldzjpng_060_511.png</t>
  </si>
  <si>
    <t>佛说解夏经丶佛説帝程所問经, 佛帝繹所問經宋三藏法師法贤奉 韶 佛说解夏经丶佛说帝程所问经 佛帝绎所问经宋三藏法师法贤奉 韶</t>
  </si>
  <si>
    <t>佛说解夏经,宋西天译经三藏法贤</t>
  </si>
  <si>
    <t>918</t>
  </si>
  <si>
    <t>qldzjpng_060_527.png</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</si>
  <si>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</si>
  <si>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</si>
  <si>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920</t>
  </si>
  <si>
    <t>未曾有正法经</t>
  </si>
  <si>
    <t>qldzjpng_060_589.png</t>
  </si>
  <si>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</si>
  <si>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</si>
  <si>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921</t>
  </si>
  <si>
    <t>大方广善巧方便经</t>
  </si>
  <si>
    <t>qldzjpng_060_629.png</t>
  </si>
  <si>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</si>
  <si>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</si>
  <si>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922</t>
  </si>
  <si>
    <t>qldzjpng_061_084.png</t>
  </si>
  <si>
    <t>佛说决定义经,宋西天译经三藏法贤</t>
  </si>
  <si>
    <t>923</t>
  </si>
  <si>
    <t>决定义经</t>
  </si>
  <si>
    <t>qldzjpng_061_104.png</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</si>
  <si>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</si>
  <si>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</si>
  <si>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925</t>
  </si>
  <si>
    <t>qldzjpng_061_120.png</t>
  </si>
  <si>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</si>
  <si>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</si>
  <si>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930</t>
  </si>
  <si>
    <t>圣佛母般若波罗蜜多经</t>
  </si>
  <si>
    <t>qldzjpng_061_138.png</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</si>
  <si>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</si>
  <si>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</si>
  <si>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931</t>
  </si>
  <si>
    <t>佛说大乘不思</t>
  </si>
  <si>
    <t>qldzjpng_061_166.png</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</si>
  <si>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</si>
  <si>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</si>
  <si>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932</t>
  </si>
  <si>
    <t>qldzjpng_061_192.png</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</si>
  <si>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</si>
  <si>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</si>
  <si>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933</t>
  </si>
  <si>
    <t>qldzjpng_061_212.png</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</si>
  <si>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</si>
  <si>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</si>
  <si>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934</t>
  </si>
  <si>
    <t>佛说光明童子因</t>
  </si>
  <si>
    <t>qldzjpng_061_246.png</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</si>
  <si>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</si>
  <si>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</si>
  <si>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938</t>
  </si>
  <si>
    <t>净意优婆塞所问经</t>
  </si>
  <si>
    <t>qldzjpng_061_268.png</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</si>
  <si>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</si>
  <si>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</si>
  <si>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939</t>
  </si>
  <si>
    <t>般若波罗蜜多教中一分</t>
  </si>
  <si>
    <t>qldzjpng_061_286.png</t>
  </si>
  <si>
    <t>佛説初分説經, 佛初分經, 宋西天三藏朝奉大夫光禄卿傳淡大師拖奉韶 佛说初分说经 佛初分经 宋西天三藏朝奉大夫光禄卿传淡大师拖奉韶</t>
  </si>
  <si>
    <t>佛说初分说经,宋北印度三藏沙门施护</t>
  </si>
  <si>
    <t>941</t>
  </si>
  <si>
    <t>qldzjpng_061_304.png</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</si>
  <si>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</si>
  <si>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</si>
  <si>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943</t>
  </si>
  <si>
    <t>qldzjpng_061_326.png</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</si>
  <si>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</si>
  <si>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</si>
  <si>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946</t>
  </si>
  <si>
    <t>qldzjpng_061_340.png</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</si>
  <si>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</si>
  <si>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</si>
  <si>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624</t>
  </si>
  <si>
    <t>qldzjpng_061_358.png</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</si>
  <si>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</si>
  <si>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</si>
  <si>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948</t>
  </si>
  <si>
    <t>福力太子因缘经</t>
  </si>
  <si>
    <t>qldzjpng_061_380.png</t>
  </si>
  <si>
    <t>佛说身毛喜經, 佛身毛喜經, 宋三藏朝散大夫試漓压卿光梵大師性净等奉韶罩 佛说身毛喜经 佛身毛喜经 宋三藏朝散大夫试漓压卿光梵大师性净等奉韶罩</t>
  </si>
  <si>
    <t>佛说身毛喜竖经,宋三藏法师惟净等</t>
  </si>
  <si>
    <t>949</t>
  </si>
  <si>
    <t>佛说身毛喜</t>
  </si>
  <si>
    <t>qldzjpng_061_408.png</t>
  </si>
  <si>
    <t>大乘本生心地觀經, 大秉本生心地觀經, 唐賓國三藏般若等群 大乘本生心地观经 大秉本生心地观经 唐宾国三藏般若等群</t>
  </si>
  <si>
    <t>大乘本生心地观经,唐罽宾三藏般若等</t>
  </si>
  <si>
    <t>950</t>
  </si>
  <si>
    <t>qldzjpng_061_528.png</t>
  </si>
  <si>
    <t>五经同卷, 五經同卷</t>
  </si>
  <si>
    <t>qldzjpng_061_558.png</t>
  </si>
  <si>
    <t>慈氏菩萨所说大乘缘生稻[卄/幹]喻经,唐三藏沙门大广智不空</t>
  </si>
  <si>
    <t>958</t>
  </si>
  <si>
    <t>慈氏菩萨所</t>
  </si>
  <si>
    <t>qldzjpng_061_574.png</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</si>
  <si>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</si>
  <si>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</si>
  <si>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959</t>
  </si>
  <si>
    <t>佛说除盖障菩</t>
  </si>
  <si>
    <t>qldzjpng_061_718.png</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</si>
  <si>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</si>
  <si>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</si>
  <si>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960</t>
  </si>
  <si>
    <t>qldzjpng_062_008.png</t>
  </si>
  <si>
    <t>四经同卷, 四經同卷 四经同卷 四经同卷</t>
  </si>
  <si>
    <t>qldzjpng_062_030.png</t>
  </si>
  <si>
    <t>大币輪请雨, 大雲輪請雨經, 唐特進試鴻胜卿三藏沙門大智不空奉韶 大币轮请雨 大云轮请雨经 唐特进试鸿胜卿三藏沙门大智不空奉韶</t>
  </si>
  <si>
    <t>大云轮请雨经,唐三藏沙门大广智不空</t>
  </si>
  <si>
    <t>965</t>
  </si>
  <si>
    <t>qldzjpng_062_054.png</t>
  </si>
  <si>
    <t>大乘密器社, 大乘密嚴經, 唐三藏沙门大廣智不空奉韶 大乘密器社 大乘密严经 唐三藏沙门大广智不空奉韶</t>
  </si>
  <si>
    <t>大乘密严经,唐中天竺沙门地婆诃罗</t>
  </si>
  <si>
    <t>440</t>
  </si>
  <si>
    <t>qldzjpng_062_116.png</t>
  </si>
  <si>
    <t>佛説大集會正法經, 佛大集會正法經, 宋西天三藏 佛说大集会正法经 佛大集会正法经 宋西天三藏</t>
  </si>
  <si>
    <t>佛说大集会正法经,宋北印度三藏沙门施护</t>
  </si>
  <si>
    <t>967</t>
  </si>
  <si>
    <t>qldzjpng_062_176.png</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</si>
  <si>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</si>
  <si>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</si>
  <si>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969</t>
  </si>
  <si>
    <t>qldzjpng_062_194.png</t>
  </si>
  <si>
    <t>海意菩所問淨印法門經, 海意普薩所問净印法門經, 惟净共法護義韶 海意菩所问净印法门经 海意普萨所问净印法门经 惟净共法护义韶</t>
  </si>
  <si>
    <t>海意菩萨所问净印法门经,宋三藏法师惟净共法护</t>
  </si>
  <si>
    <t>971</t>
  </si>
  <si>
    <t>萨所问净印法门经</t>
  </si>
  <si>
    <t>qldzjpng_062_334.png</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</si>
  <si>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</si>
  <si>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</si>
  <si>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972</t>
  </si>
  <si>
    <t>qldzjpng_062_356.png</t>
  </si>
  <si>
    <t>守護國界主陀羅尼經, 守護國界主陀羅尼經, 唐刷賓國三藏般若等 守护国界主陀罗尼经 守护国界主陀罗尼经 唐刷宾国三藏般若等</t>
  </si>
  <si>
    <t>守护国界主陀罗尼经,唐罽宾三藏般若等</t>
  </si>
  <si>
    <t>973</t>
  </si>
  <si>
    <t>qldzjpng_062_508.png</t>
  </si>
  <si>
    <t>六經同卷, 六经同卷</t>
  </si>
  <si>
    <t>qldzjpng_062_526.png</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</si>
  <si>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</si>
  <si>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</si>
  <si>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980</t>
  </si>
  <si>
    <t>陀罗尼焰口仪轨经</t>
  </si>
  <si>
    <t>qldzjpng_062_540.png</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</si>
  <si>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</si>
  <si>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</si>
  <si>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982</t>
  </si>
  <si>
    <t>不空王秘密心陀罗尼经</t>
  </si>
  <si>
    <t>qldzjpng_062_554.png</t>
  </si>
  <si>
    <t>qldzjpng_062_576.png</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</si>
  <si>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</si>
  <si>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</si>
  <si>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988</t>
  </si>
  <si>
    <t>固婆罗门缘起经</t>
  </si>
  <si>
    <t>qldzjpng_062_596.png</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</si>
  <si>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</si>
  <si>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</si>
  <si>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989</t>
  </si>
  <si>
    <t>qldzjpng_062_618.png</t>
  </si>
  <si>
    <t>石江同卷, 五經同卷</t>
  </si>
  <si>
    <t>qldzjpng_062_656.png</t>
  </si>
  <si>
    <t>地藏菩薩本經, 地藏菩本經, 唐于阁國三藏沙門寶叉陀罐 地藏菩萨本经 地藏菩本经 唐于阁国三藏沙门宝叉陀罐</t>
  </si>
  <si>
    <t>地藏菩萨本愿经,唐于阗国三藏实叉难陀</t>
  </si>
  <si>
    <t>998</t>
  </si>
  <si>
    <t>地藏菩萨本</t>
  </si>
  <si>
    <t>qldzjpng_062_694.png</t>
  </si>
  <si>
    <t>大乘理趣六波羅蜜多經, 大乘理趣六波羅蜜多經, 唐蜀賓國三藏般若奉韶選 大乘理趣六波罗蜜多经 大乘理趣六波罗蜜多经 唐蜀宾国三藏般若奉韶选</t>
  </si>
  <si>
    <t>大乘理趣六波罗蜜多经,唐罽宾三藏般若</t>
  </si>
  <si>
    <t>999</t>
  </si>
  <si>
    <t>qldzjpng_063_084.png</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</si>
  <si>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</si>
  <si>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</si>
  <si>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1000</t>
  </si>
  <si>
    <t>佛说大乘菩</t>
  </si>
  <si>
    <t>qldzjpng_063_397.png</t>
  </si>
  <si>
    <t>蝴乾隆大藏經, 三九二</t>
  </si>
  <si>
    <t>qldzjpng_063_398.png</t>
  </si>
  <si>
    <t>qldzjpng_063_416.png</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</si>
  <si>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</si>
  <si>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</si>
  <si>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1006</t>
  </si>
  <si>
    <t>qldzjpng_063_458.png</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</si>
  <si>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</si>
  <si>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</si>
  <si>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1007</t>
  </si>
  <si>
    <t>佛说大乘随转宣</t>
  </si>
  <si>
    <t>qldzjpng_063_486.png</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</si>
  <si>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</si>
  <si>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</si>
  <si>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1008</t>
  </si>
  <si>
    <t>佛境界智光明庄严经</t>
  </si>
  <si>
    <t>qldzjpng_063_522.png</t>
  </si>
  <si>
    <t>佛说大乘智印經, 佛大秉智印經, 西天三藏寳法大師赐紫沙門智吉祥等奉 佛说大乘智印经 佛大秉智印经 西天三藏寳法大师赐紫沙门智吉祥等奉</t>
  </si>
  <si>
    <t>佛说大乘智印经,宋西天沙门智吉祥等</t>
  </si>
  <si>
    <t>1009</t>
  </si>
  <si>
    <t>qldzjpng_063_562.png</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</si>
  <si>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</si>
  <si>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</si>
  <si>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1010</t>
  </si>
  <si>
    <t>qldzjpng_063_584.png</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</si>
  <si>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</si>
  <si>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</si>
  <si>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1011</t>
  </si>
  <si>
    <t>持陀罗尼经</t>
  </si>
  <si>
    <t>qldzjpng_063_596.png</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</si>
  <si>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</si>
  <si>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</si>
  <si>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1012</t>
  </si>
  <si>
    <t>一切如来真实摄大乘现</t>
  </si>
  <si>
    <t>qldzjpng_064_123.png</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</si>
  <si>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</si>
  <si>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</si>
  <si>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1013</t>
  </si>
  <si>
    <t>一切如来大秘密王未曾</t>
  </si>
  <si>
    <t>qldzjpng_064_175.png</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</si>
  <si>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</si>
  <si>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</si>
  <si>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1014</t>
  </si>
  <si>
    <t>出生一切如来法眼</t>
  </si>
  <si>
    <t>qldzjpng_064_195.png</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</si>
  <si>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</si>
  <si>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</si>
  <si>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1348</t>
  </si>
  <si>
    <t>金刚顶一切如来</t>
  </si>
  <si>
    <t>qldzjpng_064_241.png</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</si>
  <si>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</si>
  <si>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</si>
  <si>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1016</t>
  </si>
  <si>
    <t>多罗陀罗尼阿噜力经</t>
  </si>
  <si>
    <t>qldzjpng_064_265.png</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</si>
  <si>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</si>
  <si>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</si>
  <si>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1017</t>
  </si>
  <si>
    <t>qldzjpng_064_337.png</t>
  </si>
  <si>
    <t>字奇特佛頂經, 一字奇特佛頂經, 唐特進試鸿脏卿三藏沙門大廣智不空奉韶 字奇特佛顶经 一字奇特佛顶经 唐特进试鸿脏卿三藏沙门大广智不空奉韶</t>
  </si>
  <si>
    <t>一字奇特佛顶经,唐三藏沙门大广智不空</t>
  </si>
  <si>
    <t>1018</t>
  </si>
  <si>
    <t>qldzjpng_064_405.png</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</si>
  <si>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</si>
  <si>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</si>
  <si>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1019</t>
  </si>
  <si>
    <t>一字顶轮王经</t>
  </si>
  <si>
    <t>qldzjpng_064_485.png</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</si>
  <si>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</si>
  <si>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</si>
  <si>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342</t>
  </si>
  <si>
    <t>qldzjpng_064_507.png</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</si>
  <si>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</si>
  <si>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</si>
  <si>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1021</t>
  </si>
  <si>
    <t>qldzjpng_064_529.png</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</si>
  <si>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</si>
  <si>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</si>
  <si>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1022</t>
  </si>
  <si>
    <t>一切如来金刚三业最上</t>
  </si>
  <si>
    <t>qldzjpng_064_635.png</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</si>
  <si>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</si>
  <si>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</si>
  <si>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1023</t>
  </si>
  <si>
    <t>广博楼阁善住秘密陀罗</t>
  </si>
  <si>
    <t>qldzjpng_064_681.png</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</si>
  <si>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</si>
  <si>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</si>
  <si>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1024</t>
  </si>
  <si>
    <t>秘密三昧大教王经</t>
  </si>
  <si>
    <t>qldzjpng_065_005.png</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</si>
  <si>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</si>
  <si>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</si>
  <si>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1025</t>
  </si>
  <si>
    <t>qldzjpng_065_071.png</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</si>
  <si>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</si>
  <si>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</si>
  <si>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1026</t>
  </si>
  <si>
    <t>金刚手菩萨降伏一切部</t>
  </si>
  <si>
    <t>qldzjpng_065_117.png</t>
  </si>
  <si>
    <t>聖妙吉祥眞名經, 聖妙吉祥真實名經, 元經律習容教土脊主崖沙門释智 圣妙吉祥真名经 圣妙吉祥真实名经 元经律习容教土脊主崖沙门释智</t>
  </si>
  <si>
    <t>圣妙吉祥真实名经,元沙门释智</t>
  </si>
  <si>
    <t>1027</t>
  </si>
  <si>
    <t>qldzjpng_065_145.png</t>
  </si>
  <si>
    <t>qldzjpng_065_169.png</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</si>
  <si>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</si>
  <si>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</si>
  <si>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1032</t>
  </si>
  <si>
    <t>最上根本大乐金刚不空</t>
  </si>
  <si>
    <t>qldzjpng_065_269.png</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</si>
  <si>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</si>
  <si>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</si>
  <si>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1033</t>
  </si>
  <si>
    <t>佛说最上秘密那</t>
  </si>
  <si>
    <t>qldzjpng_065_299.png</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</si>
  <si>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</si>
  <si>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</si>
  <si>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1034</t>
  </si>
  <si>
    <t>金刚峰楼阁一切瑜伽瑜</t>
  </si>
  <si>
    <t>qldzjpng_065_333.png</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</si>
  <si>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</si>
  <si>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</si>
  <si>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1035</t>
  </si>
  <si>
    <t>qldzjpng_065_371.png</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</si>
  <si>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</si>
  <si>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</si>
  <si>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1036</t>
  </si>
  <si>
    <t>qldzjpng_065_443.png</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</si>
  <si>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</si>
  <si>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</si>
  <si>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1037</t>
  </si>
  <si>
    <t>盛如意宝印心无能胜大</t>
  </si>
  <si>
    <t>qldzjpng_065_477.png</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</si>
  <si>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</si>
  <si>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</si>
  <si>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1038</t>
  </si>
  <si>
    <t>佛说如来不思</t>
  </si>
  <si>
    <t>qldzjpng_065_623.png</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</si>
  <si>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</si>
  <si>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</si>
  <si>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1039</t>
  </si>
  <si>
    <t>瑜伽金刚性海曼殊室利</t>
  </si>
  <si>
    <t>qldzjpng_066_007.png</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</si>
  <si>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</si>
  <si>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</si>
  <si>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1040</t>
  </si>
  <si>
    <t>qldzjpng_066_023.png</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</si>
  <si>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</si>
  <si>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</si>
  <si>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1041</t>
  </si>
  <si>
    <t>佛说宝藏神大明曼</t>
  </si>
  <si>
    <t>qldzjpng_066_041.png</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</si>
  <si>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</si>
  <si>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</si>
  <si>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1042</t>
  </si>
  <si>
    <t>金刚恐怖集会方广轨仪</t>
  </si>
  <si>
    <t>qldzjpng_066_065.png</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</si>
  <si>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</si>
  <si>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</si>
  <si>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1043</t>
  </si>
  <si>
    <t>qldzjpng_066_113.png</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</si>
  <si>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</si>
  <si>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</si>
  <si>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1044</t>
  </si>
  <si>
    <t>佛说大乘观想</t>
  </si>
  <si>
    <t>qldzjpng_066_159.png</t>
  </si>
  <si>
    <t>佛说一切如来安像三昧仪轨经,宋北印度三藏沙门施护</t>
  </si>
  <si>
    <t>1048</t>
  </si>
  <si>
    <t>一切如来安像三</t>
  </si>
  <si>
    <t>qldzjpng_066_181.png</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</si>
  <si>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</si>
  <si>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</si>
  <si>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1050</t>
  </si>
  <si>
    <t>一面观自在菩萨心密言</t>
  </si>
  <si>
    <t>qldzjpng_066_205.png</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</si>
  <si>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</si>
  <si>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</si>
  <si>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1051</t>
  </si>
  <si>
    <t>藏文殊师利根本仪轨经</t>
  </si>
  <si>
    <t>qldzjpng_066_399.png</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</si>
  <si>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</si>
  <si>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</si>
  <si>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1052</t>
  </si>
  <si>
    <t>持明藏瑜伽大教尊那菩</t>
  </si>
  <si>
    <t>qldzjpng_066_443.png</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</si>
  <si>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</si>
  <si>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</si>
  <si>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1053</t>
  </si>
  <si>
    <t>大明成就仪轨经</t>
  </si>
  <si>
    <t>qldzjpng_066_481.png</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</si>
  <si>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</si>
  <si>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</si>
  <si>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1054</t>
  </si>
  <si>
    <t>那夜迦天成就仪轨经</t>
  </si>
  <si>
    <t>qldzjpng_066_527.png</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</si>
  <si>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</si>
  <si>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</si>
  <si>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1055</t>
  </si>
  <si>
    <t>大悲空智金刚大教王仪</t>
  </si>
  <si>
    <t>qldzjpng_066_569.png</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</si>
  <si>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</si>
  <si>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</si>
  <si>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1056</t>
  </si>
  <si>
    <t>怒明王大明观想仪轨经</t>
  </si>
  <si>
    <t>qldzjpng_066_585.png</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</si>
  <si>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</si>
  <si>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</si>
  <si>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1057</t>
  </si>
  <si>
    <t>妙吉祥瑜伽大教金刚陪</t>
  </si>
  <si>
    <t>qldzjpng_066_599.png</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</si>
  <si>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</si>
  <si>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</si>
  <si>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1058</t>
  </si>
  <si>
    <t>底哩三昧耶不动尊威怒</t>
  </si>
  <si>
    <t>qldzjpng_066_617.png</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</si>
  <si>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</si>
  <si>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</si>
  <si>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1059</t>
  </si>
  <si>
    <t>怒金刚童子菩萨成就仪</t>
  </si>
  <si>
    <t>qldzjpng_066_653.png</t>
  </si>
  <si>
    <t>伽陀一證三经同卷, 一伽陀一三經同卷 伽陀一证三经同卷 一伽陀一三经同卷</t>
  </si>
  <si>
    <t>贤圣集伽陀一百颂,宋中印度三藏沙门天息灾</t>
  </si>
  <si>
    <t>1368</t>
  </si>
  <si>
    <t>伽陀一</t>
  </si>
  <si>
    <t>qldzjpng_066_667.png</t>
  </si>
  <si>
    <t>四譜一伽陀同卷, 四一伽陀同卷 四谱一伽陀同卷 四一伽陀同卷</t>
  </si>
  <si>
    <t>六道伽陀经,宋中印度三藏沙门法天</t>
  </si>
  <si>
    <t>816</t>
  </si>
  <si>
    <t>伽陀</t>
  </si>
  <si>
    <t>qldzjpng_066_691.png</t>
  </si>
  <si>
    <t>四二同卷, 四二颂同卷 四二同卷 四二颂同卷</t>
  </si>
  <si>
    <t>qldzjpng_067_006.png</t>
  </si>
  <si>
    <t>佛脱菩藤内戒經, 佛菩薩内戒經, 劉, 宋三藏求那跋摩 佛脱菩藤内戒经 佛菩萨内戒经 刘 宋三藏求那跋摩</t>
  </si>
  <si>
    <t>佛说菩萨内戒经,刘宋三藏求那跋摩</t>
  </si>
  <si>
    <t>1077</t>
  </si>
  <si>
    <t>菩萨内戒经</t>
  </si>
  <si>
    <t>qldzjpng_067_024.png</t>
  </si>
  <si>
    <t>菩睦優婆塞五戒威煲經, 菩薩優婆塞王戒威儀經, 劉宋嚣賓三藏法師求那跋摩 菩睦优婆塞五戒威煲经 菩萨优婆塞王戒威仪经 刘宋嚣宾三藏法师求那跋摩</t>
  </si>
  <si>
    <t>菩萨优婆塞五戒威仪经,刘宋三藏求那跋摩</t>
  </si>
  <si>
    <t>1078</t>
  </si>
  <si>
    <t>优婆塞五戒威</t>
  </si>
  <si>
    <t>qldzjpng_067_040.png</t>
  </si>
  <si>
    <t>佛説文殊師利净律經, 佛文殊師利净律經, 西晋三藏法師竺法護初 佛说文殊师利净律经 佛文殊师利净律经 西晋三藏法师竺法护初</t>
  </si>
  <si>
    <t>佛说文殊师利净律经,西晋三藏法师竺法护</t>
  </si>
  <si>
    <t>1079</t>
  </si>
  <si>
    <t>qldzjpng_067_054.png</t>
  </si>
  <si>
    <t>菩藤善戒經, 菩隆善戒經, 劉宋賓三藏法師求那跋摩等 菩藤善戒经 菩隆善戒经 刘宋宾三藏法师求那跋摩等</t>
  </si>
  <si>
    <t>菩萨善戒经,刘宋三藏求那跋摩</t>
  </si>
  <si>
    <t>1080</t>
  </si>
  <si>
    <t>善戒经</t>
  </si>
  <si>
    <t>qldzjpng_067_228.png</t>
  </si>
  <si>
    <t>范喔地持径, 菩薩地持經, 北, 北凉天竺三藏法師鬟無麟 范喔地持径 菩萨地持经 北 北凉天竺三藏法师鬟无麟</t>
  </si>
  <si>
    <t>菩萨地持经,北凉天竺三藏昙无谶</t>
  </si>
  <si>
    <t>1081</t>
  </si>
  <si>
    <t>qldzjpng_067_400.png</t>
  </si>
  <si>
    <t>佛锐梵網經, 佛梵網經, 姚, 泰三藏法師摩羅什 佛锐梵网经 佛梵网经 姚 泰三藏法师摩罗什</t>
  </si>
  <si>
    <t>佛说梵网经直解,沙门寂光</t>
  </si>
  <si>
    <t>1644</t>
  </si>
  <si>
    <t>梵网经</t>
  </si>
  <si>
    <t>qldzjpng_067_436.png</t>
  </si>
  <si>
    <t>修婆塞戒經, 優婆塞戒經, 北凉天竺三藏法師景無識 修婆塞戒经 优婆塞戒经 北凉天竺三藏法师景无识</t>
  </si>
  <si>
    <t>优婆塞戒经,北凉天竺三藏昙无谶</t>
  </si>
  <si>
    <t>1083</t>
  </si>
  <si>
    <t>qldzjpng_067_560.png</t>
  </si>
  <si>
    <t>寂调音新尚酒, 寂調音所問經, 劉宋沙門稞法海第四 寂调音新尚酒 寂调音所问经 刘宋沙门稞法海第四</t>
  </si>
  <si>
    <t>寂调音所问经,刘宋沙门释法海</t>
  </si>
  <si>
    <t>1084</t>
  </si>
  <si>
    <t>qldzjpng_067_578.png</t>
  </si>
  <si>
    <t>大乘三聚戴悔经, 大乘三聚悔經, 隋天竺三藏関那崛多及多等選 大乘三聚戴悔经 大乘三聚悔经 隋天竺三藏関那崛多及多等选</t>
  </si>
  <si>
    <t>大乘三聚忏悔经,隋天竺沙门阇那崛多及笈多</t>
  </si>
  <si>
    <t>1085</t>
  </si>
  <si>
    <t>大乘三聚</t>
  </si>
  <si>
    <t>qldzjpng_067_592.png</t>
  </si>
  <si>
    <t>佛就文殊海過经, 佛文殊悔過經, 西晋三藏法師竺法護 佛就文殊海过经 佛文殊悔过经 西晋三藏法师竺法护</t>
  </si>
  <si>
    <t>佛说文殊悔过经,西晋三藏法师竺法护</t>
  </si>
  <si>
    <t>1086</t>
  </si>
  <si>
    <t>文殊悔过经</t>
  </si>
  <si>
    <t>qldzjpng_067_614.png</t>
  </si>
  <si>
    <t>音障堰珞本業經, 菩璎珞本业經, 姚秦州沙门竺佛念彻 音障堰珞本业经 菩璎珞本业经 姚秦州沙门竺佛念彻</t>
  </si>
  <si>
    <t>菩萨璎珞本业经,姚秦三藏法师竺佛念</t>
  </si>
  <si>
    <t>1087</t>
  </si>
  <si>
    <t>璎珞本业经</t>
  </si>
  <si>
    <t>qldzjpng_067_652.png</t>
  </si>
  <si>
    <t>佛说受十落戒經, 佛受十善戒經, 後漠失人名開元錄拾遗單本 佛说受十落戒经 佛受十善戒经 后漠失人名开元录拾遗单本</t>
  </si>
  <si>
    <t>佛说受十善戒经,后汉失译人名开元录拾遗</t>
  </si>
  <si>
    <t>1088</t>
  </si>
  <si>
    <t>受十善戒经</t>
  </si>
  <si>
    <t>qldzjpng_067_670.png</t>
  </si>
  <si>
    <t>佛说凈業障經, 佛净業障經, 失舞師名開元附秦, 绿 佛说净业障经 佛净业障经 失舞师名开元附秦 绿</t>
  </si>
  <si>
    <t>佛说净业障经,失译师名开元附秦录</t>
  </si>
  <si>
    <t>1089</t>
  </si>
  <si>
    <t>qldzjpng_067_686.png</t>
  </si>
  <si>
    <t>佛藏經, 佛藏經, 姚秦三藏法師摩羅什 佛藏经 佛藏经 姚秦三藏法师摩罗什</t>
  </si>
  <si>
    <t>佛藏经,姚秦三藏法师鸠摩罗什</t>
  </si>
  <si>
    <t>1090</t>
  </si>
  <si>
    <t>qldzjpng_067_754.png</t>
  </si>
  <si>
    <t>菩萨戒羯磨文,唐三藏法师玄奘</t>
  </si>
  <si>
    <t>1092</t>
  </si>
  <si>
    <t>qldzjpng_067_772.png</t>
  </si>
  <si>
    <t>菩鞋戒本 菩鞋戒本</t>
  </si>
  <si>
    <t>菩萨戒本经,北凉天竺三藏昙无谶</t>
  </si>
  <si>
    <t>1091</t>
  </si>
  <si>
    <t>戒本</t>
  </si>
  <si>
    <t>qldzjpng_067_792.png</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</si>
  <si>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</si>
  <si>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</si>
  <si>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1094</t>
  </si>
  <si>
    <t>佛说法律三</t>
  </si>
  <si>
    <t>qldzjpng_067_806.png</t>
  </si>
  <si>
    <t>消凈毗尼方演經, 清凈毗尼方廣經, 姚秦三藏法師摩羅什第三 消净毗尼方演经 清净毗尼方广经 姚秦三藏法师摩罗什第三</t>
  </si>
  <si>
    <t>清净毗尼方广经,姚秦三藏法师鸠摩罗什</t>
  </si>
  <si>
    <t>1096</t>
  </si>
  <si>
    <t>qldzjpng_067_824.png</t>
  </si>
  <si>
    <t>大方广菩萨藏经中文殊师利根本一字陀罗尼法,唐天竺三藏法师宝思惟</t>
  </si>
  <si>
    <t>329</t>
  </si>
  <si>
    <t>菩萨藏经</t>
  </si>
  <si>
    <t>qldzjpng_067_838.png</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</si>
  <si>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</si>
  <si>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</si>
  <si>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1101</t>
  </si>
  <si>
    <t>qldzjpng_067_854.png</t>
  </si>
  <si>
    <t>佛阿毗經, 佛阿毗雲經, 陳三藏法師真蒂 佛阿毗经 佛阿毗云经 陈三藏法师真蒂</t>
  </si>
  <si>
    <t>佛阿毗昙经,陈天竺三藏真谛</t>
  </si>
  <si>
    <t>1102</t>
  </si>
  <si>
    <t>佛阿毗</t>
  </si>
  <si>
    <t>qldzjpng_067_898.png</t>
  </si>
  <si>
    <t>解脱戒本經, 解胧戒本經, 元魏婆羅門瞿叠般若流支耦 解脱戒本经 解胧戒本经 元魏婆罗门瞿叠般若流支耦</t>
  </si>
  <si>
    <t>解脱戒本经,元魏三藏瞿昙般若流支</t>
  </si>
  <si>
    <t>1103</t>
  </si>
  <si>
    <t>qldzjpng_067_922.png</t>
  </si>
  <si>
    <t>優波潍問經, 優波離问經, 劉宋求那跋摩 优波潍问经 优波离问经 刘宋求那跋摩</t>
  </si>
  <si>
    <t>优波离问经,刘宋天竺三藏求那跋陀罗</t>
  </si>
  <si>
    <t>1104</t>
  </si>
  <si>
    <t>qldzjpng_067_946.png</t>
  </si>
  <si>
    <t>根本説一切有部戒經, 根本一切有部戒經, 唐三戴法師義净率, 制選 根本说一切有部戒经 根本一切有部戒经 唐三戴法师义净率</t>
  </si>
  <si>
    <t>根本说一切有部戒经,唐三藏法师义净</t>
  </si>
  <si>
    <t>1105</t>
  </si>
  <si>
    <t>qldzjpng_067_972.png</t>
  </si>
  <si>
    <t>四科同卷, 四經同卷</t>
  </si>
  <si>
    <t>qldzjpng_068_003.png</t>
  </si>
  <si>
    <t>十律, 十律, 姚秦三藏弗若多羅共三藏鸠摩羅什 十律 十律 姚秦三藏弗若多罗共三藏鸠摩罗什</t>
  </si>
  <si>
    <t>圣多罗菩萨一百八名陀罗尼经,宋中印度三藏沙门法天</t>
  </si>
  <si>
    <t>808</t>
  </si>
  <si>
    <t>多罗</t>
  </si>
  <si>
    <t>qldzjpng_069_413.png</t>
  </si>
  <si>
    <t>尼羯磨, 尼羯磨, 唐西太原寺沙門懷素集 尼羯磨 尼羯磨 唐西太原寺沙门怀素集</t>
  </si>
  <si>
    <t>尼羯磨,唐沙门怀素</t>
  </si>
  <si>
    <t>1111</t>
  </si>
  <si>
    <t>qldzjpng_069_489.png</t>
  </si>
  <si>
    <t>四分律藏, 四分律藏, 姚秦三藏佛陀耶舍共竺佛念 四分律藏 四分律藏 姚秦三藏佛陀耶舍共竺佛念</t>
  </si>
  <si>
    <t>四分律藏,姚秦三藏佛陀耶舍共竺佛念</t>
  </si>
  <si>
    <t>1112</t>
  </si>
  <si>
    <t>qldzjpng_071_003.png</t>
  </si>
  <si>
    <t>根本説一切有部毗余耶, 根本一切有部毗奈耶, 唐三藏法師義净奉制 根本说一切有部毗余耶 根本一切有部毗奈耶 唐三藏法师义净奉制</t>
  </si>
  <si>
    <t>根本说一切有部毗奈耶破僧事,唐三藏法师义净</t>
  </si>
  <si>
    <t>1118</t>
  </si>
  <si>
    <t>根本说一切有部毗</t>
  </si>
  <si>
    <t>qldzjpng_071_825.png</t>
  </si>
  <si>
    <t>摩僧抵律, 摩僧祈律, 東晋三藏法師佛陀跋陀羅共沙門法 摩僧抵律 摩僧祈律 东晋三藏法师佛陀跋陀罗共沙门法</t>
  </si>
  <si>
    <t>华积陀罗尼神咒经,吴月支优婆塞支谦</t>
  </si>
  <si>
    <t>333</t>
  </si>
  <si>
    <t>陀罗</t>
  </si>
  <si>
    <t>qldzjpng_073_003.png</t>
  </si>
  <si>
    <t>晏無德部四分律删補隨機羯磨, 無德部四分律删補隨機羯磨, 唐京兆崇羲寺沙門道宣撰 晏无德部四分律删补随机羯磨 无德部四分律删补随机羯磨 唐京兆崇羲寺沙门道宣撰</t>
  </si>
  <si>
    <t>羯磨,曹魏沙门昙谛</t>
  </si>
  <si>
    <t>1141</t>
  </si>
  <si>
    <t>qldzjpng_073_075.png</t>
  </si>
  <si>
    <t>根本一切有部毗奈耶雜事, 根本一切有部毗栾耶事, 唐三藏法師羲净奉制罐 根本一切有部毗奈耶杂事 根本一切有部毗栾耶事 唐三藏法师羲净奉制罐</t>
  </si>
  <si>
    <t>根本说一切有部毗奈耶杂事,唐三藏法师义净</t>
  </si>
  <si>
    <t>1116</t>
  </si>
  <si>
    <t>一切有部毗奈耶杂事</t>
  </si>
  <si>
    <t>qldzjpng_073_689.png</t>
  </si>
  <si>
    <t>衢沙塞部和醚五分律, 彌沙塞部和五分律, 宋三藏佛陀什共竺道生罐 衢沙塞部和醚五分律 弥沙塞部和五分律 宋三藏佛陀什共竺道生罐</t>
  </si>
  <si>
    <t>弥沙塞部五分律,宋罽宾三藏佛陀舍共竺道生</t>
  </si>
  <si>
    <t>1117</t>
  </si>
  <si>
    <t>弥沙塞部</t>
  </si>
  <si>
    <t>qldzjpng_074_395.png</t>
  </si>
  <si>
    <t>根本説一切有部毗奈耶破僧事, 根本一切有部毗奈耶破僧事, 唐三藏法師義净奉制杆 根本说一切有部毗奈耶破僧事 根本一切有部毗奈耶破僧事 唐三藏法师义净奉制杆</t>
  </si>
  <si>
    <t>根本说一切有部毗奈耶,唐三藏法师义净</t>
  </si>
  <si>
    <t>1113</t>
  </si>
  <si>
    <t>qldzjpng_074_709.png</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</si>
  <si>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</si>
  <si>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</si>
  <si>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1119</t>
  </si>
  <si>
    <t>根本说一切有部</t>
  </si>
  <si>
    <t>qldzjpng_075_173.png</t>
  </si>
  <si>
    <t>善见毗婆沙律, 善见毗婆沙律, 萧齊外國沙門僧, 伽跋佗羅罐 善见毗婆沙律 善见毗婆沙律 萧齐外国沙门僧 伽跋佗罗罐</t>
  </si>
  <si>
    <t>善见毗婆沙律,萧齐外国沙门僧伽跋陀罗</t>
  </si>
  <si>
    <t>1120</t>
  </si>
  <si>
    <t>qldzjpng_075_523.png</t>
  </si>
  <si>
    <t>大比丘三千威儀, 大比丘三千威儀, 後漢安息國三藏安世高僧祐云失群人名 大比丘三千威仪 大比丘三千威仪 后汉安息国三藏安世高僧祐云失群人名</t>
  </si>
  <si>
    <t>大比丘三千威仪,后汉安息三藏安世高</t>
  </si>
  <si>
    <t>1121</t>
  </si>
  <si>
    <t>qldzjpng_075_563.png</t>
  </si>
  <si>
    <t>根本薩婆多部律攝, 根本隧婆多部律攝, 唐三藏法師羲净奉制 根本萨婆多部律摄 根本隧婆多部律摄 唐三藏法师羲净奉制</t>
  </si>
  <si>
    <t>根本萨婆多部律摄,唐三藏法师义净</t>
  </si>
  <si>
    <t>1122</t>
  </si>
  <si>
    <t>qldzjpng_075_815.png</t>
  </si>
  <si>
    <t>四分僧羯磨, 四分僧羯磨, 唐西太原寺沙門懷素集 四分僧羯磨 四分僧羯磨 唐西太原寺沙门怀素集</t>
  </si>
  <si>
    <t>四分僧羯磨,唐沙门怀素</t>
  </si>
  <si>
    <t>1123</t>
  </si>
  <si>
    <t>qldzjpng_076_004.png</t>
  </si>
  <si>
    <t>四分比丘尼羯磨法, 四分比丘尼羯磨法, 劉宋圜实三藏求那跋摩罐 四分比丘尼羯磨法 四分比丘尼羯磨法 刘宋圜实三藏求那跋摩罐</t>
  </si>
  <si>
    <t>四分比丘尼羯磨法,刘宋天竺三藏求那跋陀罗</t>
  </si>
  <si>
    <t>1124</t>
  </si>
  <si>
    <t>qldzjpng_076_026.png</t>
  </si>
  <si>
    <t>戒因豫經, 戒因緣經, 姚秦三藏竺佛念 戒因豫经 戒因缘经 姚秦三藏竺佛念</t>
  </si>
  <si>
    <t>戒因缘经,姚秦三藏法师竺佛念</t>
  </si>
  <si>
    <t>1125</t>
  </si>
  <si>
    <t>qldzjpng_076_174.png</t>
  </si>
  <si>
    <t>根本说一切有部百一羯磨, 根本一切有部百一羯磨, 唐三藏法師義净奉制 根本说一切有部百一羯磨 根本一切有部百一羯磨 唐三藏法师义净奉制</t>
  </si>
  <si>
    <t>根本说一切有部百一羯磨,唐三藏法师义净</t>
  </si>
  <si>
    <t>1126</t>
  </si>
  <si>
    <t>qldzjpng_076_306.png</t>
  </si>
  <si>
    <t>婆多部毗尼摩得勒伽, 隧婆多部昆尼摩得勒伽, 宋三藏法師僧伽跋摩 婆多部毗尼摩得勒伽 隧婆多部昆尼摩得勒伽 宋三藏法师僧伽跋摩</t>
  </si>
  <si>
    <t>萨婆多部毗尼摩得勒伽,宋三藏法师僧伽跋摩</t>
  </si>
  <si>
    <t>1127</t>
  </si>
  <si>
    <t>婆多部毗尼摩得勒伽</t>
  </si>
  <si>
    <t>qldzjpng_076_484.png</t>
  </si>
  <si>
    <t>根本说一切存部尼陀那, 根本一切有部尼陀那, 唐三藏法師义净奉制罐 根本说一切存部尼陀那 根本一切有部尼陀那 唐三藏法师义净奉制罐</t>
  </si>
  <si>
    <t>根本说一切有部尼陀那,唐三藏法师义净</t>
  </si>
  <si>
    <t>1128</t>
  </si>
  <si>
    <t>一切有部尼陀那</t>
  </si>
  <si>
    <t>qldzjpng_076_548.png</t>
  </si>
  <si>
    <t>根本説一, 一切有部日得迦, 根本一切有部目得迦, 三藏法師羲净奉制罐 根本说一 一切有部日得迦 根本一切有部目得迦 三藏法师羲净奉制罐</t>
  </si>
  <si>
    <t>根本说一切有部目得迦,唐三藏法师义净</t>
  </si>
  <si>
    <t>1129</t>
  </si>
  <si>
    <t>一切有部目得迦</t>
  </si>
  <si>
    <t>qldzjpng_076_610.png</t>
  </si>
  <si>
    <t>隧波多昆尼里比婆沙, 薩婆多毗尼毗婆泌, 失, 人, 名, 今附三秦, 錄 隧波多昆尼里比婆沙 萨婆多毗尼毗婆泌 失 人 名 今附三秦 录</t>
  </si>
  <si>
    <t>萨婆多毗尼毗婆沙,失译师名今附三秦录</t>
  </si>
  <si>
    <t>1130</t>
  </si>
  <si>
    <t>萨婆多毗尼毗婆</t>
  </si>
  <si>
    <t>qldzjpng_076_772.png</t>
  </si>
  <si>
    <t>独波多田比尼昆比波沙, 續灌婆多毗尼毗婆沙, 失辞人名今附三秦錄 独波多田比尼昆比波沙 续灌婆多毗尼毗婆沙 失辞人名今附三秦录</t>
  </si>
  <si>
    <t>续萨婆多毗尼毗婆沙,失译师名今附三秦录</t>
  </si>
  <si>
    <t>1131</t>
  </si>
  <si>
    <t>婆多毗尼毗婆沙</t>
  </si>
  <si>
    <t>qldzjpng_076_792.png</t>
  </si>
  <si>
    <t>出家授近国揭磨优箍, 出家授近圆羯磨儀, 元, 帝師芯缀拔合思巴集 出家授近国揭磨优箍 出家授近圆羯磨仪 元 帝师芯缀拔合思巴集</t>
  </si>
  <si>
    <t>出家授近圆羯磨仪轨附苾刍习学略法,元帝师苾芻拔合思巴</t>
  </si>
  <si>
    <t>1132</t>
  </si>
  <si>
    <t>出家授近圆羯磨仪</t>
  </si>
  <si>
    <t>qldzjpng_076_824.png</t>
  </si>
  <si>
    <t>毗尼母, 毗尼毋, 失罐人名今附秦錄 毗尼母 毗尼毋 失罐人名今附秦录</t>
  </si>
  <si>
    <t>毗尼母论,失译师名附秦录</t>
  </si>
  <si>
    <t>1133</t>
  </si>
  <si>
    <t>毗尼母</t>
  </si>
  <si>
    <t>qldzjpng_077_101.png</t>
  </si>
  <si>
    <t>律二十二明了论,陈天竺三藏真谛</t>
  </si>
  <si>
    <t>1134</t>
  </si>
  <si>
    <t>律二十二明了</t>
  </si>
  <si>
    <t>qldzjpng_077_125.png</t>
  </si>
  <si>
    <t>一一趟同卷, 二一同卷</t>
  </si>
  <si>
    <t>qldzjpng_077_151.png</t>
  </si>
  <si>
    <t>根本説一切有部昆奈耶, 根本一切有部毗奈耶, 唐三藏義净奉制罐 根本说一切有部昆奈耶 根本一切有部毗奈耶 唐三藏义净奉制罐</t>
  </si>
  <si>
    <t>根本说一切有部毗奈耶尼陀那目得迦摄颂,唐三藏法师义净</t>
  </si>
  <si>
    <t>1135</t>
  </si>
  <si>
    <t>qldzjpng_077_239.png</t>
  </si>
  <si>
    <t>十踊律毗尼序, 十律毗尼序, 東晋三藏甲摩羅叉續罐 十踊律毗尼序 十律毗尼序 东晋三藏甲摩罗叉续罐</t>
  </si>
  <si>
    <t>十诵律毗尼序,东晋三藏卑摩罗叉</t>
  </si>
  <si>
    <t>1139</t>
  </si>
  <si>
    <t>律毗尼序</t>
  </si>
  <si>
    <t>qldzjpng_077_315.png</t>
  </si>
  <si>
    <t>沙彌十戒法并威儀, 沙彌十戒法并威儀, 失罐人名今附東晋錄 沙弥十戒法并威仪 沙弥十戒法并威仪 失罐人名今附东晋录</t>
  </si>
  <si>
    <t>沙弥十戒法并威仪,失译人名今附东晋录</t>
  </si>
  <si>
    <t>1140</t>
  </si>
  <si>
    <t>qldzjpng_077_337.png</t>
  </si>
  <si>
    <t>羯磨, 羯磨, 曹, 魏, 沙門集</t>
  </si>
  <si>
    <t>昙无德部四分律删补随机羯磨,唐沙门道宣等</t>
  </si>
  <si>
    <t>1646</t>
  </si>
  <si>
    <t>羯磨</t>
  </si>
  <si>
    <t>qldzjpng_077_379.png</t>
  </si>
  <si>
    <t>佛大愛道此丘尼經, 佛就大愛道比丘尼經, 北, 名 佛大爱道此丘尼经 佛就大爱道比丘尼经 北 名</t>
  </si>
  <si>
    <t>佛说大爱道比丘尼经,北凉失译师名</t>
  </si>
  <si>
    <t>1142</t>
  </si>
  <si>
    <t>大爱道比丘尼经</t>
  </si>
  <si>
    <t>qldzjpng_077_409.png</t>
  </si>
  <si>
    <t>佛説目連問戒律中五百輕重事經, 佛目連問戒律中五百輕重事經, 夫, 人名今附東晋錄 佛说目连问戒律中五百轻重事经 佛目连问戒律中五百轻重事经 人名今附东晋录</t>
  </si>
  <si>
    <t>佛说目连问戒律中五百轻重事经,失译人名今附东晋录</t>
  </si>
  <si>
    <t>1143</t>
  </si>
  <si>
    <t>qldzjpng_077_445.png</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</si>
  <si>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</si>
  <si>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</si>
  <si>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1136</t>
  </si>
  <si>
    <t>qldzjpng_077_477.png</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</si>
  <si>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</si>
  <si>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</si>
  <si>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1145</t>
  </si>
  <si>
    <t>律波罗提木叉戒经</t>
  </si>
  <si>
    <t>qldzjpng_077_503.png</t>
  </si>
  <si>
    <t>沙彌尼戒經丶舍利弗間经, 舍利弗問經, 沙彌尼戒經, 東晋失人名, 失罐人名 沙弥尼戒经丶舍利弗间经 舍利弗问经 沙弥尼戒经 东晋失人名 失罐人名</t>
  </si>
  <si>
    <t>沙弥尼戒经,失译人名</t>
  </si>
  <si>
    <t>1146</t>
  </si>
  <si>
    <t>qldzjpng_077_519.png</t>
  </si>
  <si>
    <t>沙塞羯磨本, 彌沙塞羯磨本, 唐大开业寺沙門愛同绿五分羯磨 沙塞羯磨本 弥沙塞羯磨本 唐大开业寺沙门爱同绿五分羯磨</t>
  </si>
  <si>
    <t>弥沙塞羯磨本,唐沙门爱同录五分羯磨</t>
  </si>
  <si>
    <t>1148</t>
  </si>
  <si>
    <t>qldzjpng_077_559.png</t>
  </si>
  <si>
    <t>四分戒本, 四分戒本, 唐西太原寺沙門懷素依律集出, 姚, 秦, 佛, 舍</t>
  </si>
  <si>
    <t>四分戒本,唐怀素姚秦佛陀耶舍</t>
  </si>
  <si>
    <t>1149</t>
  </si>
  <si>
    <t>qldzjpng_077_605.png</t>
  </si>
  <si>
    <t>四分比丘尼戒本, 四分比丘尼戒本, 唐西太原寺沙門懷素依律集出 四分比丘尼戒本 四分比丘尼戒本 唐西太原寺沙门怀素依律集出</t>
  </si>
  <si>
    <t>四分比丘尼戒本,唐沙门怀素</t>
  </si>
  <si>
    <t>1150</t>
  </si>
  <si>
    <t>qldzjpng_077_635.png</t>
  </si>
  <si>
    <t>五分戒本, 五分戒本, 宋罚賓三藏佛陀什等 五分戒本 五分戒本 宋罚宾三藏佛陀什等</t>
  </si>
  <si>
    <t>五分戒本,宋罽宾三藏佛陀什</t>
  </si>
  <si>
    <t>1151</t>
  </si>
  <si>
    <t>qldzjpng_077_653.png</t>
  </si>
  <si>
    <t>五分比丘尼戒本, 五分比丘尼戒本, 梁建初寺沙門辉, 明徽集 五分比丘尼戒本 五分比丘尼戒本 梁建初寺沙门辉 明徽集</t>
  </si>
  <si>
    <t>五分比丘尼戒本,梁沙门释明征</t>
  </si>
  <si>
    <t>1152</t>
  </si>
  <si>
    <t>qldzjpng_077_681.png</t>
  </si>
  <si>
    <t>波羅提木叉偕抵戒本, 波羅提木叉僧抵戒本, 東天竺三藏佛陀跋陀羅選 波罗提木叉偕抵戒本 波罗提木叉僧抵戒本 东天竺三藏佛陀跋陀罗选</t>
  </si>
  <si>
    <t>波罗提木叉僧祇戒本,东晋天竺三藏佛陀跋罗</t>
  </si>
  <si>
    <t>1153</t>
  </si>
  <si>
    <t>波罗提木叉僧</t>
  </si>
  <si>
    <t>qldzjpng_077_703.png</t>
  </si>
  <si>
    <t>十律比丘戒本, 十律比红戒本, 姚秦三藏鸠摩羅什 十律比丘戒本 十律比红戒本 姚秦三藏鸠摩罗什</t>
  </si>
  <si>
    <t>十诵律比丘戒本,姚秦三藏法师鸠摩罗什</t>
  </si>
  <si>
    <t>1154</t>
  </si>
  <si>
    <t>律比丘戒本</t>
  </si>
  <si>
    <t>qldzjpng_077_729.png</t>
  </si>
  <si>
    <t>十律比丘尼戒本, 十律比丘尼戒本, 宋長干寺沙門法集, 出 十律比丘尼戒本 十律比丘尼戒本 宋长干寺沙门法集 出</t>
  </si>
  <si>
    <t>十诵律比丘尼戒本,宋沙门法颖</t>
  </si>
  <si>
    <t>1155</t>
  </si>
  <si>
    <t>律比丘尼戒本</t>
  </si>
  <si>
    <t>qldzjpng_077_757.png</t>
  </si>
  <si>
    <t>大沙門百一羯磨法, 大沙門百一羯磨法, 失人名今附宋錄 大沙门百一羯磨法 大沙门百一羯磨法 失人名今附宋录</t>
  </si>
  <si>
    <t>大沙门百一羯磨法,失译人名今附宋录</t>
  </si>
  <si>
    <t>1156</t>
  </si>
  <si>
    <t>qldzjpng_077_779.png</t>
  </si>
  <si>
    <t>晏无德律部雜羯, 雲無德律部雜羯磨, 前, 魏天竺三藏康僧鐵 晏无德律部杂羯 云无德律部杂羯磨 前 魏天竺三藏康僧铁</t>
  </si>
  <si>
    <t>昙无德律部杂羯磨,前魏天竺三藏康僧鎧</t>
  </si>
  <si>
    <t>1157</t>
  </si>
  <si>
    <t>无德律部杂羯磨</t>
  </si>
  <si>
    <t>qldzjpng_077_815.png</t>
  </si>
  <si>
    <t>沙酒鼓丶沙疆尼器残文, 沙彌尼離戒文, 失人名 沙酒鼓丶沙疆尼器残文 沙弥尼离戒文 失人名</t>
  </si>
  <si>
    <t>沙弥尼离戒文,失译人名</t>
  </si>
  <si>
    <t>1159</t>
  </si>
  <si>
    <t>qldzjpng_077_829.png</t>
  </si>
  <si>
    <t>十踊羯磨比丘要用, 十羯磨比丘要用, 劉宋释僧骤依律, 撰出 十踊羯磨比丘要用 十羯磨比丘要用 刘宋释僧骤依律 撰出</t>
  </si>
  <si>
    <t>十诵羯磨比丘要用,刘宋释僧璩依律撰出</t>
  </si>
  <si>
    <t>1160</t>
  </si>
  <si>
    <t>羯磨比丘要用</t>
  </si>
  <si>
    <t>qldzjpng_078_003.png</t>
  </si>
  <si>
    <t>金刷般若波羅蜜經, 金剛般若波羅蜜經, 隋南天竺三藏法師逹摩岌多， 金刷般若波罗蜜经 金刚般若波罗蜜经 隋南天竺三藏法师逹摩岌多，</t>
  </si>
  <si>
    <t>金刚般若波罗蜜经论（无著造）,无著菩萨造</t>
  </si>
  <si>
    <t>1161</t>
  </si>
  <si>
    <t>金刚般若波罗蜜经</t>
  </si>
  <si>
    <t>qldzjpng_078_047.png</t>
  </si>
  <si>
    <t>金刚般若波羅蜜經, 金刷般若波羅蜜經, 元魏三藏法師菩提留支奉, 韶選 金刚般若波罗蜜经 金刷般若波罗蜜经 元魏三藏法师菩提留支奉 韶选</t>
  </si>
  <si>
    <t>金刚般若波罗蜜经论（天亲造）,天亲菩萨造</t>
  </si>
  <si>
    <t>1162</t>
  </si>
  <si>
    <t>qldzjpng_078_095.png</t>
  </si>
  <si>
    <t>大智度, 大智度, 姚秦三藏法師摩羅什 大智度 大智度 姚秦三藏法师摩罗什</t>
  </si>
  <si>
    <t>大智度论,龙树菩萨造</t>
  </si>
  <si>
    <t>1163</t>
  </si>
  <si>
    <t>大智度</t>
  </si>
  <si>
    <t>qldzjpng_080_411.png</t>
  </si>
  <si>
    <t>瑜伽師地, 瑜伽師地, 唐三藏沙门玄奘奉韶罐 瑜伽师地 瑜伽师地 唐三藏沙门玄奘奉韶罐</t>
  </si>
  <si>
    <t>瑜伽师地论,弥勒菩萨说</t>
  </si>
  <si>
    <t>1164</t>
  </si>
  <si>
    <t>瑜伽师地</t>
  </si>
  <si>
    <t>qldzjpng_082_483.png</t>
  </si>
  <si>
    <t>攝大乘释, 攝大乘繹, 唐三藏法師立奘奉制 摄大乘释 摄大乘绎 唐三藏法师立奘奉制</t>
  </si>
  <si>
    <t>摄大乘论释(四译),无性菩萨造</t>
  </si>
  <si>
    <t>1165</t>
  </si>
  <si>
    <t>摄大乘</t>
  </si>
  <si>
    <t>qldzjpng_083_003.png</t>
  </si>
  <si>
    <t>大乘程, 攝大乘, HLL, 竺三藏, 逹, 摩笈多罐 大乘程 摄大乘 HLL 竺三藏 摩笈多罐</t>
  </si>
  <si>
    <t>摄大乘论(二译),无著菩萨造</t>
  </si>
  <si>
    <t>1177</t>
  </si>
  <si>
    <t>qldzjpng_083_519.png</t>
  </si>
  <si>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</si>
  <si>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</si>
  <si>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1167</t>
  </si>
  <si>
    <t>观所缘缘</t>
  </si>
  <si>
    <t>qldzjpng_083_537.png</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</si>
  <si>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</si>
  <si>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</si>
  <si>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1169</t>
  </si>
  <si>
    <t>大乘广五蕴</t>
  </si>
  <si>
    <t>qldzjpng_083_561.png</t>
  </si>
  <si>
    <t>顯揚聖教, 顯揚聖教, 唐三藏法師奘奉韶罐 显扬圣教 显扬圣教 唐三藏法师奘奉韶罐</t>
  </si>
  <si>
    <t>显扬圣教论,无著菩萨造</t>
  </si>
  <si>
    <t>1171</t>
  </si>
  <si>
    <t>显扬圣教</t>
  </si>
  <si>
    <t>qldzjpng_084_067.png</t>
  </si>
  <si>
    <t>大乘阿眺蓬磨雜集编, 大秉阿毗连磨雜集, 唐三藏法師立类奉韶罐 大乘阿眺蓬磨杂集编 大秉阿毗连磨杂集 唐三藏法师立类奉韶罐</t>
  </si>
  <si>
    <t>大乘阿毗达磨杂集论,安慧菩萨造</t>
  </si>
  <si>
    <t>1172</t>
  </si>
  <si>
    <t>大乘阿</t>
  </si>
  <si>
    <t>qldzjpng_084_301.png</t>
  </si>
  <si>
    <t>中, 中, 姚秦三藏法師摩羅什, 命 中 中 姚秦三藏法师摩罗什 命</t>
  </si>
  <si>
    <t>qldzjpng_084_409.png</t>
  </si>
  <si>
    <t>住毗婆沙, 十住毗婆沙, 秦三藏法師摩羅什罐 住毗婆沙 十住毗婆沙 秦三藏法师摩罗什罐</t>
  </si>
  <si>
    <t>十住毗婆沙论,龙树菩萨造</t>
  </si>
  <si>
    <t>1174</t>
  </si>
  <si>
    <t>十住毗婆沙</t>
  </si>
  <si>
    <t>qldzjpng_084_689.png</t>
  </si>
  <si>
    <t>菩提資粮瀛, 菩提資粮, 隋, 天竺三藏逹摩笈多罐 菩提资粮瀛 菩提资粮 隋 天竺三藏逹摩笈多罐</t>
  </si>
  <si>
    <t>菩提资粮论,龙树菩萨造</t>
  </si>
  <si>
    <t>1175</t>
  </si>
  <si>
    <t>菩提资粮</t>
  </si>
  <si>
    <t>qldzjpng_084_763.png</t>
  </si>
  <si>
    <t>大莊經, 姚泰三藏法師摩羅什 大庄经 姚泰三藏法师摩罗什</t>
  </si>
  <si>
    <t>大庄严经论,马鸣菩萨造</t>
  </si>
  <si>
    <t>1176</t>
  </si>
  <si>
    <t>大庄</t>
  </si>
  <si>
    <t>qldzjpng_085_156.png</t>
  </si>
  <si>
    <t>攝大乘, 攝大乘, 陳, 天竺, 111 , 藏, 真蒂 摄大乘 摄大乘 陈 天竺 111  藏 真蒂</t>
  </si>
  <si>
    <t>摄大乘论本,无著菩萨造</t>
  </si>
  <si>
    <t>1241</t>
  </si>
  <si>
    <t>qldzjpng_085_262.png</t>
  </si>
  <si>
    <t>般若燈, 般若燈, 唐天竺三藏法師波羅颇迎羅蜜多羅 般若灯 般若灯 唐天竺三藏法师波罗颇迎罗蜜多罗</t>
  </si>
  <si>
    <t>圣佛母小字般若波罗蜜多经,宋中印度三藏沙门天息灾</t>
  </si>
  <si>
    <t>792</t>
  </si>
  <si>
    <t>罗蜜多</t>
  </si>
  <si>
    <t>qldzjpng_085_514.png</t>
  </si>
  <si>
    <t>十二門, 十二門, 龍樹苦薩造姚秦三藏法師摩羅什 十二门 十二门 龙树苦萨造姚秦三藏法师摩罗什</t>
  </si>
  <si>
    <t>十二门论,龙树菩萨造</t>
  </si>
  <si>
    <t>1179</t>
  </si>
  <si>
    <t>十二门</t>
  </si>
  <si>
    <t>qldzjpng_085_542.png</t>
  </si>
  <si>
    <t>十八空, 十八空, 東, 天竺三藏法師真蒂 十八空 十八空 东 天竺三藏法师真蒂</t>
  </si>
  <si>
    <t>十八空论,陈天竺三藏真谛译</t>
  </si>
  <si>
    <t>1180</t>
  </si>
  <si>
    <t>十八空</t>
  </si>
  <si>
    <t>qldzjpng_085_562.png</t>
  </si>
  <si>
    <t>百, 百, 姚秦三藏法師摩羅什, Hf 百 百 姚秦三藏法师摩罗什</t>
  </si>
  <si>
    <t>qldzjpng_085_604.png</t>
  </si>
  <si>
    <t>廣百本, 廣百本, 唐三藏法師玄奘奉, 制課 广百本 广百本 唐三藏法师玄奘奉 制课</t>
  </si>
  <si>
    <t>广百论本,圣天菩萨造</t>
  </si>
  <si>
    <t>1182</t>
  </si>
  <si>
    <t>广百</t>
  </si>
  <si>
    <t>qldzjpng_085_616.png</t>
  </si>
  <si>
    <t>大乘莊嚴經, 大乘莊嚴經, 唐三藏波羅颇迦羅蜜多羅 大乘庄严经 大乘庄严经 唐三藏波罗颇迦罗蜜多罗</t>
  </si>
  <si>
    <t>大乘庄严经论,无著菩萨造</t>
  </si>
  <si>
    <t>1183</t>
  </si>
  <si>
    <t>大乘庄严经</t>
  </si>
  <si>
    <t>qldzjpng_086_003.png</t>
  </si>
  <si>
    <t>文殊師利菩問菩提經, 文殊師利菩薩問菩提經, 元魏三藏法師菩提留支 文殊师利菩问菩提经 文殊师利菩萨问菩提经 元魏三藏法师菩提留支</t>
  </si>
  <si>
    <t>文殊师利菩萨问菩提经论,论师婆薮槃豆此云天亲造</t>
  </si>
  <si>
    <t>1184</t>
  </si>
  <si>
    <t>文殊师利菩萨问菩提经</t>
  </si>
  <si>
    <t>qldzjpng_086_033.png</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</si>
  <si>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</si>
  <si>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</si>
  <si>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1185</t>
  </si>
  <si>
    <t>金刚般若波罗蜜经破取</t>
  </si>
  <si>
    <t>qldzjpng_086_065.png</t>
  </si>
  <si>
    <t>勝思惟梵天所經, 勝思惟梵天所問經, 元魏天竺三藏法師苦提留支 胜思惟梵天所经 胜思惟梵天所问经 元魏天竺三藏法师苦提留支</t>
  </si>
  <si>
    <t>胜思维梵天所问经,元魏天竺三藏菩提留支</t>
  </si>
  <si>
    <t>185</t>
  </si>
  <si>
    <t>梵天所问经</t>
  </si>
  <si>
    <t>qldzjpng_086_121.png</t>
  </si>
  <si>
    <t>十地經, 十地經, 元魏三藏法師菩提留支奉, 韶舞 十地经 十地经 元魏三藏法师菩提留支奉</t>
  </si>
  <si>
    <t>十地经论,天亲菩萨造</t>
  </si>
  <si>
    <t>1187</t>
  </si>
  <si>
    <t>十地经</t>
  </si>
  <si>
    <t>qldzjpng_086_355.png</t>
  </si>
  <si>
    <t>佛地經, 佛地經, 唐三藏法師玄奘奉韶罐 佛地经 佛地经 唐三藏法师玄奘奉韶罐</t>
  </si>
  <si>
    <t>佛说佛地经,唐三藏法师玄奘</t>
  </si>
  <si>
    <t>498</t>
  </si>
  <si>
    <t>佛地经</t>
  </si>
  <si>
    <t>qldzjpng_086_467.png</t>
  </si>
  <si>
    <t>二具足經傻波提舍, 三具足經優波提舍, 元魏天竺三藏法師毗目智仙等罐 二具足经傻波提舍 三具足经优波提舍 元魏天竺三藏法师毗目智仙等罐</t>
  </si>
  <si>
    <t>三具足经优波提舍,天亲菩萨造</t>
  </si>
  <si>
    <t>1189</t>
  </si>
  <si>
    <t>qldzjpng_086_487.png</t>
  </si>
  <si>
    <t>成唯識, 成唯識, 唐, 三藏法師玄奘秦, 铭罐 成唯识 成唯识 唐 三藏法师玄奘秦</t>
  </si>
  <si>
    <t>成唯识论,护法等菩萨造</t>
  </si>
  <si>
    <t>1190</t>
  </si>
  <si>
    <t>成唯识</t>
  </si>
  <si>
    <t>qldzjpng_086_655.png</t>
  </si>
  <si>
    <t>廣百释, 廣百稞, 唐三藏法師玄奘奉, 制 广百释 广百稞 唐三藏法师玄奘奉 制</t>
  </si>
  <si>
    <t>广百论释论,圣天菩萨本护法菩萨释</t>
  </si>
  <si>
    <t>1191</t>
  </si>
  <si>
    <t>qldzjpng_087_108.png</t>
  </si>
  <si>
    <t>大乘阿毗達磨集, 大乘阿毗達磨集, 唐, 石三藏法師立奘奉韶罐 大乘阿毗达磨集 大乘阿毗达磨集 唐 石三藏法师立奘奉韶罐</t>
  </si>
  <si>
    <t>大乘阿毗达磨集论,无著菩萨造</t>
  </si>
  <si>
    <t>1192</t>
  </si>
  <si>
    <t>大乘阿毗达磨集</t>
  </si>
  <si>
    <t>qldzjpng_087_198.png</t>
  </si>
  <si>
    <t>王法正理, 王法正理, 唐三藏法, 師玄美奉, 超 王法正理 王法正理 唐三藏法 师玄美奉 超</t>
  </si>
  <si>
    <t>王法正理论,弥勒菩萨造</t>
  </si>
  <si>
    <t>1193</t>
  </si>
  <si>
    <t>王法正理</t>
  </si>
  <si>
    <t>qldzjpng_087_214.png</t>
  </si>
  <si>
    <t>瑜伽師地程, 瑜伽師地稞, 唐三藏法, 師玄奘奉, 韶莘 瑜伽师地程 瑜伽师地稞 唐三藏法 师玄奘奉</t>
  </si>
  <si>
    <t>瑜伽师地论释,最胜子等诸菩萨造</t>
  </si>
  <si>
    <t>1194</t>
  </si>
  <si>
    <t>qldzjpng_087_232.png</t>
  </si>
  <si>
    <t>顯揚聖教, 揚聖教, 唐三藏法師玄奉, 韶 显扬圣教 扬圣教 唐三藏法师玄奉 韶</t>
  </si>
  <si>
    <t>显扬圣教论颂,无著菩萨造</t>
  </si>
  <si>
    <t>1195</t>
  </si>
  <si>
    <t>qldzjpng_087_246.png</t>
  </si>
  <si>
    <t>彌勒菩薩所問經, 彌勒菩所問經輪, 元魏天竺三藏法師菩提留支罐 弥勒菩萨所问经 弥勒菩所问经轮 元魏天竺三藏法师菩提留支罐</t>
  </si>
  <si>
    <t>弥勒菩萨所问经论,元魏天竺三藏菩提留支译</t>
  </si>
  <si>
    <t>1196</t>
  </si>
  <si>
    <t>弥勒菩萨所问经</t>
  </si>
  <si>
    <t>qldzjpng_087_366.png</t>
  </si>
  <si>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</si>
  <si>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</si>
  <si>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653</t>
  </si>
  <si>
    <t>qldzjpng_087_384.png</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</si>
  <si>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</si>
  <si>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</si>
  <si>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1201</t>
  </si>
  <si>
    <t>能断金刚般若波罗蜜多</t>
  </si>
  <si>
    <t>qldzjpng_087_406.png</t>
  </si>
  <si>
    <t>遗教經, 教經, 陈天竺三藏法師真 遗教经 教经 陈天竺三藏法师真</t>
  </si>
  <si>
    <t>遗教经论,天亲菩萨造</t>
  </si>
  <si>
    <t>1202</t>
  </si>
  <si>
    <t>遗教经</t>
  </si>
  <si>
    <t>qldzjpng_087_432.png</t>
  </si>
  <si>
    <t>成唯識寶生编, 成唯識寳生, 唐, 三藏法 成唯识宝生编 成唯识寳生 唐 三藏法</t>
  </si>
  <si>
    <t>成唯识宝生论(一名二十唯识释顺释论),护法菩萨造</t>
  </si>
  <si>
    <t>1203</t>
  </si>
  <si>
    <t>成唯识宝生</t>
  </si>
  <si>
    <t>qldzjpng_087_492.png</t>
  </si>
  <si>
    <t>四同卷, 四同卷</t>
  </si>
  <si>
    <t>qldzjpng_087_508.png</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</si>
  <si>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</si>
  <si>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</si>
  <si>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1209</t>
  </si>
  <si>
    <t>因明入正理</t>
  </si>
  <si>
    <t>qldzjpng_087_532.png</t>
  </si>
  <si>
    <t>發菩提心舖, 發菩提心, 姚秦三藏法師摩羅什罐 发菩提心舖 发菩提心 姚秦三藏法师摩罗什罐</t>
  </si>
  <si>
    <t>佛说发菩提心破诸魔经,宋北印度三藏沙门施护</t>
  </si>
  <si>
    <t>929</t>
  </si>
  <si>
    <t>发菩提心</t>
  </si>
  <si>
    <t>qldzjpng_087_560.png</t>
  </si>
  <si>
    <t>二無性篇, 三無性, 陳, 三藏具 二无性篇 三无性 三藏具</t>
  </si>
  <si>
    <t>三无性论,陈天竺三藏真谛译</t>
  </si>
  <si>
    <t>1212</t>
  </si>
  <si>
    <t>三无性</t>
  </si>
  <si>
    <t>qldzjpng_087_596.png</t>
  </si>
  <si>
    <t>佛性论,天亲菩萨造</t>
  </si>
  <si>
    <t>1213</t>
  </si>
  <si>
    <t>佛性</t>
  </si>
  <si>
    <t>qldzjpng_087_674.png</t>
  </si>
  <si>
    <t>大乘成業, 大秉成業, 唐沙門立奘奉制 大乘成业 大秉成业 唐沙门立奘奉制</t>
  </si>
  <si>
    <t>大乘成业论,世亲菩萨造</t>
  </si>
  <si>
    <t>1214</t>
  </si>
  <si>
    <t>大乘成业</t>
  </si>
  <si>
    <t>qldzjpng_087_692.png</t>
  </si>
  <si>
    <t>業成就, 業成就, 元魏, 天竺三藏毗目智仙 业成就 业成就 元魏 天竺三藏毗目智仙</t>
  </si>
  <si>
    <t>业成就论,天亲菩萨造</t>
  </si>
  <si>
    <t>1215</t>
  </si>
  <si>
    <t>业成就</t>
  </si>
  <si>
    <t>qldzjpng_087_706.png</t>
  </si>
  <si>
    <t>因明正理門, 因明正理門, 唐三藏法師羲净罐 因明正理门 因明正理门 唐三藏法师羲净罐</t>
  </si>
  <si>
    <t>因明正理门论,龙树菩萨造</t>
  </si>
  <si>
    <t>1216</t>
  </si>
  <si>
    <t>因明正理门</t>
  </si>
  <si>
    <t>qldzjpng_087_724.png</t>
  </si>
  <si>
    <t>因明正理門本, 因明正理门本, 唐三藏法師玄奘 因明正理门本 因明正理门本 唐三藏法师玄奘</t>
  </si>
  <si>
    <t>因明正理门论本,龙树菩萨造</t>
  </si>
  <si>
    <t>1217</t>
  </si>
  <si>
    <t>qldzjpng_087_740.png</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</si>
  <si>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</si>
  <si>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</si>
  <si>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1218</t>
  </si>
  <si>
    <t>止观门</t>
  </si>
  <si>
    <t>qldzjpng_087_764.png</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</si>
  <si>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</si>
  <si>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</si>
  <si>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1223</t>
  </si>
  <si>
    <t>六门教授习定</t>
  </si>
  <si>
    <t>qldzjpng_087_784.png</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</si>
  <si>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</si>
  <si>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</si>
  <si>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1224</t>
  </si>
  <si>
    <t>金刚般若波罗蜜多</t>
  </si>
  <si>
    <t>qldzjpng_088_009.png</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</si>
  <si>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</si>
  <si>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</si>
  <si>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1226</t>
  </si>
  <si>
    <t>qldzjpng_088_037.png</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</si>
  <si>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</si>
  <si>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</si>
  <si>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133</t>
  </si>
  <si>
    <t>妙法莲华经</t>
  </si>
  <si>
    <t>qldzjpng_088_065.png</t>
  </si>
  <si>
    <t>大寶猜經, 大宝猜經, 元魏天竺三藏法師菩提留支罐 大宝猜经 大宝猜经 元魏天竺三藏法师菩提留支罐</t>
  </si>
  <si>
    <t>菩提心观释,宋中印度三藏沙门法天</t>
  </si>
  <si>
    <t>867</t>
  </si>
  <si>
    <t>菩提</t>
  </si>
  <si>
    <t>qldzjpng_088_147.png</t>
  </si>
  <si>
    <t>決定藏, 决定藏, 梁, 法, 師真 决定藏 决定藏 梁 法 师真</t>
  </si>
  <si>
    <t>决定藏论,梁三藏法师真谛译</t>
  </si>
  <si>
    <t>1229</t>
  </si>
  <si>
    <t>决定藏</t>
  </si>
  <si>
    <t>qldzjpng_088_199.png</t>
  </si>
  <si>
    <t>究竞一乘寳性, 究竟一秉寶性, 元魏天竺三藏勒那摩提 究竞一乘寳性 究竟一秉宝性 元魏天竺三藏勒那摩提</t>
  </si>
  <si>
    <t>究竟一乘宝性论,元魏天竺三藏勒那摩提</t>
  </si>
  <si>
    <t>1230</t>
  </si>
  <si>
    <t>究竟一</t>
  </si>
  <si>
    <t>qldzjpng_088_293.png</t>
  </si>
  <si>
    <t>大乘掌珍, 大秉掌珍, 唐三藏法師玄关奉韶 大乘掌珍 大秉掌珍 唐三藏法师玄关奉韶</t>
  </si>
  <si>
    <t>大乘掌珍论,清辩菩萨造</t>
  </si>
  <si>
    <t>1231</t>
  </si>
  <si>
    <t>大乘掌珍</t>
  </si>
  <si>
    <t>qldzjpng_088_325.png</t>
  </si>
  <si>
    <t>大乘楞伽經唯識, 大垂楞伽經唯識, 天竺三藏法師魏國昭玄沙門統菩提流支罐 大乘楞伽经唯识 大垂楞伽经唯识 天竺三藏法师魏国昭玄沙门统菩提流支罐</t>
  </si>
  <si>
    <t>大乘楞伽经唯识论,天亲菩萨造</t>
  </si>
  <si>
    <t>1232</t>
  </si>
  <si>
    <t>大乘楞伽经唯识</t>
  </si>
  <si>
    <t>qldzjpng_088_347.png</t>
  </si>
  <si>
    <t>大乘唯識丶唯識二十, 唯識二十, 大垂唯識, 唐三藏法師玄类奉韶, 陳三藏法師, 宜” 大乘唯识丶唯识二十 唯识二十 大垂唯识 唐三藏法师玄类奉韶 陈三藏法师</t>
  </si>
  <si>
    <t>大乘唯识论,天亲菩萨造</t>
  </si>
  <si>
    <t>1233</t>
  </si>
  <si>
    <t>大乘唯识</t>
  </si>
  <si>
    <t>qldzjpng_088_369.png</t>
  </si>
  <si>
    <t>寶髻經四法優波提舍, 寶髻經四法優波提舍, 元魏天竺三藏法師此目智仙等舞 宝髻经四法优波提舍 宝髻经四法优波提舍 元魏天竺三藏法师此目智仙等舞</t>
  </si>
  <si>
    <t>宝髻经四法优波提舍,天亲菩萨造</t>
  </si>
  <si>
    <t>1235</t>
  </si>
  <si>
    <t>qldzjpng_088_382.png</t>
  </si>
  <si>
    <t>乾隆大藏經, 三七八, 龍</t>
  </si>
  <si>
    <t>qldzjpng_088_383.png</t>
  </si>
  <si>
    <t>大丈夫, 大丈夫, 北, 凉世沙門攀道泰 大丈夫 大丈夫 北 凉世沙门攀道泰</t>
  </si>
  <si>
    <t>大丈夫论,提婆罗菩萨造</t>
  </si>
  <si>
    <t>1236</t>
  </si>
  <si>
    <t>大丈夫</t>
  </si>
  <si>
    <t>qldzjpng_088_417.png</t>
  </si>
  <si>
    <t>入大乘, 入大垂, 北, 凉, 門, 释道泰 入大乘 入大垂 北 凉 门 释道泰</t>
  </si>
  <si>
    <t>入大乘论,坚意菩萨造</t>
  </si>
  <si>
    <t>1237</t>
  </si>
  <si>
    <t>入大乘</t>
  </si>
  <si>
    <t>qldzjpng_088_459.png</t>
  </si>
  <si>
    <t>中逸舖, 辩中透, 唐, 三藏法師玄奉制罐 辩中透 唐 三藏法师玄奉制罐</t>
  </si>
  <si>
    <t>辩中边论,世亲菩萨造</t>
  </si>
  <si>
    <t>1238</t>
  </si>
  <si>
    <t>辩中</t>
  </si>
  <si>
    <t>qldzjpng_088_501.png</t>
  </si>
  <si>
    <t>中逸, 中輪, 唐, 11, 藏, 法, 師, 玄黄奉韶謹 中逸 中轮 唐 11 藏 法 师 玄黄奉韶谨</t>
  </si>
  <si>
    <t>qldzjpng_088_509.png</t>
  </si>
  <si>
    <t>順中舖, 順中, 元魏婆羅門瞿云般若流支 顺中舖 顺中 元魏婆罗门瞿云般若流支</t>
  </si>
  <si>
    <t>佛说婆罗门避死经,后汉安息三藏安世高</t>
  </si>
  <si>
    <t>613</t>
  </si>
  <si>
    <t>qldzjpng_088_541.png</t>
  </si>
  <si>
    <t>攝大乘本, 攝大乘本 摄大乘本 摄大乘本</t>
  </si>
  <si>
    <t>大乘伽耶山顶经,唐南天竺三藏菩提流志</t>
  </si>
  <si>
    <t>237</t>
  </si>
  <si>
    <t>大乘</t>
  </si>
  <si>
    <t>qldzjpng_088_597.png</t>
  </si>
  <si>
    <t>中遥分别, 中逸分别, 眞谛 中遥分别 中逸分别 真谛</t>
  </si>
  <si>
    <t>阿难分别经,西晋沙门释法炬</t>
  </si>
  <si>
    <t>633</t>
  </si>
  <si>
    <t>分别</t>
  </si>
  <si>
    <t>qldzjpng_088_637.png</t>
  </si>
  <si>
    <t>大乘起信, 大乘起信, 唐三藏寶叉難匝奉, 制罐 大乘起信 大乘起信 唐三藏宝叉难匝奉</t>
  </si>
  <si>
    <t>大乘起信论(二译),马鸣菩萨造</t>
  </si>
  <si>
    <t>1243</t>
  </si>
  <si>
    <t>大乘起信</t>
  </si>
  <si>
    <t>qldzjpng_088_687.png</t>
  </si>
  <si>
    <t>回, 迎靜, 後魏三藏毗目智仙等 回 后魏三藏毗目智仙等</t>
  </si>
  <si>
    <t>qldzjpng_088_715.png</t>
  </si>
  <si>
    <t>如實舖, 陳三藏法師真蒂 如实舖 陈三藏法师真蒂</t>
  </si>
  <si>
    <t>如实论,天亲菩萨造</t>
  </si>
  <si>
    <t>1245</t>
  </si>
  <si>
    <t>如实</t>
  </si>
  <si>
    <t>qldzjpng_088_739.png</t>
  </si>
  <si>
    <t>實行王正镐, 寶行王正, 陳天竺三藏法師真鑫 实行王正镐 宝行王正 陈天竺三藏法师真鑫</t>
  </si>
  <si>
    <t>宝行王正论,梁三藏法师真谛译</t>
  </si>
  <si>
    <t>1246</t>
  </si>
  <si>
    <t>宝行王正</t>
  </si>
  <si>
    <t>qldzjpng_088_765.png</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</si>
  <si>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</si>
  <si>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</si>
  <si>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912</t>
  </si>
  <si>
    <t>qldzjpng_088_781.png</t>
  </si>
  <si>
    <t>方便心, 方便心, 後, 魏莊, 吉迦夜興曜 方便心 方便心 后 吉迦夜兴曜</t>
  </si>
  <si>
    <t>方便心论,龙树菩萨造</t>
  </si>
  <si>
    <t>1250</t>
  </si>
  <si>
    <t>方便心</t>
  </si>
  <si>
    <t>qldzjpng_088_799.png</t>
  </si>
  <si>
    <t>提婆菩萨破楞伽经中外道小乘四宗论,元魏天竺三藏菩提留支译</t>
  </si>
  <si>
    <t>1252</t>
  </si>
  <si>
    <t>qldzjpng_089_003.png</t>
  </si>
  <si>
    <t>qldzjpng_089_077.png</t>
  </si>
  <si>
    <t>辟支佛因豫, 辟支佛因緣, 失人名, 今附秦錄 辟支佛因豫 辟支佛因缘 失人名 今附秦录</t>
  </si>
  <si>
    <t>辟支佛因缘论,失译人名今附秦录</t>
  </si>
  <si>
    <t>1255</t>
  </si>
  <si>
    <t>辟支佛因缘</t>
  </si>
  <si>
    <t>qldzjpng_089_099.png</t>
  </si>
  <si>
    <t>阿毗蓬磨大毗婆沙, 阿毗達磨大毗婆沙, 唐三藏法師立奘奉韶舞 阿毗蓬磨大毗婆沙 阿毗达磨大毗婆沙 唐三藏法师立奘奉韶舞</t>
  </si>
  <si>
    <t>阿毗达磨大毗婆沙论,五百大阿罗汉等造</t>
  </si>
  <si>
    <t>1256</t>
  </si>
  <si>
    <t>阿毗达磨大毗婆沙</t>
  </si>
  <si>
    <t>qldzjpng_092_541.png</t>
  </si>
  <si>
    <t>阿毗毗婆沙, 阿毗毗婆沙, 北琼沙门浮陀跋摩共道泰 阿毗毗婆沙 阿毗毗婆沙 北琼沙门浮陀跋摩共道泰</t>
  </si>
  <si>
    <t>阿毗昙毗婆沙论,迦旃延子造</t>
  </si>
  <si>
    <t>1257</t>
  </si>
  <si>
    <t>毗婆沙</t>
  </si>
  <si>
    <t>qldzjpng_094_331.png</t>
  </si>
  <si>
    <t>阿里達磨顺正理, 阿毗逹磨顺正理, 唐三藏法師玄奘奉韶 阿里达磨顺正理 阿毗逹磨顺正理 唐三藏法师玄奘奉韶</t>
  </si>
  <si>
    <t>阿毗达磨顺正理论,尊者众贤造</t>
  </si>
  <si>
    <t>1258</t>
  </si>
  <si>
    <t>达磨顺正理</t>
  </si>
  <si>
    <t>qldzjpng_096_153.png</t>
  </si>
  <si>
    <t>阿昆達磨藏顯宗, 阿昆逹磨藏顯宗, 唐三藏法師玄奉, 韶 阿昆达磨藏显宗 阿昆逹磨藏显宗 唐三藏法师玄奉 韶</t>
  </si>
  <si>
    <t>阿毗达磨藏显宗论,尊者众贤造</t>
  </si>
  <si>
    <t>1259</t>
  </si>
  <si>
    <t>达磨藏显宗</t>
  </si>
  <si>
    <t>qldzjpng_097_003.png</t>
  </si>
  <si>
    <t>阿耿逢培俱舍偏, 阿毗達磨俱舍, 唐三藏法師立笑奉, 韶 阿耿逢培俱舍偏 阿毗达磨俱舍 唐三藏法师立笑奉 韶</t>
  </si>
  <si>
    <t>阿毗达磨俱舍论,尊者世亲造</t>
  </si>
  <si>
    <t>1260</t>
  </si>
  <si>
    <t>阿毗达磨俱舍</t>
  </si>
  <si>
    <t>qldzjpng_097_453.png</t>
  </si>
  <si>
    <t>舍利弗阿昆：编, 舍利弗阿毗墨, 姚秦天竺三藏云摩烟多共墨摩耶合罐 舍利弗阿昆：编 舍利弗阿毗墨 姚秦天竺三藏云摩烟多共墨摩耶合罐</t>
  </si>
  <si>
    <t>舍利弗阿毗昙论,姚秦昙摩崛多共昙摩耶舍译</t>
  </si>
  <si>
    <t>1261</t>
  </si>
  <si>
    <t>舍利弗阿毗</t>
  </si>
  <si>
    <t>qldzjpng_098_315.png</t>
  </si>
  <si>
    <t>阿毗达磨俱舍释论,婆薮盘豆造</t>
  </si>
  <si>
    <t>1262</t>
  </si>
  <si>
    <t>qldzjpng_099_155.png</t>
  </si>
  <si>
    <t>阿毗逹磨俱舍本颂, 阿毗達磨俱舍本颂, 唐三藏法師玄奘奉, 韶 阿毗逹磨俱舍本颂 阿毗达磨俱舍本颂 唐三藏法师玄奘奉 韶</t>
  </si>
  <si>
    <t>阿毗达磨俱舍释论本颂,尊者世亲造</t>
  </si>
  <si>
    <t>1263</t>
  </si>
  <si>
    <t>qldzjpng_099_185.png</t>
  </si>
  <si>
    <t>三法度, 三法度, 東晋三藏僧伽提婆共遠 三法度 三法度 东晋三藏僧伽提婆共远</t>
  </si>
  <si>
    <t>三法度论,尊者山贤造</t>
  </si>
  <si>
    <t>1264</t>
  </si>
  <si>
    <t>三法度</t>
  </si>
  <si>
    <t>qldzjpng_099_229.png</t>
  </si>
  <si>
    <t>三彌底部, 三彌底部, 失, 名今附三素錄 三弥底部 三弥底部 失 名今附三素录</t>
  </si>
  <si>
    <t>三弥底部论,失译人名今附三秦录</t>
  </si>
  <si>
    <t>1265</t>
  </si>
  <si>
    <t>三弥底部</t>
  </si>
  <si>
    <t>qldzjpng_099_261.png</t>
  </si>
  <si>
    <t>阿耿八犍度, 阿毗雲八键度, 持泰实三藏僧伽提婆共竺佛念 阿耿八犍度 阿毗云八键度 持泰实三藏僧伽提婆共竺佛念</t>
  </si>
  <si>
    <t>阿毗昙八犍度论,迦旃延子造</t>
  </si>
  <si>
    <t>1266</t>
  </si>
  <si>
    <t>八犍度</t>
  </si>
  <si>
    <t>qldzjpng_100_003.png</t>
  </si>
  <si>
    <t>成實, 成實岭, 姚泰三藏摩羅什 成实 成实岭 姚泰三藏摩罗什</t>
  </si>
  <si>
    <t>成实论,诃梨跋摩造</t>
  </si>
  <si>
    <t>1267</t>
  </si>
  <si>
    <t>成实</t>
  </si>
  <si>
    <t>qldzjpng_100_377.png</t>
  </si>
  <si>
    <t>阿毗達磨發智, 阿毗達磨发智, 唐, 三藏法師玄笑奉韶 阿毗达磨发智 阿毗达磨发智 唐 三藏法师玄笑奉韶</t>
  </si>
  <si>
    <t>阿毗达磨发智论,尊者迦多衍尼子造</t>
  </si>
  <si>
    <t>1268</t>
  </si>
  <si>
    <t>阿毗达磨发智</t>
  </si>
  <si>
    <t>qldzjpng_101_003.png</t>
  </si>
  <si>
    <t>阿毗達磨集門足, 阿毗達磨集典門足, 唐, 三藏法師主英奉韶 阿毗达磨集门足 阿毗达磨集典门足 唐 三藏法师主英奉韶</t>
  </si>
  <si>
    <t>阿毗达磨集异门足论,尊者舍利子说</t>
  </si>
  <si>
    <t>1269</t>
  </si>
  <si>
    <t>阿毗达磨集</t>
  </si>
  <si>
    <t>qldzjpng_101_261.png</t>
  </si>
  <si>
    <t>阿毗達磨品類足, 阿毗连磨品類足, 唐三藏法師玄英奉韶 阿毗达磨品类足 阿毗连磨品类足 唐三藏法师玄英奉韶</t>
  </si>
  <si>
    <t>阿毗达磨品类足论,尊者世友造</t>
  </si>
  <si>
    <t>1270</t>
  </si>
  <si>
    <t>阿毗达磨品类足</t>
  </si>
  <si>
    <t>qldzjpng_101_495.png</t>
  </si>
  <si>
    <t>阿毗出甘露味, 阿毗雲甘露味论, 人, 名 阿毗出甘露味 阿毗云甘露味论 人 名</t>
  </si>
  <si>
    <t>阿毗昙甘露味论,尊者瞿沙造</t>
  </si>
  <si>
    <t>1271</t>
  </si>
  <si>
    <t>甘露味论</t>
  </si>
  <si>
    <t>qldzjpng_101_539.png</t>
  </si>
  <si>
    <t>韩婆沙, 婆沙, 秦圜賓三藏僧伽跋澄 韩婆沙 婆沙 秦圜宾三藏僧伽跋澄</t>
  </si>
  <si>
    <t>鞞婆沙论,迦旃延子造</t>
  </si>
  <si>
    <t>1272</t>
  </si>
  <si>
    <t>婆沙</t>
  </si>
  <si>
    <t>qldzjpng_102_123.png</t>
  </si>
  <si>
    <t>随相, 隨相輪, 天竺三藏真罐 随相 随相轮 天竺三藏真罐</t>
  </si>
  <si>
    <t>随相论,德慧法师造</t>
  </si>
  <si>
    <t>1273</t>
  </si>
  <si>
    <t>随相</t>
  </si>
  <si>
    <t>qldzjpng_102_157.png</t>
  </si>
  <si>
    <t>阿毗達磨識身足, 阿毗達磨識身足, 唐三藏法師玄奘奉, 韶罐 阿毗达磨识身足 阿毗达磨识身足 唐三藏法师玄奘奉 韶罐</t>
  </si>
  <si>
    <t>阿毗达磨识身足论,提婆设摩阿罗汉造</t>
  </si>
  <si>
    <t>1274</t>
  </si>
  <si>
    <t>阿毗达磨识身足</t>
  </si>
  <si>
    <t>qldzjpng_102_403.png</t>
  </si>
  <si>
    <t>阿毗達磨界身足, 阿毗逹磨界身足, 唐三藏法師玄类奉, 韶 阿毗达磨界身足 阿毗逹磨界身足 唐三藏法师玄类奉 韶</t>
  </si>
  <si>
    <t>阿毗达磨界身足论,尊者世友造</t>
  </si>
  <si>
    <t>1275</t>
  </si>
  <si>
    <t>阿毗达磨界身足</t>
  </si>
  <si>
    <t>qldzjpng_102_439.png</t>
  </si>
  <si>
    <t>五事毗婆沙, 五事毗婆沙, 唐三藏法師立类奉韶罐 五事毗婆沙 五事毗婆沙 唐三藏法师立类奉韶罐</t>
  </si>
  <si>
    <t>五事毗婆沙论,尊者法救造</t>
  </si>
  <si>
    <t>1276</t>
  </si>
  <si>
    <t>五事毗婆沙</t>
  </si>
  <si>
    <t>qldzjpng_102_461.png</t>
  </si>
  <si>
    <t>十八部丶部轨巽丶翼部宗輪, 巽部宗輪唐三藏法師玄奘奉韶, 部執翼, 十八部, 陳, 失, 111, 藏, 真蒂, 名 十八部丶部轨巽丶翼部宗轮 巽部宗轮唐三藏法师玄奘奉韶 部执翼 十八部 失 111 藏 真蒂 名</t>
  </si>
  <si>
    <t>十八部论,失译人名</t>
  </si>
  <si>
    <t>1277</t>
  </si>
  <si>
    <t>十八部</t>
  </si>
  <si>
    <t>qldzjpng_102_487.png</t>
  </si>
  <si>
    <t>雜阿毗心篇, 雜阿毗墨心, 宋天竺三藏僧伽跋摩等 杂阿毗心篇 杂阿毗墨心 宋天竺三藏僧伽跋摩等</t>
  </si>
  <si>
    <t>杂阿毗昙心论,尊者法救造</t>
  </si>
  <si>
    <t>1280</t>
  </si>
  <si>
    <t>杂阿毗</t>
  </si>
  <si>
    <t>qldzjpng_103_003.png</t>
  </si>
  <si>
    <t>阿毗墨心, 阿毗叠心, 東晋僧伽提婆共慧遠 阿毗墨心 阿毗叠心 东晋僧伽提婆共慧远</t>
  </si>
  <si>
    <t>佛说末利支提婆华鬘经,唐三藏沙门大广智不空</t>
  </si>
  <si>
    <t>840</t>
  </si>
  <si>
    <t>提婆</t>
  </si>
  <si>
    <t>qldzjpng_103_075.png</t>
  </si>
  <si>
    <t>尊婆须蜜菩所集, 尊婆蜜菩薩所集, 符秦賓三藏僧伽跃澄等 尊婆须蜜菩所集 尊婆蜜菩萨所集 符秦宾三藏僧伽跃澄等</t>
  </si>
  <si>
    <t>尊婆须蜜菩萨所集论,符秦罽宾三藏僧伽跋澄等译</t>
  </si>
  <si>
    <t>1282</t>
  </si>
  <si>
    <t>尊婆须蜜菩</t>
  </si>
  <si>
    <t>qldzjpng_103_331.png</t>
  </si>
  <si>
    <t>分别功德, 分别功德, 失人名附後漢 分别功德 分别功德 失人名附后汉</t>
  </si>
  <si>
    <t>分别功德论,失译人名今附后汉录</t>
  </si>
  <si>
    <t>1283</t>
  </si>
  <si>
    <t>分别功德</t>
  </si>
  <si>
    <t>qldzjpng_103_397.png</t>
  </si>
  <si>
    <t>入阿毗達磨, 入阿毗逢磨, 唐三藏玄奘奉, 韶選 入阿毗达磨 入阿毗逢磨 唐三藏玄奘奉 韶选</t>
  </si>
  <si>
    <t>入阿毗达磨论,塞建地罗阿罗汉造</t>
  </si>
  <si>
    <t>1284</t>
  </si>
  <si>
    <t>入阿毗达磨</t>
  </si>
  <si>
    <t>qldzjpng_103_425.png</t>
  </si>
  <si>
    <t>暴事分阿毗鼎编, 衆事分阿毗雲, 宋三藏求那跋佗罗共菩提耶舍罐 暴事分阿毗鼎编 众事分阿毗云 宋三藏求那跋佗罗共菩提耶舍罐</t>
  </si>
  <si>
    <t>众事分阿毗昙论,尊者世友造</t>
  </si>
  <si>
    <t>1285</t>
  </si>
  <si>
    <t>众事分阿毗</t>
  </si>
  <si>
    <t>qldzjpng_103_621.png</t>
  </si>
  <si>
    <t>解脱道, 解腕道, 梁扶南三藏僧伽婆羅罐 解脱道 解腕道 梁扶南三藏僧伽婆罗罐</t>
  </si>
  <si>
    <t>解脱道论,罗汉优婆底沙造</t>
  </si>
  <si>
    <t>1286</t>
  </si>
  <si>
    <t>解脱道</t>
  </si>
  <si>
    <t>qldzjpng_104_051.png</t>
  </si>
  <si>
    <t>法腾阿毗学心舖, 法勝阿毗云心, 高齊天竺三藏那連提黎耶舍, 1 法腾阿毗学心舖 法胜阿毗云心 高齐天竺三藏那连提黎耶舍</t>
  </si>
  <si>
    <t>法胜阿毗昙心论,大德优婆扇多造</t>
  </si>
  <si>
    <t>1287</t>
  </si>
  <si>
    <t>法胜阿毗</t>
  </si>
  <si>
    <t>qldzjpng_104_159.png</t>
  </si>
  <si>
    <t>勝宗十句义, 勝宗十句羲, 唐三藏法師玄关奉韶罐 胜宗十句义 胜宗十句羲 唐三藏法师玄关奉韶罐</t>
  </si>
  <si>
    <t>胜宗十句义论,胜者慧月造</t>
  </si>
  <si>
    <t>1288</t>
  </si>
  <si>
    <t>胜宗十句义</t>
  </si>
  <si>
    <t>qldzjpng_104_171.png</t>
  </si>
  <si>
    <t>阿毗達磨法蕴足, 阿毗连磨法蕴足輸, 唐三藏法師玄英奉超罐 阿毗达磨法蕴足 阿毗连磨法蕴足输 唐三藏法师玄英奉超罐</t>
  </si>
  <si>
    <t>阿毗达磨法蕴足论,尊者大目乾连造</t>
  </si>
  <si>
    <t>1289</t>
  </si>
  <si>
    <t>阿毗达磨法蕴足</t>
  </si>
  <si>
    <t>qldzjpng_104_351.png</t>
  </si>
  <si>
    <t>立世阿毗尝, 立世阿毗雲, 陳, 天竺, 三藏真蒂課 立世阿毗尝 立世阿毗云 陈 天竺 三藏真蒂课</t>
  </si>
  <si>
    <t>立世阿毗昙论,陈天竺三藏真谛译</t>
  </si>
  <si>
    <t>1290</t>
  </si>
  <si>
    <t>立世阿毗</t>
  </si>
  <si>
    <t>qldzjpng_104_507.png</t>
  </si>
  <si>
    <t>大乘集菩薩學, 大垂集菩薩學, 宋西天三藏銀, 夫轼光樣卿普明慈觉傅梵法等韶醒 大乘集菩萨学 大垂集菩萨学 宋西天三藏银 夫轼光样卿普明慈觉傅梵法等韶醒</t>
  </si>
  <si>
    <t>大乘集菩萨学论,法称菩萨造</t>
  </si>
  <si>
    <t>1291</t>
  </si>
  <si>
    <t>大乘集菩萨学</t>
  </si>
  <si>
    <t>qldzjpng_105_006.png</t>
  </si>
  <si>
    <t>大宗地玄文本, 大宗地玄文本, 陳, 谛, 藏 大宗地玄文本 大宗地玄文本 谛 藏</t>
  </si>
  <si>
    <t>大宗地玄文本论,马鸣菩萨造</t>
  </si>
  <si>
    <t>1292</t>
  </si>
  <si>
    <t>大宗地玄文本</t>
  </si>
  <si>
    <t>qldzjpng_105_076.png</t>
  </si>
  <si>
    <t>金七十, 金七十, 藏真讳 金七十 金七十 藏真讳</t>
  </si>
  <si>
    <t>金七十论,外道迦毗罗仙人造</t>
  </si>
  <si>
    <t>1293</t>
  </si>
  <si>
    <t>金七十</t>
  </si>
  <si>
    <t>qldzjpng_105_130.png</t>
  </si>
  <si>
    <t>廣程菩提心, 廣释菩提心, 宋西天三藏朝奉大夫試光禄卿傅法大師施奉韶 广程菩提心 广释菩提心 宋西天三藏朝奉大夫试光禄卿傅法大师施奉韶</t>
  </si>
  <si>
    <t>广释菩提心论,莲花戒菩萨造</t>
  </si>
  <si>
    <t>1294</t>
  </si>
  <si>
    <t>广释菩提心</t>
  </si>
  <si>
    <t>qldzjpng_105_160.png</t>
  </si>
  <si>
    <t>集諾法宾最上義, 集諾法宝最上義, 宋西天三藏朝奉大夫光禄卿傳法大師雄奉韶 集诺法宾最上义 集诺法宝最上义 宋西天三藏朝奉大夫光禄卿传法大师雄奉韶</t>
  </si>
  <si>
    <t>集诸法宝最上义论,善寂菩萨造</t>
  </si>
  <si>
    <t>1295</t>
  </si>
  <si>
    <t>法宝最上义</t>
  </si>
  <si>
    <t>qldzjpng_105_176.png</t>
  </si>
  <si>
    <t>菩提心离相论,龙树菩萨造</t>
  </si>
  <si>
    <t>1297</t>
  </si>
  <si>
    <t>菩提心离相</t>
  </si>
  <si>
    <t>qldzjpng_105_194.png</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</si>
  <si>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</si>
  <si>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</si>
  <si>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1302</t>
  </si>
  <si>
    <t>佛母般若波罗蜜多圆集</t>
  </si>
  <si>
    <t>qldzjpng_105_220.png</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</si>
  <si>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</si>
  <si>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</si>
  <si>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1303</t>
  </si>
  <si>
    <t>qldzjpng_105_258.png</t>
  </si>
  <si>
    <t>大乘宾要義, 大秉寶要義, 宋西天三藏朝散大夫試鴻腹少卿傅梵大師法等泰韶 大乘宾要义 大秉宝要义 宋西天三藏朝散大夫试鸿腹少卿傅梵大师法等泰韶</t>
  </si>
  <si>
    <t>大乘宝要义论,宋西天三藏法师法护等译</t>
  </si>
  <si>
    <t>1304</t>
  </si>
  <si>
    <t>宝要义</t>
  </si>
  <si>
    <t>qldzjpng_105_338.png</t>
  </si>
  <si>
    <t>菩薩本生髪, 菩谨本生曼, 宋朝散大尖試膛少灿同經梵才大师超德慧询等奉韶 菩萨本生髪 菩谨本生曼 宋朝散大尖试膛少灿同经梵才大师超德慧询等奉韶</t>
  </si>
  <si>
    <t>菩萨本生鬘论,圣勇菩萨等造</t>
  </si>
  <si>
    <t>1305</t>
  </si>
  <si>
    <t>菩萨本生</t>
  </si>
  <si>
    <t>qldzjpng_105_500.png</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</si>
  <si>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</si>
  <si>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</si>
  <si>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823</t>
  </si>
  <si>
    <t>佛母般若波</t>
  </si>
  <si>
    <t>qldzjpng_105_526.png</t>
  </si>
  <si>
    <t>大乘中觀程, 大秉中觀, 宋三藏朝散大夫試鴻瞪卿光梵大師惟净等奉韶罐 大乘中观程 大秉中观 宋三藏朝散大夫试鸿瞪卿光梵大师惟净等奉韶罐</t>
  </si>
  <si>
    <t>大乘中观释论,安慧菩萨造</t>
  </si>
  <si>
    <t>1309</t>
  </si>
  <si>
    <t>大乘中观</t>
  </si>
  <si>
    <t>qldzjpng_105_594.png</t>
  </si>
  <si>
    <t>施設, 施設輸, 宋西天三藏朝散天試光禄卿傅梵大師法等奉韶翠 施设 施设输 宋西天三藏朝散天试光禄卿傅梵大师法等奉韶翠</t>
  </si>
  <si>
    <t>事师法五十颂,宋西天三藏日称</t>
  </si>
  <si>
    <t>1075</t>
  </si>
  <si>
    <t>师法</t>
  </si>
  <si>
    <t>qldzjpng_105_640.png</t>
  </si>
  <si>
    <t>金刚顶瑜伽中发阿耨多罗三藐三菩提心论,唐三藏沙门大广智不空译</t>
  </si>
  <si>
    <t>1312</t>
  </si>
  <si>
    <t>多罗三藐三菩提心</t>
  </si>
  <si>
    <t>qldzjpng_105_656.png</t>
  </si>
  <si>
    <t>彰所知, 彰所知 彰所知 彰所知</t>
  </si>
  <si>
    <t>彰所知论,元帝师　拔合思巴</t>
  </si>
  <si>
    <t>1313</t>
  </si>
  <si>
    <t>彰所知</t>
  </si>
  <si>
    <t>qldzjpng_106_003.png</t>
  </si>
  <si>
    <t>出耀經, 出曜經, 姚, 秦, 三藏竺佛念 出耀经 出曜经 姚 秦 三藏竺佛念</t>
  </si>
  <si>
    <t>出曜经,姚秦三藏竺佛念</t>
  </si>
  <si>
    <t>1314</t>
  </si>
  <si>
    <t>qldzjpng_106_487.png</t>
  </si>
  <si>
    <t>只愚因緣經, 愚因緣經, 元, 魏, 小, 慧凳 只愚因缘经 愚因缘经 元 魏 慧凳</t>
  </si>
  <si>
    <t>贤愚因缘经,元魏沙门慧觉</t>
  </si>
  <si>
    <t>1315</t>
  </si>
  <si>
    <t>愚因缘经</t>
  </si>
  <si>
    <t>qldzjpng_107_005.png</t>
  </si>
  <si>
    <t>佛本行經, 佛本行經, 宋, 凉州 佛本行经 佛本行经 宋 凉州</t>
  </si>
  <si>
    <t>佛本行经,宋凉州沙门释宝云</t>
  </si>
  <si>
    <t>1316</t>
  </si>
  <si>
    <t>qldzjpng_107_137.png</t>
  </si>
  <si>
    <t>撰集百橡經, 撰集百绿經, 吴, 月支優婆塞支 撰集百橡经 撰集百绿经 吴 月支优婆塞支</t>
  </si>
  <si>
    <t>撰集百缘经,吴月支优婆塞支谦</t>
  </si>
  <si>
    <t>1317</t>
  </si>
  <si>
    <t>撰集百</t>
  </si>
  <si>
    <t>qldzjpng_107_281.png</t>
  </si>
  <si>
    <t>修行道地經, 修行道地經, 護 修行道地经 修行道地经 护</t>
  </si>
  <si>
    <t>修行道地经,西晋三藏法师竺法护</t>
  </si>
  <si>
    <t>1318</t>
  </si>
  <si>
    <t>qldzjpng_107_419.png</t>
  </si>
  <si>
    <t>道地經, 後漠安息三藏安世高 道地经 后漠安息三藏安世高</t>
  </si>
  <si>
    <t>道地经,天竺三藏僧伽罗刹造</t>
  </si>
  <si>
    <t>1319</t>
  </si>
  <si>
    <t>qldzjpng_107_439.png</t>
  </si>
  <si>
    <t>佛説佛經丶惟日雜難經, 佛佛翳經吴沙門竺律灸共支越 佛说佛经丶惟日杂难经 佛佛翳经吴沙门竺律灸共支越</t>
  </si>
  <si>
    <t>惟日杂难经,吴月支优婆塞支谦</t>
  </si>
  <si>
    <t>1321</t>
  </si>
  <si>
    <t>qldzjpng_107_457.png</t>
  </si>
  <si>
    <t>雜寶藏經, 雜寳藏經, 元魏沙門吉迦夜共墨醒 杂宝藏经 杂寳藏经 元魏沙门吉迦夜共墨醒</t>
  </si>
  <si>
    <t>杂宝藏经,元魏沙门吉迦夜共昙曜</t>
  </si>
  <si>
    <t>1322</t>
  </si>
  <si>
    <t>qldzjpng_107_599.png</t>
  </si>
  <si>
    <t>qldzjpng_107_623.png</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</si>
  <si>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</si>
  <si>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</si>
  <si>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1331</t>
  </si>
  <si>
    <t>qldzjpng_107_641.png</t>
  </si>
  <si>
    <t>付法藏因豫經, 付法藏因緣經, 後魏沙门吉迦夜共鬓曜 付法藏因豫经 付法藏因缘经 后魏沙门吉迦夜共鬓曜</t>
  </si>
  <si>
    <t>付法藏因缘经,后魏沙门吉迦夜共昙曜</t>
  </si>
  <si>
    <t>1333</t>
  </si>
  <si>
    <t>qldzjpng_107_721.png</t>
  </si>
  <si>
    <t>逹摩多羅禅經, 逹摩多羅禅經, 東晋天竺三藏佛陀跋陀羅罐 逹摩多罗禅经 逹摩多罗禅经 东晋天竺三藏佛陀跋陀罗罐</t>
  </si>
  <si>
    <t>达磨多罗禅经,东晋天竺三藏佛陀跋陀罗</t>
  </si>
  <si>
    <t>1334</t>
  </si>
  <si>
    <t>多罗禅经</t>
  </si>
  <si>
    <t>qldzjpng_108_004.png</t>
  </si>
  <si>
    <t>禅法要解經, 禅法要解經, 姚秦三藏摩羅什罐 禅法要解经 禅法要解经 姚秦三藏摩罗什罐</t>
  </si>
  <si>
    <t>禅法要解经,姚秦三藏法师鸠摩罗什</t>
  </si>
  <si>
    <t>1335</t>
  </si>
  <si>
    <t>qldzjpng_108_040.png</t>
  </si>
  <si>
    <t>阿育王經, 阿育王經, 梁扶南三藏僧伽婆羅罐 阿育王经 阿育王经 梁扶南三藏僧伽婆罗罐</t>
  </si>
  <si>
    <t>阿育王经,梁扶南三藏僧伽婆罗</t>
  </si>
  <si>
    <t>1336</t>
  </si>
  <si>
    <t>qldzjpng_108_152.png</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</si>
  <si>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</si>
  <si>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</si>
  <si>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1338</t>
  </si>
  <si>
    <t>qldzjpng_108_182.png</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</si>
  <si>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</si>
  <si>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</si>
  <si>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1342</t>
  </si>
  <si>
    <t>分别业报略经</t>
  </si>
  <si>
    <t>qldzjpng_108_202.png</t>
  </si>
  <si>
    <t>坐禅三法門經, 坐禪三法门經, 姚, 秦法師羅什 坐禅三法门经 坐禅三法门经 姚 秦法师罗什</t>
  </si>
  <si>
    <t>大乘遍照光明藏无字法门经,唐中天竺沙门地婆诃罗</t>
  </si>
  <si>
    <t>219</t>
  </si>
  <si>
    <t>法门经</t>
  </si>
  <si>
    <t>qldzjpng_108_250.png</t>
  </si>
  <si>
    <t>佛所行經, 佛所行經, 北济天笠三, 戴 佛所行经 佛所行经 北济天笠三</t>
  </si>
  <si>
    <t>佛所行赞经,马鸣菩萨造</t>
  </si>
  <si>
    <t>1344</t>
  </si>
  <si>
    <t>佛所行</t>
  </si>
  <si>
    <t>qldzjpng_108_358.png</t>
  </si>
  <si>
    <t>僧伽羅刹所集佛行經, 僧伽羅刹所集佛行經, 澄 僧伽罗刹所集佛行经 僧伽罗刹所集佛行经 澄</t>
  </si>
  <si>
    <t>僧伽罗刹所集佛行经,符秦沙门僧伽跋澄</t>
  </si>
  <si>
    <t>1345</t>
  </si>
  <si>
    <t>qldzjpng_108_446.png</t>
  </si>
  <si>
    <t>法句警喻經, 法句壁喻經, 西晋沙門法炬共法立罐 法句警喻经 法句壁喻经 西晋沙门法炬共法立罐</t>
  </si>
  <si>
    <t>佛说碱水喻经,失译人名今附西晋录</t>
  </si>
  <si>
    <t>554</t>
  </si>
  <si>
    <t>喻经</t>
  </si>
  <si>
    <t>qldzjpng_108_540.png</t>
  </si>
  <si>
    <t>菩提行經, 菩提行經, 宋西天中印度惹烟默蕴國三藏明教大師天息奉韶 菩提行经 菩提行经 宋西天中印度惹烟默蕴国三藏明教大师天息奉韶</t>
  </si>
  <si>
    <t>菩提行经,圣龙树菩萨集颂</t>
  </si>
  <si>
    <t>1347</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</si>
  <si>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</si>
  <si>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</si>
  <si>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1015</t>
  </si>
  <si>
    <t>qldzjpng_108_616.png</t>
  </si>
  <si>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</si>
  <si>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</si>
  <si>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1349</t>
  </si>
  <si>
    <t>吉凶时日善恶宿曜经</t>
  </si>
  <si>
    <t>qldzjpng_108_654.png</t>
  </si>
  <si>
    <t>僧伽斯那所撰菩本緣經, 僧伽斯那所撰菩本緣經, 吴月支優姿塞支谦 僧伽斯那所撰菩本缘经 僧伽斯那所撰菩本缘经 吴月支优姿塞支谦</t>
  </si>
  <si>
    <t>僧伽斯那所撰菩萨本缘经,吴月支优婆塞支谦</t>
  </si>
  <si>
    <t>1350</t>
  </si>
  <si>
    <t>僧伽斯那所撰菩</t>
  </si>
  <si>
    <t>qldzjpng_108_708.png</t>
  </si>
  <si>
    <t>那先比丘經, 那先比丘經 那先比丘经 那先比丘经</t>
  </si>
  <si>
    <t>那先比丘经,失译人名今附东晋录</t>
  </si>
  <si>
    <t>1351</t>
  </si>
  <si>
    <t>qldzjpng_109_007.png</t>
  </si>
  <si>
    <t>雜壁喻經, 舊雜劈喻經, 吴, 康, 僧 杂壁喻经 旧杂劈喻经 吴 康 僧</t>
  </si>
  <si>
    <t>佛说箭喻经,失译人名今附东晋录</t>
  </si>
  <si>
    <t>581</t>
  </si>
  <si>
    <t>qldzjpng_109_045.png</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</si>
  <si>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</si>
  <si>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内身观章句经,汉失译师名</t>
  </si>
  <si>
    <t>1354</t>
  </si>
  <si>
    <t>qldzjpng_109_067.png</t>
  </si>
  <si>
    <t>百喻經, 百喻經, 齊天竺三藏求那毗地 百喻经 百喻经 齐天竺三藏求那毗地</t>
  </si>
  <si>
    <t>百喻经,萧齐天竺三藏求那毗地</t>
  </si>
  <si>
    <t>1357</t>
  </si>
  <si>
    <t>qldzjpng_109_111.png</t>
  </si>
  <si>
    <t>法句經, 法句, 兵天竺沙门潍祈等, 經 法句经 法句 兵天竺沙门潍祈等</t>
  </si>
  <si>
    <t>法句经,吴天竺沙门维祇难</t>
  </si>
  <si>
    <t>1358</t>
  </si>
  <si>
    <t>qldzjpng_109_151.png</t>
  </si>
  <si>
    <t>經撰雜譬喻經, 衆經撰雜喻經, 姚秦三藏法師媽摩羅什 经撰杂譬喻经 众经撰杂喻经 姚秦三藏法师妈摩罗什</t>
  </si>
  <si>
    <t>杂譬喻经,失译人名出后汉录</t>
  </si>
  <si>
    <t>1361</t>
  </si>
  <si>
    <t>qldzjpng_109_185.png</t>
  </si>
  <si>
    <t>阿育王子法盆壤目因緣經, 阿育王子法益壤目因绿經, 秦三藏鬓摩提罐 阿育王子法盆壤目因缘经 阿育王子法益壤目因绿经 秦三藏鬓摩提罐</t>
  </si>
  <si>
    <t>阿育王子法益法目因缘经,符秦三藏昙摩难提</t>
  </si>
  <si>
    <t>1360</t>
  </si>
  <si>
    <t>阿育王子法益</t>
  </si>
  <si>
    <t>qldzjpng_109_213.png</t>
  </si>
  <si>
    <t>雜喻經, 雜譬喻經, 名記, 出後漢錄 杂喻经 杂譬喻经 出后汉录</t>
  </si>
  <si>
    <t>杂譬喻经,后汉月支三藏支娄迦识</t>
  </si>
  <si>
    <t>1365</t>
  </si>
  <si>
    <t>qldzjpng_109_239.png</t>
  </si>
  <si>
    <t>無明羅刹經, 无明羅刹經, 失, 名今附秦 无明罗刹经 无明罗刹经 失 名今附秦</t>
  </si>
  <si>
    <t>无明罗刹经,失译人名今附秦录</t>
  </si>
  <si>
    <t>1362</t>
  </si>
  <si>
    <t>qldzjpng_109_263.png</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</si>
  <si>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</si>
  <si>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</si>
  <si>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1363</t>
  </si>
  <si>
    <t>文殊所说最胜名</t>
  </si>
  <si>
    <t>qldzjpng_109_277.png</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</si>
  <si>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</si>
  <si>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</si>
  <si>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464</t>
  </si>
  <si>
    <t>当来变经</t>
  </si>
  <si>
    <t>qldzjpng_109_297.png</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</si>
  <si>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</si>
  <si>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</si>
  <si>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1366</t>
  </si>
  <si>
    <t>qldzjpng_109_313.png</t>
  </si>
  <si>
    <t>一三經同卷, 二三經同卷 一三经同卷 二三经同卷</t>
  </si>
  <si>
    <t>qldzjpng_109_335.png</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</si>
  <si>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</si>
  <si>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</si>
  <si>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1373</t>
  </si>
  <si>
    <t>大乘修行菩</t>
  </si>
  <si>
    <t>qldzjpng_109_417.png</t>
  </si>
  <si>
    <t>四阿含暮抄解, 四阿舍暮抄解, 符秦沙門摩羅佛提等, 阿, 羅, 婆素跋, 陀, 撰 四阿含暮抄解 四阿舍暮抄解 符秦沙门摩罗佛提等 阿 罗 婆素跋 陀 撰</t>
  </si>
  <si>
    <t>四阿含暮抄解,符秦沙门鸠摩罗佛提等</t>
  </si>
  <si>
    <t>1374</t>
  </si>
  <si>
    <t>qldzjpng_109_465.png</t>
  </si>
  <si>
    <t>五門禅經要用法, 五門禅經要用法 五门禅经要用法 五门禅经要用法</t>
  </si>
  <si>
    <t>五门禅经要用法,大禅师佛陀蜜多撰</t>
  </si>
  <si>
    <t>1375</t>
  </si>
  <si>
    <t>qldzjpng_109_489.png</t>
  </si>
  <si>
    <t>金刚顶瑜伽千手千眼观自在菩萨修行仪轨经,唐三藏沙门大广智不空</t>
  </si>
  <si>
    <t>1376</t>
  </si>
  <si>
    <t>金刚顶瑜伽千手千眼观</t>
  </si>
  <si>
    <t>qldzjpng_109_517.png</t>
  </si>
  <si>
    <t>密力士大楷神王經偶, 密力士大權神王經偈, 元廣福大師僧銀管主八撰 密力士大楷神王经偶 密力士大权神王经偈 元广福大师僧银管主八撰</t>
  </si>
  <si>
    <t>密迹力士大权神王经偈颂,元僧录管主入撰</t>
  </si>
  <si>
    <t>1377</t>
  </si>
  <si>
    <t>力士大权神王经偈</t>
  </si>
  <si>
    <t>qldzjpng_109_541.png</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</si>
  <si>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</si>
  <si>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</si>
  <si>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1378</t>
  </si>
  <si>
    <t>切秘密最上名义大教王</t>
  </si>
  <si>
    <t>qldzjpng_109_559.png</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</si>
  <si>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</si>
  <si>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</si>
  <si>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1069</t>
  </si>
  <si>
    <t>qldzjpng_109_575.png</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</si>
  <si>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</si>
  <si>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</si>
  <si>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1381</t>
  </si>
  <si>
    <t>qldzjpng_109_597.png</t>
  </si>
  <si>
    <t>金刚顶瑜伽降三世成就极深密门,唐三藏沙门大广智不空等</t>
  </si>
  <si>
    <t>1382</t>
  </si>
  <si>
    <t>qldzjpng_109_615.png</t>
  </si>
  <si>
    <t>二法二儀同卷, 二法二儀同卷 二法二仪同卷 二法二仪同卷</t>
  </si>
  <si>
    <t>qldzjpng_109_641.png</t>
  </si>
  <si>
    <t>三法同卷, 三法同卷</t>
  </si>
  <si>
    <t>qldzjpng_109_655.png</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</si>
  <si>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</si>
  <si>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</si>
  <si>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1393</t>
  </si>
  <si>
    <t>金刚顶瑜伽金刚</t>
  </si>
  <si>
    <t>qldzjpng_109_683.png</t>
  </si>
  <si>
    <t>四法同卷, 四法同卷</t>
  </si>
  <si>
    <t>佛说大乘四法经,唐中天竺沙门地婆诃罗</t>
  </si>
  <si>
    <t>262</t>
  </si>
  <si>
    <t>四法</t>
  </si>
  <si>
    <t>qldzjpng_109_705.png</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</si>
  <si>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</si>
  <si>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</si>
  <si>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1399</t>
  </si>
  <si>
    <t>仁王般若陀罗尼</t>
  </si>
  <si>
    <t>qldzjpng_110_010.png</t>
  </si>
  <si>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</si>
  <si>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大乐金刚不空真实三么耶般若波罗蜜多理趣经,唐三藏沙门大广智不空</t>
  </si>
  <si>
    <t>1029</t>
  </si>
  <si>
    <t>大乐金刚不空真</t>
  </si>
  <si>
    <t>qldzjpng_110_042.png</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</si>
  <si>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</si>
  <si>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</si>
  <si>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1401</t>
  </si>
  <si>
    <t>最胜妙吉祥根本智最上</t>
  </si>
  <si>
    <t>qldzjpng_110_059.png</t>
  </si>
  <si>
    <t>乾隆大藏經, 五O</t>
  </si>
  <si>
    <t>qldzjpng_110_060.png</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</si>
  <si>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</si>
  <si>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</si>
  <si>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1403</t>
  </si>
  <si>
    <t>金刚顶胜初瑜伽普</t>
  </si>
  <si>
    <t>qldzjpng_110_082.png</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</si>
  <si>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</si>
  <si>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</si>
  <si>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1405</t>
  </si>
  <si>
    <t>qldzjpng_110_108.png</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</si>
  <si>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</si>
  <si>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</si>
  <si>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1379</t>
  </si>
  <si>
    <t>成就仪轨</t>
  </si>
  <si>
    <t>qldzjpng_110_128.png</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</si>
  <si>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</si>
  <si>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</si>
  <si>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1408</t>
  </si>
  <si>
    <t>心真言瑜伽观行轨仪</t>
  </si>
  <si>
    <t>qldzjpng_110_144.png</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</si>
  <si>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</si>
  <si>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</si>
  <si>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1410</t>
  </si>
  <si>
    <t>qldzjpng_110_160.png</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</si>
  <si>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</si>
  <si>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</si>
  <si>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1414</t>
  </si>
  <si>
    <t>陀罗尼念诵仪轨</t>
  </si>
  <si>
    <t>qldzjpng_110_182.png</t>
  </si>
  <si>
    <t>法二軌品同卷, 一法二軌品同卷 法二轨品同卷 一法二轨品同卷</t>
  </si>
  <si>
    <t>大乘方广曼殊室利菩萨华严本教赞阎曼德迦忿怒王真言大威德仪轨品,唐三藏沙门大广智不空</t>
  </si>
  <si>
    <t>1416</t>
  </si>
  <si>
    <t>轨品</t>
  </si>
  <si>
    <t>qldzjpng_110_202.png</t>
  </si>
  <si>
    <t>蘇悉地羯羅供法, 蘇悉地羯羅供養法, 唐中印度三藏善無畏 苏悉地羯罗供法 苏悉地羯罗供养法 唐中印度三藏善无畏</t>
  </si>
  <si>
    <t>苏悉地羯罗供养法,唐中天竺三藏善无畏</t>
  </si>
  <si>
    <t>1418</t>
  </si>
  <si>
    <t>qldzjpng_110_238.png</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</si>
  <si>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</si>
  <si>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</si>
  <si>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1419</t>
  </si>
  <si>
    <t>qldzjpng_110_264.png</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</si>
  <si>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</si>
  <si>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</si>
  <si>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1421</t>
  </si>
  <si>
    <t>qldzjpng_110_282.png</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</si>
  <si>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</si>
  <si>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</si>
  <si>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1423</t>
  </si>
  <si>
    <t>qldzjpng_110_296.png</t>
  </si>
  <si>
    <t>一法一儀轨同卷, 一法一儀軌同卷 一法一仪轨同卷 一法一仪轨同卷</t>
  </si>
  <si>
    <t>佛说佛母般若波罗蜜多大明观想仪轨经,宋北印度三藏沙门施护</t>
  </si>
  <si>
    <t>1030</t>
  </si>
  <si>
    <t>仪轨</t>
  </si>
  <si>
    <t>qldzjpng_110_316.png</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</si>
  <si>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</si>
  <si>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</si>
  <si>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1426</t>
  </si>
  <si>
    <t>qldzjpng_110_338.png</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</si>
  <si>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</si>
  <si>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</si>
  <si>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1428</t>
  </si>
  <si>
    <t>仁王护国般若波罗蜜多</t>
  </si>
  <si>
    <t>qldzjpng_110_356.png</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</si>
  <si>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</si>
  <si>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</si>
  <si>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1429</t>
  </si>
  <si>
    <t>qldzjpng_110_384.png</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</si>
  <si>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</si>
  <si>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</si>
  <si>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1430</t>
  </si>
  <si>
    <t>如意轮莲华心如来修行</t>
  </si>
  <si>
    <t>qldzjpng_110_406.png</t>
  </si>
  <si>
    <t>法集要颂經, 法集要颂經, 宋西天中印度惹默國三藏明教大師天息茶 法集要颂经 法集要颂经 宋西天中印度惹默国三藏明教大师天息茶</t>
  </si>
  <si>
    <t>法集要颂经,尊者法救集</t>
  </si>
  <si>
    <t>1432</t>
  </si>
  <si>
    <t>qldzjpng_110_456.png</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</si>
  <si>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</si>
  <si>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</si>
  <si>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1434</t>
  </si>
  <si>
    <t>龙树菩萨</t>
  </si>
  <si>
    <t>qldzjpng_110_472.png</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</si>
  <si>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</si>
  <si>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</si>
  <si>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1436</t>
  </si>
  <si>
    <t>qldzjpng_110_496.png</t>
  </si>
  <si>
    <t>一儀一勝相同卷, 二儀一腾相同卷 一仪一胜相同卷 二仪一腾相同卷</t>
  </si>
  <si>
    <t>金刚顶超胜三界经说文殊五字真言胜相,唐三藏沙门大广智不空</t>
  </si>
  <si>
    <t>1439</t>
  </si>
  <si>
    <t>胜相</t>
  </si>
  <si>
    <t>qldzjpng_110_516.png</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</si>
  <si>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</si>
  <si>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</si>
  <si>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1441</t>
  </si>
  <si>
    <t>qldzjpng_110_532.png</t>
  </si>
  <si>
    <t>qldzjpng_110_558.png</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</si>
  <si>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</si>
  <si>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</si>
  <si>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1450</t>
  </si>
  <si>
    <t>大集经地藏菩萨请问法</t>
  </si>
  <si>
    <t>qldzjpng_110_574.png</t>
  </si>
  <si>
    <t>佛吉祥德譜, 佛吉祥德, 宋西天三藏朝奉大夫武光禄砌傅法大師施奉韶露 佛吉祥德谱 佛吉祥德 宋西天三藏朝奉大夫武光禄砌傅法大师施奉韶露</t>
  </si>
  <si>
    <t>佛吉祥德赞,尊者寂友造</t>
  </si>
  <si>
    <t>1451</t>
  </si>
  <si>
    <t>佛吉祥德</t>
  </si>
  <si>
    <t>qldzjpng_110_598.png</t>
  </si>
  <si>
    <t>阿育王傳, 阿育王傅, 西晋安息國三藏, 安法钦舞 阿育王传 阿育王傅 西晋安息国三藏 安法钦舞</t>
  </si>
  <si>
    <t>阿育王传,西晋安息三藏安法钦</t>
  </si>
  <si>
    <t>1452</t>
  </si>
  <si>
    <t>qldzjpng_110_692.png</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</si>
  <si>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</si>
  <si>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</si>
  <si>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1253</t>
  </si>
  <si>
    <t>提婆菩</t>
  </si>
  <si>
    <t>qldzjpng_110_706.png</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</si>
  <si>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</si>
  <si>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</si>
  <si>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1457</t>
  </si>
  <si>
    <t>禅陀迦王说法要偈</t>
  </si>
  <si>
    <t>qldzjpng_110_726.png</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</si>
  <si>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</si>
  <si>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</si>
  <si>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1458</t>
  </si>
  <si>
    <t>qldzjpng_110_742.png</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</si>
  <si>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</si>
  <si>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</si>
  <si>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1460</t>
  </si>
  <si>
    <t>瑜伽集要焰口施食仪</t>
  </si>
  <si>
    <t>qldzjpng_111_003.png</t>
  </si>
  <si>
    <t>维喆所点经, 維摩喆所經, 姚秦三藏法師摩羅什罐 维喆所点经 维摩喆所经 姚秦三藏法师摩罗什罐</t>
  </si>
  <si>
    <t>维摩诘经,吴月支优婆塞支谦</t>
  </si>
  <si>
    <t>143</t>
  </si>
  <si>
    <t>维摩</t>
  </si>
  <si>
    <t>qldzjpng_111_197.png</t>
  </si>
  <si>
    <t>晋僧肇法师宝藏论,晋僧肇法师</t>
  </si>
  <si>
    <t>1462</t>
  </si>
  <si>
    <t>晋僧肇法师宝藏</t>
  </si>
  <si>
    <t>qldzjpng_111_219.png</t>
  </si>
  <si>
    <t>法顯傳, 法顯傅, 東晋沙門法顯自記进天竺事 法显传 法显傅 东晋沙门法显自记进天竺事</t>
  </si>
  <si>
    <t>法显传,东晋沙门法显自记</t>
  </si>
  <si>
    <t>1463</t>
  </si>
  <si>
    <t>qldzjpng_111_249.png</t>
  </si>
  <si>
    <t>迦普, 释迦譜, 齊释僧祐 迦普 释迦谱 齐释僧祐</t>
  </si>
  <si>
    <t>释迦谱,萧齐释僧佑</t>
  </si>
  <si>
    <t>1464</t>
  </si>
  <si>
    <t>qldzjpng_111_483.png</t>
  </si>
  <si>
    <t>經律相, 經律巽相, 梁沙門僧晏寳唱等奉勃撰 经律相 经律巽相 梁沙门僧晏寳唱等奉勃撰</t>
  </si>
  <si>
    <t>佛说毗沙门天王经,宋中印度三藏沙门法天</t>
  </si>
  <si>
    <t>844</t>
  </si>
  <si>
    <t>沙门</t>
  </si>
  <si>
    <t>qldzjpng_112_477.png</t>
  </si>
  <si>
    <t>慈悲道場法, 慈悲道場法 慈悲道场法 慈悲道场法</t>
  </si>
  <si>
    <t>慈悲道场忏法,无</t>
  </si>
  <si>
    <t>1466</t>
  </si>
  <si>
    <t>慈悲道场</t>
  </si>
  <si>
    <t>qldzjpng_112_623.png</t>
  </si>
  <si>
    <t>比丘尼傅, 比丘尼傅, 胥莊崴寺稞寶, 麥帽 比丘尼傅 比丘尼傅 胥庄崴寺稞宝</t>
  </si>
  <si>
    <t>比丘尼传,晋释宝唱</t>
  </si>
  <si>
    <t>1467</t>
  </si>
  <si>
    <t>比丘尼</t>
  </si>
  <si>
    <t>qldzjpng_112_667.png</t>
  </si>
  <si>
    <t>高信傳, 高僧傅, 梁會稽嘉祥寺沙門慧皎撰 高信传 高僧傅 梁会稽嘉祥寺沙门慧皎撰</t>
  </si>
  <si>
    <t>续高僧传,唐释道宣</t>
  </si>
  <si>
    <t>1469</t>
  </si>
  <si>
    <t>高僧</t>
  </si>
  <si>
    <t>qldzjpng_113_167.png</t>
  </si>
  <si>
    <t>循高價傅, 續髙僧傅, 宣, 撰 续髙僧傅 宣 撰</t>
  </si>
  <si>
    <t>qldzjpng_114_147.png</t>
  </si>
  <si>
    <t>宋高價傅, 宋高僧傳, 宋左街天壽寺通慧大師赐此紫沙門背穹等奉办撰 宋高价傅 宋高僧传 宋左街天寿寺通慧大师赐此紫沙门背穹等奉办撰</t>
  </si>
  <si>
    <t>高僧传,梁沙门慧皎</t>
  </si>
  <si>
    <t>1468</t>
  </si>
  <si>
    <t>qldzjpng_114_717.png</t>
  </si>
  <si>
    <t>明高價傅, 明髙僧傅, 明天台山慈云寺沙门释如惺 明高价傅 明髙僧傅 明天台山慈云寺沙门释如惺</t>
  </si>
  <si>
    <t>qldzjpng_114_760.png</t>
  </si>
  <si>
    <t>蝴乾隆大藏經, 音舞, 明高僧傅卷第三, 文溪之上武塘了凡居士袁黄撰銘, 建塔慈云之南网壬寅透于寺西螺師山右, 十二月二十六日示寂於萬厝癸已正月二, 者潤似琅竿香氯郁郁師生益嘉靖丁酉, 有三色而锵有聲紅者如桃白者如王绿, 十九目世壽五十七職三十八如悍抱骨初, 七五八</t>
  </si>
  <si>
    <t>明高僧传,明沙门释如惺识</t>
  </si>
  <si>
    <t>1471</t>
  </si>
  <si>
    <t>明高僧</t>
  </si>
  <si>
    <t>qldzjpng_115_003.png</t>
  </si>
  <si>
    <t>弘明集, 弘明集, 梁, 释, 僧, 祐, 撰</t>
  </si>
  <si>
    <t>弘明集,梁释僧佑</t>
  </si>
  <si>
    <t>1472</t>
  </si>
  <si>
    <t>qldzjpng_115_283.png</t>
  </si>
  <si>
    <t>廣弘明集, 廣弘明集, 終南, 山稞道宣撰 广弘明集 广弘明集 终南 山稞道宣撰</t>
  </si>
  <si>
    <t>广弘明集,唐释道宣</t>
  </si>
  <si>
    <t>1473</t>
  </si>
  <si>
    <t>qldzjpng_116_243.png</t>
  </si>
  <si>
    <t>陀羅尼雜集, 陀羅尼雜集, 未详撰者今附梁錄 陀罗尼杂集 陀罗尼杂集 未详撰者今附梁录</t>
  </si>
  <si>
    <t>陀罗尼杂集,未详撰者今附梁录</t>
  </si>
  <si>
    <t>1474</t>
  </si>
  <si>
    <t>qldzjpng_116_415.png</t>
  </si>
  <si>
    <t>法華經安樂行義, 法華經安樂行義, 南嶽思大禅師 法华经安乐行义 法华经安乐行义 南岳思大禅师</t>
  </si>
  <si>
    <t>法华经安乐行义,陈南嶽思大禅师</t>
  </si>
  <si>
    <t>1475</t>
  </si>
  <si>
    <t>qldzjpng_116_431.png</t>
  </si>
  <si>
    <t>大乘止觀法門, 大乘止觀法门, 陳, 南嶽思大禅師曲授心要 大乘止观法门 大乘止观法门 陈 南岳思大禅师曲授心要</t>
  </si>
  <si>
    <t>大乘止观法门,陈南嶽思大禅师</t>
  </si>
  <si>
    <t>1476</t>
  </si>
  <si>
    <t>qldzjpng_116_503.png</t>
  </si>
  <si>
    <t>法华三昧儀, 法華三味儀, 7 法华三昧仪 法华三味仪 7</t>
  </si>
  <si>
    <t>法华三昧经,刘宋凉州沙门释智严</t>
  </si>
  <si>
    <t>131</t>
  </si>
  <si>
    <t>法华三昧</t>
  </si>
  <si>
    <t>qldzjpng_116_525.png</t>
  </si>
  <si>
    <t>赭法無爵三昧法門, 诸法无静三法門, 陳, 南 赭法无爵三昧法门 诸法无静三法门 陈 南</t>
  </si>
  <si>
    <t>坐禅三昧法门经,僧伽罗刹造姚摩罗什译</t>
  </si>
  <si>
    <t>1343</t>
  </si>
  <si>
    <t>三昧法门</t>
  </si>
  <si>
    <t>qldzjpng_116_565.png</t>
  </si>
  <si>
    <t>群可搬若波羅密經意三昧, 摩般若波羅密經覺意三昧, 隋天台智者大師 群可搬若波罗密经意三昧 摩般若波罗密经觉意三昧 隋天台智者大师</t>
  </si>
  <si>
    <t>释摩诃般若波罗密经觉意三昧,隋天台智者大师</t>
  </si>
  <si>
    <t>1479</t>
  </si>
  <si>
    <t>般若波罗密经觉意三昧</t>
  </si>
  <si>
    <t>qldzjpng_116_587.png</t>
  </si>
  <si>
    <t>凈土十疑, 净土十疑, 隋, 天, 師 净土十疑 净土十疑 隋 天 师</t>
  </si>
  <si>
    <t>净土十疑论,隋天台智者大师</t>
  </si>
  <si>
    <t>1480</t>
  </si>
  <si>
    <t>净土十疑</t>
  </si>
  <si>
    <t>qldzjpng_116_605.png</t>
  </si>
  <si>
    <t>觀音義疏, 觀音義疏, 隋, 天台智者大, 師 观音义疏 观音义疏 隋 天台智者大 师</t>
  </si>
  <si>
    <t>观音义疏,隋天台智者大师</t>
  </si>
  <si>
    <t>1481</t>
  </si>
  <si>
    <t>qldzjpng_116_651.png</t>
  </si>
  <si>
    <t>觀音義流己, 觀音義疏記, 宋, 四, 明, 沙, 門, 知禮 观音义流己 观音义疏记 宋 四 明 沙 门 知礼</t>
  </si>
  <si>
    <t>观音义疏记,宋沙门释知礼</t>
  </si>
  <si>
    <t>1482</t>
  </si>
  <si>
    <t>qldzjpng_116_725.png</t>
  </si>
  <si>
    <t>法界次第初门, 法界次第初門, 陳, 隋, 師, 智者大師撰 法界次第初门 法界次第初门 陈 隋 师 智者大师撰</t>
  </si>
  <si>
    <t>法界次第初门,隋天台智者大师</t>
  </si>
  <si>
    <t>1483</t>
  </si>
  <si>
    <t>qldzjpng_117_003.png</t>
  </si>
  <si>
    <t>修習止觀坐禪法要, 修习止觀坐禅法要, 隋天台山修禪寺沙門智頭述 修习止观坐禅法要 修习止观坐禅法要 隋天台山修禅寺沙门智头述</t>
  </si>
  <si>
    <t>修习止观坐禅法要,隋释智顗</t>
  </si>
  <si>
    <t>1484</t>
  </si>
  <si>
    <t>qldzjpng_117_047.png</t>
  </si>
  <si>
    <t>觀音玄義, 觀音玄義 观音玄义 观音玄义</t>
  </si>
  <si>
    <t>观音玄义,隋天台智者大师</t>
  </si>
  <si>
    <t>1485</t>
  </si>
  <si>
    <t>qldzjpng_117_095.png</t>
  </si>
  <si>
    <t>觀音玄義記, 觀音玄羲記, 宋, 述 观音玄义记 观音玄羲记 宋 述</t>
  </si>
  <si>
    <t>观音玄义记,宋沙门释知礼</t>
  </si>
  <si>
    <t>1486</t>
  </si>
  <si>
    <t>qldzjpng_117_183.png</t>
  </si>
  <si>
    <t>四念處, 四念處, 隋天台山修禪寺智者大師 四念处 四念处 隋天台山修禅寺智者大师</t>
  </si>
  <si>
    <t>四念处,隋天台智者大师</t>
  </si>
  <si>
    <t>1487</t>
  </si>
  <si>
    <t>qldzjpng_117_257.png</t>
  </si>
  <si>
    <t>天台四教儀, 天台四教儀, 髙, 萌鹿, 少, 门讳觀銀 天台四教仪 天台四教仪 髙 少 门讳观银</t>
  </si>
  <si>
    <t>天台四教仪,高丽沙门谛观</t>
  </si>
  <si>
    <t>1488</t>
  </si>
  <si>
    <t>qldzjpng_117_289.png</t>
  </si>
  <si>
    <t>天台四教儀集缸, 天台四教儀集, 南天竺沙门, 蒙潤, 集 天台四教仪集缸 天台四教仪集 南天竺沙门 蒙润 集</t>
  </si>
  <si>
    <t>天台四教仪集注,南天竺沙门蒙润</t>
  </si>
  <si>
    <t>1489</t>
  </si>
  <si>
    <t>天台四教仪集</t>
  </si>
  <si>
    <t>qldzjpng_117_479.png</t>
  </si>
  <si>
    <t>妙法蓮華經玄羲畿, 妙法蓮華經玄義辉, 隋天台智者大師 妙法莲华经玄羲畿 妙法莲华经玄义辉 隋天台智者大师</t>
  </si>
  <si>
    <t>妙法莲华经玄义释签四十卷隋天台智者大师,隋天台智者大师</t>
  </si>
  <si>
    <t>1490</t>
  </si>
  <si>
    <t>妙法莲华经玄义</t>
  </si>
  <si>
    <t>qldzjpng_118_691.png</t>
  </si>
  <si>
    <t>妙法蓮華經文句, 妙法蓮華經文句, 隋, 台智者, 冏大, 師, 就 妙法莲华经文句 妙法莲华经文句 隋 台智者 冏大 师</t>
  </si>
  <si>
    <t>妙法莲华经文句,隋天台智者大师</t>
  </si>
  <si>
    <t>1491</t>
  </si>
  <si>
    <t>qldzjpng_119_295.png</t>
  </si>
  <si>
    <t>法華文句記, 法華文句記, 沙門湛然述 法华文句记 法华文句记 沙门湛然述</t>
  </si>
  <si>
    <t>法华文句记,唐沙门释湛然</t>
  </si>
  <si>
    <t>1492</t>
  </si>
  <si>
    <t>qldzjpng_119_460.png</t>
  </si>
  <si>
    <t>法華丈向記卷第三中, 音輝, 三也理尽所之體事理合一何所復疑, 三疑得除功在於佛事霸等者事;名等, 第三意者至此會者咸无求断第四意者, 於法同第二意者瑞同法同法必宝相断, 疑者文復妙同断第一意者妙瑞本表報, 疑興上文相泯合何得不上耶若作断伏, 三秉人等上佛所護念是佛所護故為断, 乾隆大藏經, 鞋八, #, 藏</t>
  </si>
  <si>
    <t>采华连王上佛受决经,北凉天竺三藏昙无谶</t>
  </si>
  <si>
    <t>269</t>
  </si>
  <si>
    <t>上佛</t>
  </si>
  <si>
    <t>qldzjpng_120_145.png</t>
  </si>
  <si>
    <t>摩止觀, 摩止觀, 隋, 天台智者大師龍 摩止观 摩止观 隋 天台智者大师龙</t>
  </si>
  <si>
    <t>天台智者大师斋忌礼赞文,宋沙门遵式</t>
  </si>
  <si>
    <t>1572</t>
  </si>
  <si>
    <t>天台智者大师</t>
  </si>
  <si>
    <t>qldzjpng_120_539.png</t>
  </si>
  <si>
    <t>集沙門不應拜俗等事, 集沙門不應拜俗等事, 唐弘福寺沙門罐彦棕纂錄 集沙门不应拜俗等事 集沙门不应拜俗等事 唐弘福寺沙门罐彦棕纂录</t>
  </si>
  <si>
    <t>集沙门不应拜俗等事,唐沙门释彦宗</t>
  </si>
  <si>
    <t>1494</t>
  </si>
  <si>
    <t>qldzjpng_120_639.png</t>
  </si>
  <si>
    <t>華殿經旨歸, 華經白歸, 唐京驰西崇福寺沙門法藏述 华殿经旨归 华经白归 唐京驰西崇福寺沙门法藏述</t>
  </si>
  <si>
    <t>华严经旨归,唐沙门法藏</t>
  </si>
  <si>
    <t>1495</t>
  </si>
  <si>
    <t>经旨归</t>
  </si>
  <si>
    <t>qldzjpng_120_663.png</t>
  </si>
  <si>
    <t>般若波羅蜜多心經略疏, 般若波羅蜜多心經略疏, 唐, 翻經沙門法藏, 述 般若波罗蜜多心经略疏 般若波罗蜜多心经略疏 唐 翻经沙门法藏 述</t>
  </si>
  <si>
    <t>般若波罗蜜多心经略疏,唐沙门法藏</t>
  </si>
  <si>
    <t>1496</t>
  </si>
  <si>
    <t>qldzjpng_120_675.png</t>
  </si>
  <si>
    <t>金刚般若經跪, 金剛般若經跪, 台智者大師 金刚般若经跪 金刚般若经跪 台智者大师</t>
  </si>
  <si>
    <t>金刚般若经疏,隋天台智者大师</t>
  </si>
  <si>
    <t>1497</t>
  </si>
  <si>
    <t>金刚般若经</t>
  </si>
  <si>
    <t>qldzjpng_120_701.png</t>
  </si>
  <si>
    <t>隋天台智者大師别傅, 隋天台智者大師别傅, 門, 灌, 頂, 据 隋天台智者大师别傅 隋天台智者大师别傅 门 灌 顶</t>
  </si>
  <si>
    <t>隋天台智者大师别传,门人灌顶</t>
  </si>
  <si>
    <t>1498</t>
  </si>
  <si>
    <t>隋天台智者大师别</t>
  </si>
  <si>
    <t>qldzjpng_120_723.png</t>
  </si>
  <si>
    <t>仁王護國般若經疏, 仁王護國般若經疏, 隋天台智者大, 師, 谎 仁王护国般若经疏 仁王护国般若经疏 隋天台智者大 师</t>
  </si>
  <si>
    <t>仁王护国般若经疏,隋天台智者大师</t>
  </si>
  <si>
    <t>1499</t>
  </si>
  <si>
    <t>qldzjpng_121_003.png</t>
  </si>
  <si>
    <t>金光明經玄義, 金光明經玄義, 隋天台, 門, 智, 者大師, 頂, 錄 金光明经玄义 金光明经玄义 隋天台 门 智 者大师 录</t>
  </si>
  <si>
    <t>金光明经,北凉天竺三藏昙无谶</t>
  </si>
  <si>
    <t>123</t>
  </si>
  <si>
    <t>qldzjpng_121_037.png</t>
  </si>
  <si>
    <t>金光明經玄義拾邀記, 金光明經玄義拾遗記, 沙門知禮述 金光明经玄义拾邀记 金光明经玄义拾遗记 沙门知礼述</t>
  </si>
  <si>
    <t>金光明经玄义,隋天台智者大师</t>
  </si>
  <si>
    <t>1500</t>
  </si>
  <si>
    <t>qldzjpng_121_141.png</t>
  </si>
  <si>
    <t>佛说觀無量荐佛经疏, 佛说觀无量佛經疏, 天荘 佛说观无量荐佛经疏 佛说观无量佛经疏 天荘</t>
  </si>
  <si>
    <t>佛说观无量寿佛经疏,隋天台智者大师</t>
  </si>
  <si>
    <t>1502</t>
  </si>
  <si>
    <t>佛说观无量</t>
  </si>
  <si>
    <t>qldzjpng_121_167.png</t>
  </si>
  <si>
    <t>觀無吊高佛經硫妙宗纱, 觀无量壽佛經疏妙宗剑, 宋, 四明沙門知禮, 述 观无吊高佛经硫妙宗纱 观无量寿佛经疏妙宗剑 宋 四明沙门知礼 述</t>
  </si>
  <si>
    <t>观无量寿佛经疏妙宗钞,宋沙门释知礼</t>
  </si>
  <si>
    <t>1503</t>
  </si>
  <si>
    <t>观无量寿佛经疏妙宗</t>
  </si>
  <si>
    <t>qldzjpng_121_283.png</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</si>
  <si>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</si>
  <si>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</si>
  <si>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1504</t>
  </si>
  <si>
    <t>qldzjpng_121_501.png</t>
  </si>
  <si>
    <t>觀心疏, 觀心疏, 隋天台沙門灌頂撰 观心疏 观心疏 隋天台沙门灌顶撰</t>
  </si>
  <si>
    <t>佛说灌顶王喻经,宋北印度三藏沙门施护</t>
  </si>
  <si>
    <t>945</t>
  </si>
  <si>
    <t>灌顶</t>
  </si>
  <si>
    <t>qldzjpng_121_601.png</t>
  </si>
  <si>
    <t>金光明經文句, 金光明經文句, 隋, 天, 日, 么口, 智者大師, 灌, 頂, 錄 金光明经文句 金光明经文句 隋 天 么口 智者大师 灌 顶 录</t>
  </si>
  <si>
    <t>金光明经文句,隋天台智者大师</t>
  </si>
  <si>
    <t>1506</t>
  </si>
  <si>
    <t>qldzjpng_121_711.png</t>
  </si>
  <si>
    <t>金光明經文句記, 金光明經文句記, 宋四明沙門, 释知禮述 金光明经文句记 金光明经文句记 宋四明沙门 释知礼述</t>
  </si>
  <si>
    <t>金光明经文句记,宋沙门释知礼</t>
  </si>
  <si>
    <t>1507</t>
  </si>
  <si>
    <t>qldzjpng_122_129.png</t>
  </si>
  <si>
    <t>跆隧戒義疏, 菩懂戒義疏, 門隋, 天, 智, 者大師 跆隧戒义疏 菩懂戒义疏 门隋 天 智 者大师</t>
  </si>
  <si>
    <t>菩萨戒义疏,隋天台智者大师</t>
  </si>
  <si>
    <t>1508</t>
  </si>
  <si>
    <t>戒义疏</t>
  </si>
  <si>
    <t>qldzjpng_122_181.png</t>
  </si>
  <si>
    <t>歷代三寶纪, 歷代三寶纪, 隋翻經學士成都費長房撰 历代三宝纪 历代三宝纪 隋翻经学士成都费长房撰</t>
  </si>
  <si>
    <t>历代三宝纪,隋费长房</t>
  </si>
  <si>
    <t>1509</t>
  </si>
  <si>
    <t>qldzjpng_122_207.png</t>
  </si>
  <si>
    <t>請觀音經疏, 請觀音經疏, 弟, 天, tl., L, 智者大, 法, 师, 師, 就 请观音经疏 请观音经疏 弟 天 tl. L 智者大 法 师 师 就</t>
  </si>
  <si>
    <t>请观音经疏,隋天台智者大师</t>
  </si>
  <si>
    <t>1510</t>
  </si>
  <si>
    <t>qldzjpng_122_237.png</t>
  </si>
  <si>
    <t>四教義, 四教義, 隋天台山修禅寺沙门智頭撰 四教义 四教义 隋天台山修禅寺沙门智头撰</t>
  </si>
  <si>
    <t>四教义,隋释智顗</t>
  </si>
  <si>
    <t>1511</t>
  </si>
  <si>
    <t>qldzjpng_122_363.png</t>
  </si>
  <si>
    <t>罗經目錄, 衆經目錄, 隋, 翻經沙門及学士等撰 罗经目录 众经目录 隋 翻经沙门及学士等撰</t>
  </si>
  <si>
    <t>众经,隋翻经学士及沙门</t>
  </si>
  <si>
    <t>1512</t>
  </si>
  <si>
    <t>qldzjpng_122_465.png</t>
  </si>
  <si>
    <t>罗經目錄, 衆經目錄, 隋翻經沙門法經等奉勃撰 罗经目录 众经目录 隋翻经沙门法经等奉勃撰</t>
  </si>
  <si>
    <t>众经,隋翻经沙门法经</t>
  </si>
  <si>
    <t>1513</t>
  </si>
  <si>
    <t>qldzjpng_122_585.png</t>
  </si>
  <si>
    <t>大般涅經疏, 大般涅繁經疏, 唐隋, 沙, 師 大般涅经疏 大般涅繁经疏 唐隋 沙 师</t>
  </si>
  <si>
    <t>大般涅槃经疏,隋章安顶法师</t>
  </si>
  <si>
    <t>1514</t>
  </si>
  <si>
    <t>qldzjpng_123_363.png</t>
  </si>
  <si>
    <t>大般涅檗經玄義, 大般涅繁經玄義, 隋, 天台沙门灌, 頂, 撰 大般涅檗经玄义 大般涅繁经玄义 隋 天台沙门灌 顶 撰</t>
  </si>
  <si>
    <t>大般涅槃经玄义,隋沙门灌顶</t>
  </si>
  <si>
    <t>1515</t>
  </si>
  <si>
    <t>qldzjpng_123_407.png</t>
  </si>
  <si>
    <t>涅經玄義發源機要, 涅繁玄義發源機要, 宋鲮唐沙門稞智圆述 涅经玄义发源机要 涅繁玄义发源机要 宋鲮唐沙门稞智圆述</t>
  </si>
  <si>
    <t>涅槃玄义发源机要,宋沙门释智圆</t>
  </si>
  <si>
    <t>1516</t>
  </si>
  <si>
    <t>玄义发源机要</t>
  </si>
  <si>
    <t>qldzjpng_123_489.png</t>
  </si>
  <si>
    <t>蒜正编, 東官学士喇子良 蒜正编 东官学士喇子良</t>
  </si>
  <si>
    <t>qldzjpng_123_667.png</t>
  </si>
  <si>
    <t>華廠一乘教羲分齊章, 華嚴一乘教義分齊章, 唐大薦福寺沙門法藏述 华厂一乘教羲分齐章 华严一乘教义分齐章 唐大荐福寺沙门法藏述</t>
  </si>
  <si>
    <t>华严一乘教义分齐章,唐沙门法藏</t>
  </si>
  <si>
    <t>1518</t>
  </si>
  <si>
    <t>qldzjpng_124_003.png</t>
  </si>
  <si>
    <t>華徽經明法品内立三寶章, 華嚴經明法品内立三寶章, 國西寺沙門法藏述 华徽经明法品内立三宝章 华严经明法品内立三宝章 国西寺沙门法藏述</t>
  </si>
  <si>
    <t>华严经明法品内立三宝章,唐沙门法藏</t>
  </si>
  <si>
    <t>1519</t>
  </si>
  <si>
    <t>qldzjpng_124_045.png</t>
  </si>
  <si>
    <t>修華奥旨妄盐遥源觀, 修華嚴奥旨妄盖還源觀, 唐大蒿福寺翻經沙門法藏述 修华奥旨妄盐遥源观 修华严奥旨妄盖还源观 唐大蒿福寺翻经沙门法藏述</t>
  </si>
  <si>
    <t>修华严奥旨妄尽还源观,唐沙门法藏</t>
  </si>
  <si>
    <t>1520</t>
  </si>
  <si>
    <t>修华严奥旨妄</t>
  </si>
  <si>
    <t>qldzjpng_124_061.png</t>
  </si>
  <si>
    <t>華瞰金師子章, 華嚴金師子章, 京大福寺沙门法藏述 华瞰金师子章 华严金师子章 京大福寺沙门法藏述</t>
  </si>
  <si>
    <t>华严金师子章,唐沙门法藏</t>
  </si>
  <si>
    <t>1521</t>
  </si>
  <si>
    <t>qldzjpng_124_077.png</t>
  </si>
  <si>
    <t>華磁法界玄筑, 華嚴法界玄鏡, 唐清凉山大華嚴寺沙門澄巍述 华磁法界玄筑 华严法界玄镜 唐清凉山大华严寺沙门澄巍述</t>
  </si>
  <si>
    <t>华严法界玄镜,唐沙门澄观</t>
  </si>
  <si>
    <t>1522</t>
  </si>
  <si>
    <t>qldzjpng_124_111.png</t>
  </si>
  <si>
    <t>天台八教大意, 天台八教大意, 天台沙门灌頂撰 天台八教大意 天台八教大意 天台沙门灌顶撰</t>
  </si>
  <si>
    <t>天台八教大意,隋沙门灌顶</t>
  </si>
  <si>
    <t>1523</t>
  </si>
  <si>
    <t>qldzjpng_124_127.png</t>
  </si>
  <si>
    <t>破邪, 唐, 虞, 和私心, 制 破邪 唐 虞 和私心</t>
  </si>
  <si>
    <t>破邪论,唐沙门释法琳</t>
  </si>
  <si>
    <t>1524</t>
  </si>
  <si>
    <t>破邪</t>
  </si>
  <si>
    <t>qldzjpng_124_173.png</t>
  </si>
  <si>
    <t>古今佛道街定路, 集古今佛道街实錄, 唐, 道, 宣, 撰 古今佛道街定路 集古今佛道街实录 唐 道 宣 撰</t>
  </si>
  <si>
    <t>集古今佛道论衡实录,唐沙门道宣</t>
  </si>
  <si>
    <t>1525</t>
  </si>
  <si>
    <t>集古今佛道</t>
  </si>
  <si>
    <t>qldzjpng_124_269.png</t>
  </si>
  <si>
    <t>織集古今佛道衡, 集古今佛道衡, 唐, 沙, 門, 智, 昇, 撰 织集古今佛道衡 集古今佛道衡 唐 沙 门 智 升 撰</t>
  </si>
  <si>
    <t>续集古今佛道论衡,唐沙门智升</t>
  </si>
  <si>
    <t>1526</t>
  </si>
  <si>
    <t>qldzjpng_124_289.png</t>
  </si>
  <si>
    <t>佛说阿彌陀經疏, 佛阿彌陀經疏, 唐海東新羅國沙門元晓述 佛说阿弥陀经疏 佛阿弥陀经疏 唐海东新罗国沙门元晓述</t>
  </si>
  <si>
    <t>佛说阿弥陀经,吴月支优婆塞支谦</t>
  </si>
  <si>
    <t>23</t>
  </si>
  <si>
    <t>qldzjpng_124_299.png</t>
  </si>
  <si>
    <t>大唐内典錄, 大唐内典錄, 唐, 沙門杆道宣撰 大唐内典录 大唐内典录 唐 沙门杆道宣撰</t>
  </si>
  <si>
    <t>大唐内典录,唐沙门道宣</t>
  </si>
  <si>
    <t>1528</t>
  </si>
  <si>
    <t>qldzjpng_124_635.png</t>
  </si>
  <si>
    <t>集神州塔寺三霞感通錄, 集神州塔寺三寳感通錄, 唐終南山, 稞道宣 集神州塔寺三霞感通录 集神州塔寺三寳感通录 唐终南山 稞道宣</t>
  </si>
  <si>
    <t>集神州塔寺三宝感通录,唐沙门道宣</t>
  </si>
  <si>
    <t>1529</t>
  </si>
  <si>
    <t>集神州塔寺三</t>
  </si>
  <si>
    <t>qldzjpng_124_725.png</t>
  </si>
  <si>
    <t>大唐西域記, 大唐西域記, 唐三藏法師玄关奉韶罐 大唐西域记 大唐西域记 唐三藏法师玄关奉韶罐</t>
  </si>
  <si>
    <t>大唐西域记,唐三藏法师玄奘</t>
  </si>
  <si>
    <t>1530</t>
  </si>
  <si>
    <t>qldzjpng_125_171.png</t>
  </si>
  <si>
    <t>大慈恩寺三藏法師傅, 大慈恩寺三藏法師傅, 唐沙門慧立本稞彦惊 大慈恩寺三藏法师傅 大慈恩寺三藏法师傅 唐沙门慧立本稞彦惊</t>
  </si>
  <si>
    <t>大慈恩寺三藏法师传,唐沙门慧立本等</t>
  </si>
  <si>
    <t>1531</t>
  </si>
  <si>
    <t>大慈恩寺三藏法师</t>
  </si>
  <si>
    <t>qldzjpng_125_337.png</t>
  </si>
  <si>
    <t>法苑珠林, 法苑珠林, 唐, 西明寺沙門耦道世撰 法苑珠林 法苑珠林 唐 西明寺沙门耦道世撰</t>
  </si>
  <si>
    <t>法苑珠林,唐沙门释道世</t>
  </si>
  <si>
    <t>1532</t>
  </si>
  <si>
    <t>qldzjpng_128_003.png</t>
  </si>
  <si>
    <t>諾經要集, 經要集, 唐, 西明寺沙門道世, 撰 诺经要集 经要集 唐 西明寺沙门道世 撰</t>
  </si>
  <si>
    <t>诸经要集,唐沙门释道世</t>
  </si>
  <si>
    <t>1533</t>
  </si>
  <si>
    <t>经要集</t>
  </si>
  <si>
    <t>qldzjpng_128_563.png</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</si>
  <si>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</si>
  <si>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</si>
  <si>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1534</t>
  </si>
  <si>
    <t>qldzjpng_128_619.png</t>
  </si>
  <si>
    <t>十門惑, 十門惑, 唐大慈恩寺沙門释復禮撰 十门惑 十门惑 唐大慈恩寺沙门释复礼撰</t>
  </si>
  <si>
    <t>十门辨惑论,唐沙门释复礼</t>
  </si>
  <si>
    <t>1535</t>
  </si>
  <si>
    <t>十门</t>
  </si>
  <si>
    <t>qldzjpng_128_647.png</t>
  </si>
  <si>
    <t>大唐西域求法高僧傅, 大唐西域求法高僧傅, 唐, 口三藏法師羲净奉, 韶撰 大唐西域求法高僧傅 大唐西域求法高僧傅 唐 口三藏法师羲净奉 韶撰</t>
  </si>
  <si>
    <t>大唐西域求法高僧传,唐三藏法师义净</t>
  </si>
  <si>
    <t>1536</t>
  </si>
  <si>
    <t>大唐西域求法高僧</t>
  </si>
  <si>
    <t>qldzjpng_128_683.png</t>
  </si>
  <si>
    <t>南海寄歸内法傅, 南海寄歸内法傅, 唐, 三藏沙, 門, 義, 净, 撰 南海寄归内法傅 南海寄归内法傅 唐 三藏沙 门 义 净 撰</t>
  </si>
  <si>
    <t>南海寄归内法传,唐三藏法师义净</t>
  </si>
  <si>
    <t>1537</t>
  </si>
  <si>
    <t>南海寄归内法</t>
  </si>
  <si>
    <t>qldzjpng_129_003.png</t>
  </si>
  <si>
    <t>開元释教錄, 開元释教錄, 唐西崇福寺沙門智昇撰 开元释教录 开元释教录 唐西崇福寺沙门智升撰</t>
  </si>
  <si>
    <t>开元释教录,唐沙门智升</t>
  </si>
  <si>
    <t>1538</t>
  </si>
  <si>
    <t>qldzjpng_129_673.png</t>
  </si>
  <si>
    <t>開元群教錄略出, 開元稞教歸略出, 唐西崇福寺沙门智昇撰 开元群教录略出 开元稞教归略出 唐西崇福寺沙门智升撰</t>
  </si>
  <si>
    <t>开元释教录略出,唐沙门智升</t>
  </si>
  <si>
    <t>1539</t>
  </si>
  <si>
    <t>教录略出</t>
  </si>
  <si>
    <t>qldzjpng_129_775.png</t>
  </si>
  <si>
    <t>甄正, 甄正, 唐佛授記寺沙門疑撰 甄正 甄正 唐佛授记寺沙门疑撰</t>
  </si>
  <si>
    <t>甄正论,唐沙门玄疑</t>
  </si>
  <si>
    <t>1540</t>
  </si>
  <si>
    <t>甄正</t>
  </si>
  <si>
    <t>qldzjpng_129_811.png</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</si>
  <si>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</si>
  <si>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</si>
  <si>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1542</t>
  </si>
  <si>
    <t>qldzjpng_130_033.png</t>
  </si>
  <si>
    <t>大方腐佛華崴經, 大方廣佛華嚴經, 唐方山長者李通玄造 大方腐佛华崴经 大方广佛华严经 唐方山长者李通玄造</t>
  </si>
  <si>
    <t>大方广佛华严经修慈分,唐于阗三藏提云般若</t>
  </si>
  <si>
    <t>90</t>
  </si>
  <si>
    <t>大方广佛华严经</t>
  </si>
  <si>
    <t>qldzjpng_131_106.png</t>
  </si>
  <si>
    <t>解迷頭智成悲十明偏, 解迷顯智成悲十明, 太原李通立撰 解迷头智成悲十明偏 解迷显智成悲十明 太原李通立撰</t>
  </si>
  <si>
    <t>解密显智成悲十明论,唐房山长者李通玄</t>
  </si>
  <si>
    <t>1546</t>
  </si>
  <si>
    <t>显智成悲十明</t>
  </si>
  <si>
    <t>qldzjpng_131_124.png</t>
  </si>
  <si>
    <t>六祖大師法寶塘經, 六祖大師法寳壇經, 门, 海, 等, 集 六祖大师法宝塘经 六祖大师法寳坛经 门 海 等 集</t>
  </si>
  <si>
    <t>六祖大师法宝坛经,门人法海等</t>
  </si>
  <si>
    <t>1547</t>
  </si>
  <si>
    <t>六祖大师法宝</t>
  </si>
  <si>
    <t>qldzjpng_131_154.png</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</si>
  <si>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</si>
  <si>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</si>
  <si>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1548</t>
  </si>
  <si>
    <t>qldzjpng_131_174.png</t>
  </si>
  <si>
    <t>集諾經禮悔文, 集諾經禮悔文, 唐, 西崇福, 寺, 辨, 智, 撰 集诺经礼悔文 集诺经礼悔文 唐 西崇福 寺 智</t>
  </si>
  <si>
    <t>集诸经礼忏悔文,唐沙门智升</t>
  </si>
  <si>
    <t>1551</t>
  </si>
  <si>
    <t>经礼</t>
  </si>
  <si>
    <t>qldzjpng_131_230.png</t>
  </si>
  <si>
    <t>十不二門, 十不二门, 唐, 荆溪尊者湛然述 十不二门 十不二门 唐 荆溪尊者湛然述</t>
  </si>
  <si>
    <t>十不二门,唐荆溪尊者湛然</t>
  </si>
  <si>
    <t>1552</t>
  </si>
  <si>
    <t>qldzjpng_131_242.png</t>
  </si>
  <si>
    <t>十不二門指要钞, 十不二門指要纱, 宋, 明, 沙, 門知, 禮, 述 十不二门指要钞 十不二门指要纱 宋 明 沙 门知 礼 述</t>
  </si>
  <si>
    <t>十不二门指要钞,宋沙门释知礼</t>
  </si>
  <si>
    <t>1553</t>
  </si>
  <si>
    <t>qldzjpng_131_290.png</t>
  </si>
  <si>
    <t>金刷牌, 金剛, 唐天台沙門湛然述 金刷牌 金刚 唐天台沙门湛然述</t>
  </si>
  <si>
    <t>金刚秘密善门陀罗尼经,失译人名今附东晋录</t>
  </si>
  <si>
    <t>366</t>
  </si>
  <si>
    <t>金刚</t>
  </si>
  <si>
    <t>qldzjpng_131_318.png</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</si>
  <si>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</si>
  <si>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t>
  </si>
  <si>
    <t>1545</t>
  </si>
  <si>
    <t>qldzjpng_132_003.png</t>
  </si>
  <si>
    <t>华嫩台本縣會玄記, 華嚴會本會玄記, 山再光寺比丘普瑞集 华嫩台本县会玄记 华严会本会玄记 山再光寺比丘普瑞集</t>
  </si>
  <si>
    <t>华严会本悬谈会玄记（第01卷～第20卷）,比丘普瑞</t>
  </si>
  <si>
    <t>1556</t>
  </si>
  <si>
    <t>华严会本</t>
  </si>
  <si>
    <t>qldzjpng_133_003.png</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</si>
  <si>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</si>
  <si>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</si>
  <si>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1557</t>
  </si>
  <si>
    <t>大方广佛华严经疏钞会</t>
  </si>
  <si>
    <t>qldzjpng_137_200.png</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</si>
  <si>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</si>
  <si>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t>
  </si>
  <si>
    <t>85</t>
  </si>
  <si>
    <t>大方广佛华严经普贤</t>
  </si>
  <si>
    <t>qldzjpng_137_392.png</t>
  </si>
  <si>
    <t>折疑, 折疑, 金莹大慈恩寺西域師子此丘述 折疑 折疑 金莹大慈恩寺西域师子此丘述</t>
  </si>
  <si>
    <t>佛说如来师子吼经,元魏天竺三藏佛陀扇多</t>
  </si>
  <si>
    <t>258</t>
  </si>
  <si>
    <t>师子</t>
  </si>
  <si>
    <t>qldzjpng_137_532.png</t>
  </si>
  <si>
    <t>華原人解, 華嚴原人解, 長安大開元寺講經沙門圆覺撰 华原人解 华严原人解 长安大开元寺讲经沙门圆觉撰</t>
  </si>
  <si>
    <t>华严原人论解,沙门圆觉</t>
  </si>
  <si>
    <t>1560</t>
  </si>
  <si>
    <t>华严原人</t>
  </si>
  <si>
    <t>qldzjpng_137_638.png</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</si>
  <si>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</si>
  <si>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</si>
  <si>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1561</t>
  </si>
  <si>
    <t>觉修多罗了义经略疏</t>
  </si>
  <si>
    <t>qldzjpng_137_748.png</t>
  </si>
  <si>
    <t>国覺經略疏之钞, 圆覺經署跖之, 圭拳蘭若沙门宗客大钞暮出 国觉经略疏之钞 圆觉经署跖之 圭拳兰若沙门宗客大钞暮出</t>
  </si>
  <si>
    <t>圆觉经略疏之钞,唐沙门宗密</t>
  </si>
  <si>
    <t>1562</t>
  </si>
  <si>
    <t>觉经略疏之钞</t>
  </si>
  <si>
    <t>qldzjpng_138_325.png</t>
  </si>
  <si>
    <t>大方廣山, 大方廣圆覺經大疏, 科人员, 唐終南山草堂寺沙門宗密 大方广山 大方广圆觉经大疏 唐终南山草堂寺沙门宗密</t>
  </si>
  <si>
    <t>大方广圆觉经大疏,唐沙门宗密</t>
  </si>
  <si>
    <t>1563</t>
  </si>
  <si>
    <t>qldzjpng_138_597.png</t>
  </si>
  <si>
    <t>子蘭盆經疏, 孟蘭盆經疏, 宋, 唐, 晋水沙门净源, 充國, 門, 密, 疏注 子兰盆经疏 孟兰盆经疏 宋 唐 晋水沙门净源 充国 门 密 疏注</t>
  </si>
  <si>
    <t>盂兰盆经疏,唐沙门宗密</t>
  </si>
  <si>
    <t>1564</t>
  </si>
  <si>
    <t>兰盆经疏</t>
  </si>
  <si>
    <t>qldzjpng_138_621.png</t>
  </si>
  <si>
    <t>禅源褚鑫策, 禪源諾诠售, 圭峰山沙门, 宗密, 述 禅源褚鑫策 禅源诺诠售 圭峰山沙门 宗密 述</t>
  </si>
  <si>
    <t>禅源诸诠集,唐沙门宗密</t>
  </si>
  <si>
    <t>1565</t>
  </si>
  <si>
    <t>禅源</t>
  </si>
  <si>
    <t>qldzjpng_138_681.png</t>
  </si>
  <si>
    <t>注華照法界觀門, 注華嚴法界觀門, 唐圭拳蘭若沙門宗密注 注华照法界观门 注华严法界观门 唐圭拳兰若沙门宗密注</t>
  </si>
  <si>
    <t>注华严法界观门,唐沙门宗密</t>
  </si>
  <si>
    <t>1566</t>
  </si>
  <si>
    <t>qldzjpng_138_703.png</t>
  </si>
  <si>
    <t>黄联山新隙彈師傅心法要, 黄檗山断際禅師傅心法要, 河東裴休集并序 黄联山新隙弹师傅心法要 黄檗山断际禅师傅心法要 河东裴休集并序</t>
  </si>
  <si>
    <t>黄檗山断际禅师传心法要,河东裴休</t>
  </si>
  <si>
    <t>1567</t>
  </si>
  <si>
    <t>黄檗山断际禅师</t>
  </si>
  <si>
    <t>qldzjpng_138_727.png</t>
  </si>
  <si>
    <t>金刷股若經疏祭要, 金剛般若經纂要, 京大興福寺沙門宗密述, 長水沙門于治窕 金刷股若经疏祭要 金刚般若经纂要 京大兴福寺沙门宗密述 长水沙门于治窕</t>
  </si>
  <si>
    <t>金刚般若经疏论纂要,唐沙门宗密</t>
  </si>
  <si>
    <t>1568</t>
  </si>
  <si>
    <t>qldzjpng_139_004.png</t>
  </si>
  <si>
    <t>金刚經繁要刊定記, 金剛經算要刊定記, 長水沙門, 予, 錄 金刚经繁要刊定记 金刚经算要刊定记 长水沙门 予</t>
  </si>
  <si>
    <t>金刚经纂要刊定记,沙门子璿</t>
  </si>
  <si>
    <t>1569</t>
  </si>
  <si>
    <t>要刊定记</t>
  </si>
  <si>
    <t>qldzjpng_139_176.png</t>
  </si>
  <si>
    <t>慈悲水懒法, 慈悲水法, 失罐撰人名 慈悲水懒法 慈悲水法 失罐撰人名</t>
  </si>
  <si>
    <t>慈悲水忏法,失译人名</t>
  </si>
  <si>
    <t>1570</t>
  </si>
  <si>
    <t>慈悲水</t>
  </si>
  <si>
    <t>qldzjpng_139_214.png</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</si>
  <si>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</si>
  <si>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</si>
  <si>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1571</t>
  </si>
  <si>
    <t>如意轮咒课法</t>
  </si>
  <si>
    <t>qldzjpng_139_228.png</t>
  </si>
  <si>
    <t>金光明法補助低, 金光明法補助儀, 宋天台東掖, 山沙門遵式集 金光明法补助低 金光明法补助仪 宋天台东掖 山沙门遵式集</t>
  </si>
  <si>
    <t>金光明忏法补助仪,宋沙门遵式</t>
  </si>
  <si>
    <t>1573</t>
  </si>
  <si>
    <t>法补助仪</t>
  </si>
  <si>
    <t>qldzjpng_139_244.png</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</si>
  <si>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</si>
  <si>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</si>
  <si>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1575</t>
  </si>
  <si>
    <t>往生净土决疑行</t>
  </si>
  <si>
    <t>qldzjpng_139_268.png</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</si>
  <si>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</si>
  <si>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</si>
  <si>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1576</t>
  </si>
  <si>
    <t>消伏毒害陀罗尼三</t>
  </si>
  <si>
    <t>qldzjpng_139_290.png</t>
  </si>
  <si>
    <t>法智遵编觀心二百問, 法智遣觀心二百問, 法, 愛孫, 忠 法智遵编观心二百问 法智遣观心二百问 法 忠</t>
  </si>
  <si>
    <t>法智遗编观心二百问,法孙继忠</t>
  </si>
  <si>
    <t>1578</t>
  </si>
  <si>
    <t>编观心二百问</t>
  </si>
  <si>
    <t>qldzjpng_139_314.png</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</si>
  <si>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</si>
  <si>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</si>
  <si>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1580</t>
  </si>
  <si>
    <t>qldzjpng_139_346.png</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</si>
  <si>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</si>
  <si>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</si>
  <si>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1582</t>
  </si>
  <si>
    <t>盛光道场念</t>
  </si>
  <si>
    <t>qldzjpng_139_370.png</t>
  </si>
  <si>
    <t>景德傳燈錄, 景德傅燈錄 景德传灯录 景德傅灯录</t>
  </si>
  <si>
    <t>景德传灯录,宋沙门道原</t>
  </si>
  <si>
    <t>1584</t>
  </si>
  <si>
    <t>qldzjpng_140_285.png</t>
  </si>
  <si>
    <t>明覺禅師語錄, 明覺禪師語錄, 學, 小, 師, 惟盏竺, 编 明觉禅师语录 明觉禅师语录 学 小 师 惟盏竺 编</t>
  </si>
  <si>
    <t>明觉禅师语录,参学小师惟蓋竺</t>
  </si>
  <si>
    <t>1585</t>
  </si>
  <si>
    <t>qldzjpng_140_417.png</t>
  </si>
  <si>
    <t>禅林寶訓, 禪林寶訓, 東兵沙門, 净善, 重佳 禅林宝训 禅林宝训 东兵沙门 净善 重佳</t>
  </si>
  <si>
    <t>禅林宝训,东吴沙门净善</t>
  </si>
  <si>
    <t>1586</t>
  </si>
  <si>
    <t>qldzjpng_140_491.png</t>
  </si>
  <si>
    <t>首楞嚴經義海, 首楞經義海 首楞严经义海 首楞经义海</t>
  </si>
  <si>
    <t>首楞严经义海,唐房融等</t>
  </si>
  <si>
    <t>1587</t>
  </si>
  <si>
    <t>qldzjpng_140_824.png</t>
  </si>
  <si>
    <t>音繹, 乾隆大藏經, 赢蒲壶小螺, 清孚切瞪。, 也虚蜕, 切蠢, 朗羯也卵, 螺蛇输, 4.2, 首楞嚴經義海卷第二十, 解芮, 方周, 切, 皮切强, t，, 见前, 也蝉, 經後, 肯相, 成, 名切项, 也竹, 中胡, 切, 也切行, 此梵, 虚义丈, 伍苑, 云語, 立品, 蠢, 切切母, 凝也角克也切, 八二二, 龍, 藏</t>
  </si>
  <si>
    <t>圣救度母二十一种礼赞经,翰林学士安藏</t>
  </si>
  <si>
    <t>1063</t>
  </si>
  <si>
    <t>二十</t>
  </si>
  <si>
    <t>qldzjpng_141_148.png</t>
  </si>
  <si>
    <t>傅法正宗記, 傅法正宗記, 宋藤州東山沙门释契嵩煸修 傅法正宗记 傅法正宗记 宋藤州东山沙门释契嵩煸修</t>
  </si>
  <si>
    <t>传法正宗记,宋沙门释契嵩</t>
  </si>
  <si>
    <t>1588</t>
  </si>
  <si>
    <t>法正宗记</t>
  </si>
  <si>
    <t>qldzjpng_141_326.png</t>
  </si>
  <si>
    <t>傳法正宗, 傅法正宗, 宋藤州東山沙門辉契嵩 传法正宗 傅法正宗 宋藤州东山沙门辉契嵩</t>
  </si>
  <si>
    <t>传法正宗论,宋沙门释契嵩</t>
  </si>
  <si>
    <t>1589</t>
  </si>
  <si>
    <t>传法正宗</t>
  </si>
  <si>
    <t>qldzjpng_141_358.png</t>
  </si>
  <si>
    <t>萬善同歸集, 萬善同歸集, 妙圆正修智覺永明壽禅師述 万善同归集 万善同归集 妙圆正修智觉永明寿禅师述</t>
  </si>
  <si>
    <t>万善同归,永明寿禅师</t>
  </si>
  <si>
    <t>1590</t>
  </si>
  <si>
    <t>qldzjpng_141_466.png</t>
  </si>
  <si>
    <t>永明心赋, 永明心赋注, 妙圆正修智覺永明壽禅師述 永明心赋 永明心赋注 妙圆正修智觉永明寿禅师述</t>
  </si>
  <si>
    <t>永明心赋注,永明寿禅师</t>
  </si>
  <si>
    <t>1593</t>
  </si>
  <si>
    <t>qldzjpng_141_570.png</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</si>
  <si>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</si>
  <si>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</si>
  <si>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1594</t>
  </si>
  <si>
    <t>qldzjpng_141_598.png</t>
  </si>
  <si>
    <t>宗镜錄, 宗鏡錄, 宋慧日永明妙圆正修智覺禅師延壽集 宗镜录 宗镜录 宋慧日永明妙圆正修智觉禅师延寿集</t>
  </si>
  <si>
    <t>宗镜录,宋禅师延寿</t>
  </si>
  <si>
    <t>1595</t>
  </si>
  <si>
    <t>qldzjpng_143_561.png</t>
  </si>
  <si>
    <t>佛果圜悟谭師碧綫集, 佛果圜悟禪師碧崴集, 天界此丘性湛, 秣陵遠庵吴自弘, 校 佛果圜悟谭师碧线集 佛果圜悟禅师碧崴集 天界此丘性湛 秣陵远庵吴自弘 校</t>
  </si>
  <si>
    <t>佛果圜悟禅师碧岩集,比丘性湛</t>
  </si>
  <si>
    <t>1596</t>
  </si>
  <si>
    <t>佛果圜悟禅师碧</t>
  </si>
  <si>
    <t>qldzjpng_144_003.png</t>
  </si>
  <si>
    <t>圆悟佛果禅師語錄, 圆悟佛果禅師語錄, 宋平江府虎上山門人绍隆等 圆悟佛果禅师语录 圆悟佛果禅师语录 宋平江府虎上山门人绍隆等</t>
  </si>
  <si>
    <t>雪峤信禅师语录,门人弘歇</t>
  </si>
  <si>
    <t>1638</t>
  </si>
  <si>
    <t>禅师语录</t>
  </si>
  <si>
    <t>qldzjpng_144_295.png</t>
  </si>
  <si>
    <t>辅教福, 辅教编, 宋藤州鐘津东山沙門释契蒿撰 辅教福 辅教编 宋藤州钟津东山沙门释契蒿撰</t>
  </si>
  <si>
    <t>辅教编,宋沙门释契嵩</t>
  </si>
  <si>
    <t>1598</t>
  </si>
  <si>
    <t>qldzjpng_144_345.png</t>
  </si>
  <si>
    <t>翻鑫名義集, 翻名義集, 宋姑蘇景德寺普潤大師法雲编 翻鑫名义集 翻名义集 宋姑苏景德寺普润大师法云编</t>
  </si>
  <si>
    <t>翻译名义集,宋沙门法云</t>
  </si>
  <si>
    <t>1599</t>
  </si>
  <si>
    <t>名义集</t>
  </si>
  <si>
    <t>qldzjpng_144_721.png</t>
  </si>
  <si>
    <t>大乘起信疏, 大秉起信疏, 西, 太原寺沙門法藏述 大乘起信疏 大秉起信疏 西 太原寺沙门法藏述</t>
  </si>
  <si>
    <t>大乘起信论疏,沙门法藏</t>
  </si>
  <si>
    <t>1600</t>
  </si>
  <si>
    <t>qldzjpng_145_003.png</t>
  </si>
  <si>
    <t>起信疏筆削記, 起信疏筆削記, 長水沙门, 子, 绿 起信疏笔削记 起信疏笔削记 长水沙门 子 绿</t>
  </si>
  <si>
    <t>起信论疏笔削记,沙门子璿</t>
  </si>
  <si>
    <t>1601</t>
  </si>
  <si>
    <t>疏笔削记</t>
  </si>
  <si>
    <t>qldzjpng_145_325.png</t>
  </si>
  <si>
    <t>五焙兰元, 五燈會元, 宋沙門大川濟纂</t>
  </si>
  <si>
    <t>qldzjpng_146_769.png</t>
  </si>
  <si>
    <t>護法, 護法輸, 宋丞相無盖居士張商英述 护法 护法输 宋丞相无盖居士张商英述</t>
  </si>
  <si>
    <t>佛说十支居士八城人经,后汉安息三藏安世高</t>
  </si>
  <si>
    <t>579</t>
  </si>
  <si>
    <t>居士</t>
  </si>
  <si>
    <t>qldzjpng_146_803.png</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</si>
  <si>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</si>
  <si>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</si>
  <si>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1604</t>
  </si>
  <si>
    <t>佛遗教经</t>
  </si>
  <si>
    <t>qldzjpng_147_005.png</t>
  </si>
  <si>
    <t>天台傅佛心印記, 天台傅佛心印記, 元傅天台宗教興教大師虎黔沙門懷则述 天台傅佛心印记 天台傅佛心印记 元傅天台宗教兴教大师虎黔沙门怀则述</t>
  </si>
  <si>
    <t>天台传佛心印记,元沙门怀则</t>
  </si>
  <si>
    <t>1605</t>
  </si>
  <si>
    <t>佛心印记</t>
  </si>
  <si>
    <t>qldzjpng_147_021.png</t>
  </si>
  <si>
    <t>匾山莲宗寶, 鹰山蓮宗寶, 東林禅寺蓮宗善法祖堂勘修净业臣僧普度謹自集 匾山莲宗宝 鹰山莲宗宝 东林禅寺莲宗善法祖堂勘修净业臣僧普度谨自集</t>
  </si>
  <si>
    <t>庐山莲宗宝鉴,僧普度</t>
  </si>
  <si>
    <t>1606</t>
  </si>
  <si>
    <t>山莲宗宝</t>
  </si>
  <si>
    <t>qldzjpng_147_167.png</t>
  </si>
  <si>
    <t>肇新跪, 肇新跪, 大白馬寺宗主赠邦國公海印開法大師長罐沙門, 五薹大萬聖祐國寺開山住持释源 肇新跪 肇新跪 大白马寺宗主赠邦国公海印开法大师长罐沙门 五苔大万圣祐国寺开山住持释源</t>
  </si>
  <si>
    <t>qldzjpng_147_313.png</t>
  </si>
  <si>
    <t>大藏聖教法寶標目, 大藏聖教法寳標目, 元清源居士王古撰 大藏圣教法宝标目 大藏圣教法寳标目 元清源居士王古撰</t>
  </si>
  <si>
    <t>大藏圣教法宝标目,元居士王古</t>
  </si>
  <si>
    <t>1608</t>
  </si>
  <si>
    <t>qldzjpng_147_529.png</t>
  </si>
  <si>
    <t>妙法蓮華經要解, 妙法蓮華經要解, 温陵開元蓮寺比丘，戒環解 妙法莲华经要解 妙法莲华经要解 温陵开元莲寺比丘，戒环解</t>
  </si>
  <si>
    <t>妙法莲华经要解,比丘戒环</t>
  </si>
  <si>
    <t>1609</t>
  </si>
  <si>
    <t>qldzjpng_148_003.png</t>
  </si>
  <si>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</si>
  <si>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t>大佛顶如来密因修证了义诸菩萨万行首楞严经,唐中天竺沙门般刺蜜帝</t>
  </si>
  <si>
    <t>442</t>
  </si>
  <si>
    <t>大佛顶如来密因修证了</t>
  </si>
  <si>
    <t>qldzjpng_148_357.png</t>
  </si>
  <si>
    <t>文正蒜佛日普照元叟端師語鐵, 慧文正群佛日普照元叟端禪師語錄 文正蒜佛日普照元叟端师语铁 慧文正群佛日普照元叟端禅师语录</t>
  </si>
  <si>
    <t>慧文正辨佛日普照元叟端禅师语录,沙门法琳</t>
  </si>
  <si>
    <t>1611</t>
  </si>
  <si>
    <t>佛日普照元叟端禅师语</t>
  </si>
  <si>
    <t>qldzjpng_148_457.png</t>
  </si>
  <si>
    <t>佛日普照慧蒜楚石禅師品, 佛日普照慧楚石禅師語錄, 小師比丘祖光编 佛日普照慧蒜楚石禅师品 佛日普照慧楚石禅师语录 小师比丘祖光编</t>
  </si>
  <si>
    <t>佛日普照楚石禅师语录,比丘祖光</t>
  </si>
  <si>
    <t>1612</t>
  </si>
  <si>
    <t>楚石禅师语录</t>
  </si>
  <si>
    <t>qldzjpng_148_781.png</t>
  </si>
  <si>
    <t>佛祖歷代通裁, 佛祖歷代通載, 嘉興路大中祥符禪寺佳持華亭念常集 佛祖历代通裁 佛祖历代通载 嘉兴路大中祥符禅寺佳持华亭念常集</t>
  </si>
  <si>
    <t>佛祖历代通载,僧华停念</t>
  </si>
  <si>
    <t>1613</t>
  </si>
  <si>
    <t>qldzjpng_149_723.png</t>
  </si>
  <si>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</si>
  <si>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</si>
  <si>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1614</t>
  </si>
  <si>
    <t>qldzjpng_150_004.png</t>
  </si>
  <si>
    <t>蒜傳錄, 瓣偽錄, 元道者山云筝禅寺沙門祥遒奉勃实錄撰 蒜传录 瓣伪录 元道者山云筝禅寺沙门祥遒奉勃实录撰</t>
  </si>
  <si>
    <t>辩伪录,元沙门祥迈</t>
  </si>
  <si>
    <t>1615</t>
  </si>
  <si>
    <t>伪录</t>
  </si>
  <si>
    <t>qldzjpng_150_096.png</t>
  </si>
  <si>
    <t>大元至元法宦勘同魏錄, 大元至元法寶勘同總錄, 元講經律沙门吉祥等奉, 韶集 大元至元法宦勘同魏录 大元至元法宝勘同总录 元讲经律沙门吉祥等奉 韶集</t>
  </si>
  <si>
    <t>大元至元法宝勘同总录,元沙门庆吉祥</t>
  </si>
  <si>
    <t>1616</t>
  </si>
  <si>
    <t>qldzjpng_150_296.png</t>
  </si>
  <si>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</si>
  <si>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t>
  </si>
  <si>
    <t>171</t>
  </si>
  <si>
    <t>qldzjpng_150_466.png</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</si>
  <si>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</si>
  <si>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</si>
  <si>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860</t>
  </si>
  <si>
    <t>般若波罗蜜多心经</t>
  </si>
  <si>
    <t>qldzjpng_150_496.png</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</si>
  <si>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</si>
  <si>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</si>
  <si>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1620</t>
  </si>
  <si>
    <t>大明仁孝皇后梦感佛</t>
  </si>
  <si>
    <t>qldzjpng_150_522.png</t>
  </si>
  <si>
    <t>大明三藏法數, 大明三藏法數, 上天竺前住持沙門一如等奉，勒集鞋 大明三藏法数 大明三藏法数 上天竺前住持沙门一如等奉，勒集鞋</t>
  </si>
  <si>
    <t>大明三藏法数（第01卷～第19卷）,沙门一如</t>
  </si>
  <si>
    <t>1621</t>
  </si>
  <si>
    <t>大明三藏法数</t>
  </si>
  <si>
    <t>qldzjpng_151_707.png</t>
  </si>
  <si>
    <t>佛世尊如來菩藤尊者神僧名經, 諾佛世尊如來菩荨者神僧名經 佛世尊如来菩藤尊者神僧名经 诺佛世尊如来菩荨者神僧名经</t>
  </si>
  <si>
    <t>诸佛世尊如来菩萨尊者神僧名经,明成祖</t>
  </si>
  <si>
    <t>1622</t>
  </si>
  <si>
    <t>佛世尊如来菩</t>
  </si>
  <si>
    <t>qldzjpng_152_158.png</t>
  </si>
  <si>
    <t>大明太宗文皇帝御製序譜文, 大明太宗文皇帝御製序文 大明太宗文皇帝御制序谱文 大明太宗文皇帝御制序文</t>
  </si>
  <si>
    <t>大明太宗文皇帝御制序赞文,明成祖</t>
  </si>
  <si>
    <t>1623</t>
  </si>
  <si>
    <t>大明太宗文皇帝御制序</t>
  </si>
  <si>
    <t>qldzjpng_152_170.png</t>
  </si>
  <si>
    <t>神僧傅, 神僧傳</t>
  </si>
  <si>
    <t>神僧传,明成祖</t>
  </si>
  <si>
    <t>1624</t>
  </si>
  <si>
    <t>神僧</t>
  </si>
  <si>
    <t>qldzjpng_152_372.png</t>
  </si>
  <si>
    <t>淄門訓, 門警訓, 元代臨濟宗僧永中補, 明代臨濟宗僧如叠續補 淄门训 门警训 元代临济宗僧永中补 明代临济宗僧如叠续补</t>
  </si>
  <si>
    <t>缁门警训,元僧永中等</t>
  </si>
  <si>
    <t>1625</t>
  </si>
  <si>
    <t>门警训</t>
  </si>
  <si>
    <t>qldzjpng_152_546.png</t>
  </si>
  <si>
    <t>高麗國普照禪師修心訣, 高麗國普照禪師心訣, 高麗國普照禅師知撰 高丽国普照禅师修心诀 高丽国普照禅师心诀 高丽国普照禅师知撰</t>
  </si>
  <si>
    <t>高丽国普照禅师脩心诀,高丽禅师知讷</t>
  </si>
  <si>
    <t>1626</t>
  </si>
  <si>
    <t>高丽国普照禅师</t>
  </si>
  <si>
    <t>qldzjpng_152_560.png</t>
  </si>
  <si>
    <t>眞心直説, 真心直说, 高麗國普照禪師知撰 真心直说 真心直说 高丽国普照禅师知撰</t>
  </si>
  <si>
    <t>真心直说,高丽禅师知讷</t>
  </si>
  <si>
    <t>1627</t>
  </si>
  <si>
    <t>qldzjpng_152_584.png</t>
  </si>
  <si>
    <t>八識矩補, 八識规矩補, 明鲁法師普泰補 八识矩补 八识规矩补 明鲁法师普泰补</t>
  </si>
  <si>
    <t>八识规矩补注,明法师普奉</t>
  </si>
  <si>
    <t>1628</t>
  </si>
  <si>
    <t>八识规矩补</t>
  </si>
  <si>
    <t>qldzjpng_152_616.png</t>
  </si>
  <si>
    <t>大乘百法明門, 大秉百法明門, 唐三藏法師玄装秦韶，增修慈恩法師 大乘百法明门 大秉百法明门 唐三藏法师玄装秦韶，增修慈恩法师</t>
  </si>
  <si>
    <t>大乘百法明门论,天亲菩萨造</t>
  </si>
  <si>
    <t>1206</t>
  </si>
  <si>
    <t>大乘百法明门</t>
  </si>
  <si>
    <t>qldzjpng_152_642.png</t>
  </si>
  <si>
    <t>八十八祖傳傅赞, 八十八祖傅, 明, 秀水寓公高承艇補, 匡憨山德清述 八十八祖传傅赞 八十八祖傅 明 秀水寓公高承艇补 匡憨山德清述</t>
  </si>
  <si>
    <t>八十八祖传赞,明释德清</t>
  </si>
  <si>
    <t>1630</t>
  </si>
  <si>
    <t>八十八祖传</t>
  </si>
  <si>
    <t>qldzjpng_152_752.png</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</si>
  <si>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</si>
  <si>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</si>
  <si>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1631</t>
  </si>
  <si>
    <t>大佛顶首楞严经正脉疏</t>
  </si>
  <si>
    <t>qldzjpng_154_003.png</t>
  </si>
  <si>
    <t>佛说阿彌陀經疏钞, 佛阿彌陀經疏剑, 明古杭雲楼寺沙门袜宏述 佛说阿弥陀经疏钞 佛阿弥陀经疏剑 明古杭云楼寺沙门袜宏述</t>
  </si>
  <si>
    <t>佛说阿弥陀经,姚秦三藏法师鸠摩罗什</t>
  </si>
  <si>
    <t>196</t>
  </si>
  <si>
    <t>qldzjpng_154_243.png</t>
  </si>
  <si>
    <t>紫柏尊者全集, 紫柏尊者全集, 明憨山德清閣 紫柏尊者全集 紫柏尊者全集 明憨山德清阁</t>
  </si>
  <si>
    <t>紫柏尊者全集,明憨山德清</t>
  </si>
  <si>
    <t>1633</t>
  </si>
  <si>
    <t>qldzjpng_155_199.png</t>
  </si>
  <si>
    <t>憨山大師萝游全集, 憨山大師髪全集, 侍者福善日錄, 門人通炯编 憨山大师萝游全集 憨山大师髪全集 侍者福善日录 门人通炯编</t>
  </si>
  <si>
    <t>憨山大师梦游全集（第01卷～第30卷）,侍者福善日门人通炯</t>
  </si>
  <si>
    <t>1634</t>
  </si>
  <si>
    <t>憨山大师</t>
  </si>
  <si>
    <t>qldzjpng_156_567.png</t>
  </si>
  <si>
    <t>性相通説, 性相通瓮, 唐三藏法師立奘奉, 清逑, 韶罐 性相通说 性相通瓮 唐三藏法师立奘奉 清逑 韶罐</t>
  </si>
  <si>
    <t>性相通说,明释德清</t>
  </si>
  <si>
    <t>1635</t>
  </si>
  <si>
    <t>qldzjpng_156_597.png</t>
  </si>
  <si>
    <t>莊子内篇, 莊子内篇注, 明匡逸叟憨山稞德清 庄子内篇 庄子内篇注 明匡逸叟憨山稞德清</t>
  </si>
  <si>
    <t>庄子内篇注,明释德清</t>
  </si>
  <si>
    <t>1636</t>
  </si>
  <si>
    <t>qldzjpng_156_695.png</t>
  </si>
  <si>
    <t>龍池幻有禪師語錄, 龍池幻有師語錄, 門, 人阎悟圆修等编 龙池幻有禅师语录 龙池幻有师语录 门 人阎悟圆修等编</t>
  </si>
  <si>
    <t>龙池幻有禅师语录,门人圆悟圆修</t>
  </si>
  <si>
    <t>1637</t>
  </si>
  <si>
    <t>qldzjpng_157_165.png</t>
  </si>
  <si>
    <t>天隐修禅师语录,门人通琇</t>
  </si>
  <si>
    <t>1639</t>
  </si>
  <si>
    <t>qldzjpng_157_367.png</t>
  </si>
  <si>
    <t>天彩谭師語錄, 天忆禅師語錄, 酮, 法門人通绣</t>
  </si>
  <si>
    <t>qldzjpng_157_693.png</t>
  </si>
  <si>
    <t>密云神師韵錄, 密雲禪師語錄, 天童弘法寺住持門人弘觉禅師臣道态上進 密云神师韵录 密云禅师语录 天童弘法寺住持门人弘觉禅师臣道态上进</t>
  </si>
  <si>
    <t>密云悟禅师语录,门人弘觉</t>
  </si>
  <si>
    <t>1640</t>
  </si>
  <si>
    <t>qldzjpng_158_137.png</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</si>
  <si>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</si>
  <si>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</si>
  <si>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1641</t>
  </si>
  <si>
    <t>大觉普济能仁玉琳</t>
  </si>
  <si>
    <t>qldzjpng_158_315.png</t>
  </si>
  <si>
    <t>明道正节溪森禪師語錄, 明道正覺節溪森禅師語录, 嗣法門人超德等</t>
  </si>
  <si>
    <t>明道正觉　森禅师语录,门人超德等</t>
  </si>
  <si>
    <t>1642</t>
  </si>
  <si>
    <t>明道正</t>
  </si>
  <si>
    <t>qldzjpng_158_387.png</t>
  </si>
  <si>
    <t>弘凳禅師語錄, 弘覺禪師語錄, 嗣, 法門人顯權等 弘凳禅师语录 弘觉禅师语录 嗣 法门人显权等</t>
  </si>
  <si>
    <t>宏觉禅师语录,门人显权等</t>
  </si>
  <si>
    <t>1643</t>
  </si>
  <si>
    <t>觉禅师语录</t>
  </si>
  <si>
    <t>qldzjpng_158_697.png</t>
  </si>
  <si>
    <t>佛说梵網經直解, 佛梵網經直解, 秦三藏法師，摩羅什奉韶 佛说梵网经直解 佛梵网经直解 秦三藏法师，摩罗什奉韶</t>
  </si>
  <si>
    <t>佛说梵网经,姚秦三藏法师鸠摩罗什</t>
  </si>
  <si>
    <t>1082</t>
  </si>
  <si>
    <t>qldzjpng_159_217.png</t>
  </si>
  <si>
    <t>昆尼止持會集, 昆尼止持會集, 清金陵寶华山弘律沙門讀體集 昆尼止持会集 昆尼止持会集 清金陵宝华山弘律沙门读体集</t>
  </si>
  <si>
    <t>毗尼止持会,清沙门读体</t>
  </si>
  <si>
    <t>1645</t>
  </si>
  <si>
    <t>尼止持会</t>
  </si>
  <si>
    <t>qldzjpng_159_669.png</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</si>
  <si>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</si>
  <si>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t>
  </si>
  <si>
    <t>1115</t>
  </si>
  <si>
    <t>无德部四分律删补随机</t>
  </si>
  <si>
    <t>qldzjpng_160_383.png</t>
  </si>
  <si>
    <t>毗尼關要, 里尼關要, 清金陵寶華山律學沙門德基辑 毗尼关要 里尼关要 清金陵宝华山律学沙门德基辑</t>
  </si>
  <si>
    <t>毗尼关要,清沙门德基</t>
  </si>
  <si>
    <t>1647</t>
  </si>
  <si>
    <t>qldzjpng_161_083.png</t>
  </si>
  <si>
    <t>大乘止觀法門释要, 大乘止觀法門释要, 明古英沙門智旭进 大乘止观法门释要 大乘止观法门释要 明古英沙门智旭进</t>
  </si>
  <si>
    <t>大乘止观法门释要,吴沙门智旭</t>
  </si>
  <si>
    <t>1648</t>
  </si>
  <si>
    <t>qldzjpng_161_219.png</t>
  </si>
  <si>
    <t>南默山茨隙潭師语, 南嶽山茨際禅師語錄, 人连尊逹等骗次 南默山茨隙潭师语 南岳山茨际禅师语录 人连尊逹等骗次</t>
  </si>
  <si>
    <t>南岳山茨际禅师语录,门人达尊达谦</t>
  </si>
  <si>
    <t>1649</t>
  </si>
  <si>
    <t>qldzjpng_161_307.png</t>
  </si>
  <si>
    <t>相宗八要直解, 相宗八要直解, 明, 古吴漓益释智旭述 相宗八要直解 相宗八要直解 明 古吴漓益释智旭述</t>
  </si>
  <si>
    <t>相宗八要直解,吴沙门智旭</t>
  </si>
  <si>
    <t>1650</t>
  </si>
  <si>
    <t>qldzjpng_161_427.png</t>
  </si>
  <si>
    <t>五百羅漢尊號, 五百羅漢尊號, 賜進士出身奉政大夫嘉興高道素斗光手 五百罗汉尊号 五百罗汉尊号 赐进士出身奉政大夫嘉兴高道素斗光手</t>
  </si>
  <si>
    <t>五百罗汉尊号,素斗光</t>
  </si>
  <si>
    <t>1651</t>
  </si>
  <si>
    <t>qldzjpng_161_449.png</t>
  </si>
  <si>
    <t>明覺瞧禅師語錄, 明覺聪禪師語錄, 嗣, 法, 門, 人寂空编 明觉瞧禅师语录 明觉聪禅师语录 嗣 法 门 人寂空编</t>
  </si>
  <si>
    <t>明觉聪禅师语录,门人寂空</t>
  </si>
  <si>
    <t>1652</t>
  </si>
  <si>
    <t>qldzjpng_162_003.png</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</si>
  <si>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</si>
  <si>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</si>
  <si>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1653</t>
  </si>
  <si>
    <t>大佛顶首楞严经疏解蒙</t>
  </si>
  <si>
    <t>qldzjpng_163_004.png</t>
  </si>
  <si>
    <t>長慶宗贸瑞禪師骄錄, 長慶宗寶獨禅師語錄, 丹霞法孫今耦重编 长庆宗贸瑞禅师骄录 长庆宗宝独禅师语录 丹霞法孙今耦重编</t>
  </si>
  <si>
    <t>长庆宗宝独禅师语录,释重</t>
  </si>
  <si>
    <t>1654</t>
  </si>
  <si>
    <t>qldzjpng_163_118.png</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</si>
  <si>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</si>
  <si>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</si>
  <si>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1655</t>
  </si>
  <si>
    <t>qldzjpng_163_176.png</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</si>
  <si>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</si>
  <si>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</si>
  <si>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319</t>
  </si>
  <si>
    <t>观自在菩萨如意心</t>
  </si>
  <si>
    <t>qldzjpng_163_212.png</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</si>
  <si>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</si>
  <si>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</si>
  <si>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1657</t>
  </si>
  <si>
    <t>qldzjpng_163_262.png</t>
  </si>
  <si>
    <t>兜率躺镜集, 率鲍鏡集, 清廣州南海蜜象林沙門舞宏赣在辑 兜率躺镜集 率鲍镜集 清广州南海蜜象林沙门舞宏赣在辑</t>
  </si>
  <si>
    <t>佛说弥勒菩萨上生兜率陀天经,刘宋居士沮渠京声</t>
  </si>
  <si>
    <t>200</t>
  </si>
  <si>
    <t>兜率</t>
  </si>
  <si>
    <t>qldzjpng_163_332.png</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</si>
  <si>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</si>
  <si>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</si>
  <si>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1659</t>
  </si>
  <si>
    <t>提陀罗尼经会</t>
  </si>
  <si>
    <t>qldzjpng_163_402.png</t>
  </si>
  <si>
    <t>涛山：策句記, 山警策句释記, 清粤東湖山沙門释宏赞在掺茫 涛山：策句记 山警策句释记 清粤东湖山沙门释宏赞在掺茫</t>
  </si>
  <si>
    <t>沩山警策句释记,清沙门释宏赞</t>
  </si>
  <si>
    <t>1660</t>
  </si>
  <si>
    <t>山警策句释记</t>
  </si>
  <si>
    <t>qldzjpng_163_466.png</t>
  </si>
  <si>
    <t>佛説四十二章经疏钞, 佛四十二章經疏钞, 清浙水慈云灌頂沙門法远 佛说四十二章经疏钞 佛四十二章经疏钞 清浙水慈云灌顶沙门法远</t>
  </si>
  <si>
    <t>佛说四十二章经疏钞,清沙门续法</t>
  </si>
  <si>
    <t>1661</t>
  </si>
  <si>
    <t>qldzjpng_163_648.png</t>
  </si>
  <si>
    <t>佛说八大人骨經疏, 佛八大人覺經疏, 清, 浙水崇夀沙門灌頂法集 佛说八大人骨经疏 佛八大人觉经疏 清 浙水崇夀沙门灌顶法集</t>
  </si>
  <si>
    <t>八大人觉经,后汉安息三藏安世高</t>
  </si>
  <si>
    <t>508</t>
  </si>
  <si>
    <t>qldzjpng_164_003.png</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</si>
  <si>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</si>
  <si>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</si>
  <si>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1663</t>
  </si>
  <si>
    <t>qldzjpng_165_003.png</t>
  </si>
  <si>
    <t>妙法蓮華經授手, 妙法蓮華經授手, 清楚衡雲案沙門智祥集 妙法莲华经授手 妙法莲华经授手 清楚衡云案沙门智祥集</t>
  </si>
  <si>
    <t>妙法莲华经授手（第01卷～第20卷）,清沙门智祥</t>
  </si>
  <si>
    <t>1664</t>
  </si>
  <si>
    <t>妙法莲华经授手</t>
  </si>
  <si>
    <t>qldzjpng_166_003.png</t>
  </si>
  <si>
    <t>賢首五教儀, 賢首五教儀, 清浙水慈云沙門灌頂法集录 贤首五教仪 贤首五教仪 清浙水慈云沙门灌顶法集录</t>
  </si>
  <si>
    <t>贤首五教仪,清沙门续法</t>
  </si>
  <si>
    <t>1665</t>
  </si>
  <si>
    <t>qldzjpng_166_177.png</t>
  </si>
  <si>
    <t>重訂教乘法數, 重訂教秉法數 重订教乘法数 重订教秉法数</t>
  </si>
  <si>
    <t>重订教乘法数,明沙门圆洁</t>
  </si>
  <si>
    <t>1666</t>
  </si>
  <si>
    <t>qldzjpng_167_003.png</t>
  </si>
  <si>
    <t>御選語錄, 御選語錄 御选语录 御选语录</t>
  </si>
  <si>
    <t>御选语录（第01卷～第20卷）,清世宗御录</t>
  </si>
  <si>
    <t>1667</t>
  </si>
  <si>
    <t>御选语录</t>
  </si>
  <si>
    <t>qldzjpng_168_003.png</t>
  </si>
  <si>
    <t>御錄宗镜大網, 御錄宗鏡大, 慧日·水明妙圆正修智覺禮師二 御录宗镜大网 御录宗镜大 慧日·水明妙圆正修智觉礼师二</t>
  </si>
  <si>
    <t>御录宗镜大纲,智贤禅师</t>
  </si>
  <si>
    <t>1668</t>
  </si>
  <si>
    <t>御录宗镜大</t>
  </si>
  <si>
    <t>qldzjpng_168_331.png</t>
  </si>
  <si>
    <t>御錄经海一滴, 御绿經海一滴 御录经海一滴 御绿经海一滴</t>
  </si>
  <si>
    <t>御录经海一滴,清世宗御录</t>
  </si>
  <si>
    <t>1669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</si>
</sst>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21" x14ac:knownFonts="21">
    <font>
      <sz val="11.0"/>
      <color rgb="FF000000"/>
      <name val="宋体"/>
      <charset val="134"/>
    </font>
    <font>
      <name val="宋体"/>
      <charset val="134"/>
      <b/>
      <i val="0"/>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9C0006"/>
      <name val="宋体"/>
      <charset val="134"/>
    </font>
    <font>
      <sz val="11.0"/>
      <color rgb="FF000000"/>
      <name val="宋体"/>
      <charset val="134"/>
    </font>
  </fonts>
  <fills count="36">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s>
  <borders count="12">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54">
    <xf numFmtId="0" fontId="0" fillId="0" borderId="0" xfId="0"/>
    <xf numFmtId="0" fontId="0" fillId="0" borderId="0" xfId="0"/>
    <xf numFmtId="0" fontId="1" fillId="0" borderId="1" applyBorder="1" xfId="0">
      <alignment horizontal="center" vertical="top"/>
    </xf>
    <xf numFmtId="0" fontId="0" fillId="0" borderId="0" xfId="0"/>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xfId="0"/>
    <xf numFmtId="0" fontId="8" fillId="0" borderId="0" xfId="0"/>
    <xf numFmtId="0" fontId="9" fillId="0" borderId="4" applyBorder="1" xfId="0"/>
    <xf numFmtId="0" fontId="10" fillId="6" borderId="5" applyBorder="1" xfId="0"/>
    <xf numFmtId="0" fontId="11" fillId="8" borderId="6" applyBorder="1" xfId="0"/>
    <xf numFmtId="0" fontId="0" fillId="9" borderId="7" applyBorder="1" xfId="0"/>
    <xf numFmtId="0" fontId="12" fillId="0" borderId="0" xfId="0"/>
    <xf numFmtId="0" fontId="13" fillId="0" borderId="8" applyBorder="1" xfId="0"/>
    <xf numFmtId="0" fontId="14" fillId="0" borderId="9" applyBorder="1" xfId="0"/>
    <xf numFmtId="0" fontId="15" fillId="0" borderId="10" applyBorder="1" xfId="0"/>
    <xf numFmtId="0" fontId="15" fillId="0" borderId="0" xfId="0"/>
    <xf numFmtId="0" fontId="16" fillId="0" borderId="11" applyBorder="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19" fillId="3" borderId="0" xfId="0"/>
    <xf numFmtId="0" fontId="0" fillId="34" borderId="0" xfId="0"/>
    <xf numFmtId="0" fontId="0" fillId="35" borderId="0" xfId="0"/>
    <xf numFmtId="0" fontId="0" fillId="0" borderId="0" xfId="0"/>
  </cellXfs>
  <cellStyles count="1">
    <cellStyle name="常规" xfId="0" builtinId="0"/>
  </cellStyles>
  <dxfs count="2">
    <dxf>
      <fill>
        <patternFill patternType="solid">
          <bgColor rgb="FF92D050"/>
        </patternFill>
      </fill>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G1062"/>
  <sheetViews>
    <sheetView tabSelected="1" zoomScaleNormal="100" topLeftCell="A1701" workbookViewId="0">
      <selection activeCell="C1701" activeCellId="0" sqref="C1701"/>
    </sheetView>
  </sheetViews>
  <sheetFormatPr defaultRowHeight="15.0" defaultColWidth="8.666666666666666" x14ac:dyDescent="0.15"/>
  <cols>
    <col min="1" max="1" width="23.25" customWidth="1"/>
    <col min="2" max="2" width="26.416666666666668" customWidth="1"/>
    <col min="3" max="3" width="19.416666666666668" customWidth="1"/>
    <col min="4" max="4" width="36.583333333333336" customWidth="1"/>
    <col min="5" max="5" width="23.583333333333332" customWidth="1"/>
    <col min="6" max="6" width="27.833333333333332" customWidth="1"/>
    <col min="7" max="7" width="8.666666666666666"/>
  </cols>
  <sheetData>
    <row ht="14.0" x14ac:dyDescent="0.15" r="1" spans="1:7">
      <c r="A1" s="2" t="s">
        <v>0</v>
      </c>
      <c r="B1" s="2" t="s">
        <v>1</v>
      </c>
      <c r="C1" s="2" t="s">
        <v>2</v>
      </c>
      <c r="D1" s="2" t="s">
        <v>3</v>
      </c>
      <c r="E1" s="2" t="s">
        <v>4</v>
      </c>
      <c r="F1" s="2" t="s">
        <v>5</v>
      </c>
      <c r="G1" s="2" t="s">
        <v>6</v>
      </c>
    </row>
    <row ht="13.5" x14ac:dyDescent="0.15" r="2" spans="1:7">
      <c r="A2" t="s">
        <v>7</v>
      </c>
      <c r="B2" t="s">
        <v>8</v>
      </c>
      <c r="C2" t="s">
        <v>9</v>
      </c>
      <c r="D2" t="s">
        <v>10</v>
      </c>
      <c r="E2" t="s">
        <v>11</v>
      </c>
    </row>
    <row ht="13.5" x14ac:dyDescent="0.15" r="3" spans="1:7">
      <c r="A3" t="s">
        <v>12</v>
      </c>
      <c r="B3" t="s">
        <v>13</v>
      </c>
      <c r="C3" t="s">
        <v>9</v>
      </c>
      <c r="D3" t="s">
        <v>14</v>
      </c>
      <c r="E3" t="s">
        <v>15</v>
      </c>
    </row>
    <row ht="13.5" x14ac:dyDescent="0.15" r="4" spans="1:7">
      <c r="A4" t="s">
        <v>16</v>
      </c>
      <c r="B4" t="s">
        <v>17</v>
      </c>
      <c r="C4" t="s">
        <v>18</v>
      </c>
      <c r="D4" t="s">
        <v>19</v>
      </c>
      <c r="E4" t="s">
        <v>20</v>
      </c>
      <c r="F4" t="s">
        <v>21</v>
      </c>
      <c r="G4" t="s">
        <v>22</v>
      </c>
    </row>
    <row ht="13.5" x14ac:dyDescent="0.15" r="5" spans="1:7">
      <c r="A5" t="s">
        <v>23</v>
      </c>
      <c r="B5" t="s">
        <v>24</v>
      </c>
      <c r="C5" t="s">
        <v>18</v>
      </c>
      <c r="D5" t="s">
        <v>25</v>
      </c>
      <c r="E5" t="s">
        <v>26</v>
      </c>
      <c r="F5" t="s">
        <v>21</v>
      </c>
      <c r="G5" t="s">
        <v>22</v>
      </c>
    </row>
    <row ht="13.5" x14ac:dyDescent="0.15" r="6" spans="1:7">
      <c r="A6" t="s">
        <v>27</v>
      </c>
      <c r="B6" t="s">
        <v>28</v>
      </c>
      <c r="C6" t="s">
        <v>9</v>
      </c>
      <c r="D6" t="s">
        <v>29</v>
      </c>
      <c r="E6" t="s">
        <v>30</v>
      </c>
    </row>
    <row ht="13.5" x14ac:dyDescent="0.15" r="7" spans="1:7">
      <c r="A7" t="s">
        <v>31</v>
      </c>
      <c r="B7" t="s">
        <v>32</v>
      </c>
      <c r="C7" t="s">
        <v>9</v>
      </c>
      <c r="D7" t="s">
        <v>33</v>
      </c>
      <c r="E7" t="s">
        <v>22</v>
      </c>
    </row>
    <row ht="13.5" x14ac:dyDescent="0.15" r="8" spans="1:7">
      <c r="A8" t="s">
        <v>34</v>
      </c>
      <c r="B8" t="s">
        <v>35</v>
      </c>
      <c r="C8" t="s">
        <v>18</v>
      </c>
      <c r="D8" t="s">
        <v>36</v>
      </c>
      <c r="E8" t="s">
        <v>37</v>
      </c>
      <c r="F8" t="s">
        <v>38</v>
      </c>
      <c r="G8" t="s">
        <v>37</v>
      </c>
    </row>
    <row ht="13.5" x14ac:dyDescent="0.15" r="9" spans="1:7">
      <c r="A9" t="s">
        <v>39</v>
      </c>
      <c r="B9" t="s">
        <v>40</v>
      </c>
      <c r="C9" t="s">
        <v>9</v>
      </c>
      <c r="D9" t="s">
        <v>41</v>
      </c>
      <c r="E9" t="s">
        <v>42</v>
      </c>
    </row>
    <row ht="13.5" x14ac:dyDescent="0.15" r="10" spans="1:7">
      <c r="A10" t="s">
        <v>43</v>
      </c>
      <c r="B10" t="s">
        <v>44</v>
      </c>
      <c r="C10" t="s">
        <v>9</v>
      </c>
      <c r="D10" t="s">
        <v>45</v>
      </c>
      <c r="E10" t="s">
        <v>46</v>
      </c>
    </row>
    <row ht="13.5" x14ac:dyDescent="0.15" r="11" spans="1:7">
      <c r="A11" t="s">
        <v>47</v>
      </c>
      <c r="B11" t="s">
        <v>48</v>
      </c>
      <c r="C11" t="s">
        <v>9</v>
      </c>
      <c r="D11" t="s">
        <v>49</v>
      </c>
      <c r="E11" t="s">
        <v>50</v>
      </c>
    </row>
    <row ht="13.5" x14ac:dyDescent="0.15" r="12" spans="1:7">
      <c r="A12" t="s">
        <v>51</v>
      </c>
      <c r="B12" t="s">
        <v>52</v>
      </c>
      <c r="C12" t="s">
        <v>9</v>
      </c>
      <c r="D12" t="s">
        <v>53</v>
      </c>
      <c r="E12" t="s">
        <v>54</v>
      </c>
    </row>
    <row ht="13.5" x14ac:dyDescent="0.15" r="13" spans="1:7">
      <c r="A13" t="s">
        <v>55</v>
      </c>
      <c r="B13" t="s">
        <v>56</v>
      </c>
      <c r="C13" t="s">
        <v>9</v>
      </c>
      <c r="D13" t="s">
        <v>57</v>
      </c>
      <c r="E13" t="s">
        <v>58</v>
      </c>
    </row>
    <row ht="13.5" x14ac:dyDescent="0.15" r="14" spans="1:7">
      <c r="A14" t="s">
        <v>59</v>
      </c>
      <c r="B14" t="s">
        <v>60</v>
      </c>
      <c r="C14" t="s">
        <v>18</v>
      </c>
      <c r="D14" t="s">
        <v>61</v>
      </c>
      <c r="E14" t="s">
        <v>62</v>
      </c>
      <c r="F14" t="s">
        <v>63</v>
      </c>
      <c r="G14" t="s">
        <v>50</v>
      </c>
    </row>
    <row ht="13.5" x14ac:dyDescent="0.15" r="15" spans="1:7">
      <c r="A15" t="s">
        <v>64</v>
      </c>
      <c r="B15" t="s">
        <v>65</v>
      </c>
      <c r="C15" t="s">
        <v>18</v>
      </c>
      <c r="D15" t="s">
        <v>66</v>
      </c>
      <c r="E15" t="s">
        <v>67</v>
      </c>
      <c r="F15" t="s">
        <v>68</v>
      </c>
      <c r="G15" t="s">
        <v>37</v>
      </c>
    </row>
    <row ht="13.5" x14ac:dyDescent="0.15" r="16" spans="1:7">
      <c r="A16" t="s">
        <v>69</v>
      </c>
      <c r="B16" t="s">
        <v>70</v>
      </c>
      <c r="C16" t="s">
        <v>9</v>
      </c>
      <c r="D16" t="s">
        <v>71</v>
      </c>
      <c r="E16" t="s">
        <v>72</v>
      </c>
    </row>
    <row ht="13.5" x14ac:dyDescent="0.15" r="17" spans="1:7">
      <c r="A17" t="s">
        <v>73</v>
      </c>
      <c r="B17" t="s">
        <v>74</v>
      </c>
      <c r="C17" t="s">
        <v>18</v>
      </c>
      <c r="D17" t="s">
        <v>75</v>
      </c>
      <c r="E17" t="s">
        <v>76</v>
      </c>
      <c r="F17" t="s">
        <v>77</v>
      </c>
      <c r="G17" t="s">
        <v>46</v>
      </c>
    </row>
    <row ht="13.5" x14ac:dyDescent="0.15" r="18" spans="1:7">
      <c r="A18" t="s">
        <v>78</v>
      </c>
      <c r="B18" t="s">
        <v>79</v>
      </c>
      <c r="C18" t="s">
        <v>9</v>
      </c>
      <c r="D18" t="s">
        <v>80</v>
      </c>
      <c r="E18" t="s">
        <v>81</v>
      </c>
    </row>
    <row ht="13.5" x14ac:dyDescent="0.15" r="19" spans="1:7">
      <c r="A19" t="s">
        <v>82</v>
      </c>
      <c r="B19" t="s">
        <v>83</v>
      </c>
      <c r="C19" t="s">
        <v>18</v>
      </c>
      <c r="D19" t="s">
        <v>84</v>
      </c>
      <c r="E19" t="s">
        <v>85</v>
      </c>
      <c r="F19" t="s">
        <v>21</v>
      </c>
      <c r="G19" t="s">
        <v>22</v>
      </c>
    </row>
    <row ht="13.5" x14ac:dyDescent="0.15" r="20" spans="1:7">
      <c r="A20" t="s">
        <v>86</v>
      </c>
      <c r="B20" t="s">
        <v>87</v>
      </c>
      <c r="C20" t="s">
        <v>18</v>
      </c>
      <c r="D20" t="s">
        <v>88</v>
      </c>
      <c r="E20" t="s">
        <v>89</v>
      </c>
      <c r="F20" t="s">
        <v>90</v>
      </c>
      <c r="G20" t="s">
        <v>22</v>
      </c>
    </row>
    <row ht="13.5" x14ac:dyDescent="0.15" r="21" spans="1:7">
      <c r="A21" t="s">
        <v>91</v>
      </c>
      <c r="B21" t="s">
        <v>92</v>
      </c>
      <c r="C21" t="s">
        <v>18</v>
      </c>
      <c r="D21" t="s">
        <v>93</v>
      </c>
      <c r="E21" t="s">
        <v>94</v>
      </c>
      <c r="F21" t="s">
        <v>95</v>
      </c>
      <c r="G21" t="s">
        <v>15</v>
      </c>
    </row>
    <row ht="13.5" x14ac:dyDescent="0.15" r="22" spans="1:7">
      <c r="A22" t="s">
        <v>96</v>
      </c>
      <c r="B22" t="s">
        <v>97</v>
      </c>
      <c r="C22" t="s">
        <v>9</v>
      </c>
      <c r="D22" t="s">
        <v>98</v>
      </c>
      <c r="E22" t="s">
        <v>99</v>
      </c>
    </row>
    <row ht="13.5" x14ac:dyDescent="0.15" r="23" spans="1:7">
      <c r="A23" t="s">
        <v>100</v>
      </c>
      <c r="B23" t="s">
        <v>101</v>
      </c>
      <c r="C23" t="s">
        <v>18</v>
      </c>
      <c r="D23" t="s">
        <v>102</v>
      </c>
      <c r="E23" t="s">
        <v>103</v>
      </c>
      <c r="F23" t="s">
        <v>104</v>
      </c>
      <c r="G23" t="s">
        <v>42</v>
      </c>
    </row>
    <row ht="13.5" x14ac:dyDescent="0.15" r="24" spans="1:7">
      <c r="A24" t="s">
        <v>105</v>
      </c>
      <c r="B24" t="s">
        <v>106</v>
      </c>
      <c r="C24" t="s">
        <v>18</v>
      </c>
      <c r="D24" t="s">
        <v>107</v>
      </c>
      <c r="E24" t="s">
        <v>108</v>
      </c>
      <c r="F24" t="s">
        <v>109</v>
      </c>
      <c r="G24" t="s">
        <v>20</v>
      </c>
    </row>
    <row ht="13.5" x14ac:dyDescent="0.15" r="25" spans="1:7">
      <c r="A25" t="s">
        <v>110</v>
      </c>
      <c r="B25" t="s">
        <v>111</v>
      </c>
      <c r="C25" t="s">
        <v>18</v>
      </c>
      <c r="D25" t="s">
        <v>112</v>
      </c>
      <c r="E25" t="s">
        <v>113</v>
      </c>
      <c r="F25" t="s">
        <v>114</v>
      </c>
      <c r="G25" t="s">
        <v>26</v>
      </c>
    </row>
    <row ht="13.5" x14ac:dyDescent="0.15" r="26" spans="1:7">
      <c r="A26" t="s">
        <v>115</v>
      </c>
      <c r="B26" t="s">
        <v>116</v>
      </c>
      <c r="C26" t="s">
        <v>18</v>
      </c>
      <c r="D26" t="s">
        <v>117</v>
      </c>
      <c r="E26" t="s">
        <v>118</v>
      </c>
      <c r="F26" t="s">
        <v>109</v>
      </c>
      <c r="G26" t="s">
        <v>20</v>
      </c>
    </row>
    <row ht="13.5" x14ac:dyDescent="0.15" r="27" spans="1:7">
      <c r="A27" t="s">
        <v>119</v>
      </c>
      <c r="B27" t="s">
        <v>120</v>
      </c>
      <c r="C27" t="s">
        <v>9</v>
      </c>
      <c r="D27" t="s">
        <v>121</v>
      </c>
      <c r="E27" t="s">
        <v>122</v>
      </c>
    </row>
    <row ht="13.5" x14ac:dyDescent="0.15" r="28" spans="1:7">
      <c r="A28" t="s">
        <v>123</v>
      </c>
      <c r="B28" t="s">
        <v>124</v>
      </c>
      <c r="C28" t="s">
        <v>9</v>
      </c>
      <c r="D28" t="s">
        <v>125</v>
      </c>
      <c r="E28" t="s">
        <v>126</v>
      </c>
    </row>
    <row ht="13.5" x14ac:dyDescent="0.15" r="29" spans="1:7">
      <c r="A29" t="s">
        <v>127</v>
      </c>
      <c r="B29" t="s">
        <v>128</v>
      </c>
      <c r="C29" t="s">
        <v>9</v>
      </c>
      <c r="D29" t="s">
        <v>129</v>
      </c>
      <c r="E29" t="s">
        <v>130</v>
      </c>
    </row>
    <row ht="13.5" x14ac:dyDescent="0.15" r="30" spans="1:7">
      <c r="A30" t="s">
        <v>131</v>
      </c>
      <c r="B30" t="s">
        <v>132</v>
      </c>
      <c r="C30" t="s">
        <v>9</v>
      </c>
      <c r="D30" t="s">
        <v>133</v>
      </c>
      <c r="E30" t="s">
        <v>134</v>
      </c>
    </row>
    <row ht="13.5" x14ac:dyDescent="0.15" r="31" spans="1:7">
      <c r="A31" t="s">
        <v>135</v>
      </c>
      <c r="B31" t="s">
        <v>136</v>
      </c>
      <c r="C31" t="s">
        <v>9</v>
      </c>
      <c r="D31" t="s">
        <v>137</v>
      </c>
      <c r="E31" t="s">
        <v>138</v>
      </c>
    </row>
    <row ht="13.5" x14ac:dyDescent="0.15" r="32" spans="1:7">
      <c r="A32" t="s">
        <v>139</v>
      </c>
      <c r="B32" t="s">
        <v>140</v>
      </c>
      <c r="C32" t="s">
        <v>18</v>
      </c>
      <c r="D32" t="s">
        <v>141</v>
      </c>
      <c r="E32" t="s">
        <v>142</v>
      </c>
      <c r="F32" t="s">
        <v>143</v>
      </c>
      <c r="G32" t="s">
        <v>22</v>
      </c>
    </row>
    <row ht="13.5" x14ac:dyDescent="0.15" r="33" spans="1:7">
      <c r="A33" t="s">
        <v>144</v>
      </c>
      <c r="B33" t="s">
        <v>145</v>
      </c>
      <c r="C33" t="s">
        <v>9</v>
      </c>
      <c r="D33" t="s">
        <v>146</v>
      </c>
      <c r="E33" t="s">
        <v>147</v>
      </c>
    </row>
    <row ht="13.5" x14ac:dyDescent="0.15" r="34" spans="1:7">
      <c r="A34" t="s">
        <v>148</v>
      </c>
      <c r="B34" t="s">
        <v>149</v>
      </c>
      <c r="C34" t="s">
        <v>9</v>
      </c>
      <c r="D34" t="s">
        <v>150</v>
      </c>
      <c r="E34" t="s">
        <v>151</v>
      </c>
    </row>
    <row ht="13.5" x14ac:dyDescent="0.15" r="35" spans="1:7">
      <c r="A35" t="s">
        <v>152</v>
      </c>
      <c r="B35" t="s">
        <v>153</v>
      </c>
      <c r="C35" t="s">
        <v>9</v>
      </c>
      <c r="D35" t="s">
        <v>154</v>
      </c>
      <c r="E35" t="s">
        <v>155</v>
      </c>
    </row>
    <row ht="13.5" x14ac:dyDescent="0.15" r="36" spans="1:7">
      <c r="A36" t="s">
        <v>156</v>
      </c>
      <c r="B36" t="s">
        <v>157</v>
      </c>
      <c r="C36" t="s">
        <v>18</v>
      </c>
      <c r="D36" t="s">
        <v>158</v>
      </c>
      <c r="E36" t="s">
        <v>159</v>
      </c>
      <c r="F36" t="s">
        <v>160</v>
      </c>
      <c r="G36" t="s">
        <v>26</v>
      </c>
    </row>
    <row ht="13.5" x14ac:dyDescent="0.15" r="37" spans="1:7">
      <c r="A37" t="s">
        <v>161</v>
      </c>
      <c r="B37" t="s">
        <v>162</v>
      </c>
      <c r="C37" t="s">
        <v>9</v>
      </c>
      <c r="D37" t="s">
        <v>163</v>
      </c>
      <c r="E37" t="s">
        <v>164</v>
      </c>
    </row>
    <row ht="13.5" x14ac:dyDescent="0.15" r="38" spans="1:7">
      <c r="A38" t="s">
        <v>165</v>
      </c>
      <c r="B38" t="s">
        <v>166</v>
      </c>
      <c r="C38" t="s">
        <v>9</v>
      </c>
      <c r="D38" t="s">
        <v>167</v>
      </c>
      <c r="E38" t="s">
        <v>168</v>
      </c>
    </row>
    <row ht="13.5" x14ac:dyDescent="0.15" r="39" spans="1:7">
      <c r="A39" t="s">
        <v>169</v>
      </c>
      <c r="B39" t="s">
        <v>170</v>
      </c>
      <c r="C39" t="s">
        <v>9</v>
      </c>
      <c r="D39" t="s">
        <v>171</v>
      </c>
      <c r="E39" t="s">
        <v>172</v>
      </c>
    </row>
    <row ht="13.5" x14ac:dyDescent="0.15" r="40" spans="1:7">
      <c r="A40" t="s">
        <v>173</v>
      </c>
      <c r="B40" t="s">
        <v>174</v>
      </c>
      <c r="C40" t="s">
        <v>18</v>
      </c>
      <c r="D40" t="s">
        <v>175</v>
      </c>
      <c r="E40" t="s">
        <v>176</v>
      </c>
      <c r="F40" t="s">
        <v>177</v>
      </c>
      <c r="G40" t="s">
        <v>37</v>
      </c>
    </row>
    <row ht="13.5" x14ac:dyDescent="0.15" r="41" spans="1:7">
      <c r="A41" t="s">
        <v>178</v>
      </c>
      <c r="B41" t="s">
        <v>179</v>
      </c>
      <c r="C41" t="s">
        <v>9</v>
      </c>
      <c r="D41" t="s">
        <v>180</v>
      </c>
      <c r="E41" t="s">
        <v>181</v>
      </c>
    </row>
    <row ht="13.5" x14ac:dyDescent="0.15" r="42" spans="1:7">
      <c r="A42" t="s">
        <v>182</v>
      </c>
      <c r="B42" t="s">
        <v>183</v>
      </c>
      <c r="C42" t="s">
        <v>18</v>
      </c>
      <c r="D42" t="s">
        <v>184</v>
      </c>
      <c r="E42" t="s">
        <v>185</v>
      </c>
      <c r="F42" t="s">
        <v>186</v>
      </c>
      <c r="G42" t="s">
        <v>20</v>
      </c>
    </row>
    <row ht="13.5" x14ac:dyDescent="0.15" r="43" spans="1:7">
      <c r="A43" t="s">
        <v>187</v>
      </c>
      <c r="B43" t="s">
        <v>188</v>
      </c>
      <c r="C43" t="s">
        <v>9</v>
      </c>
      <c r="D43" t="s">
        <v>189</v>
      </c>
      <c r="E43" t="s">
        <v>190</v>
      </c>
    </row>
    <row ht="13.5" x14ac:dyDescent="0.15" r="44" spans="1:7">
      <c r="A44" t="s">
        <v>191</v>
      </c>
      <c r="B44" t="s">
        <v>192</v>
      </c>
      <c r="C44" t="s">
        <v>18</v>
      </c>
      <c r="D44" t="s">
        <v>193</v>
      </c>
      <c r="E44" t="s">
        <v>194</v>
      </c>
      <c r="F44" t="s">
        <v>195</v>
      </c>
      <c r="G44" t="s">
        <v>30</v>
      </c>
    </row>
    <row ht="13.5" x14ac:dyDescent="0.15" r="45" spans="1:7">
      <c r="A45" t="s">
        <v>196</v>
      </c>
      <c r="B45" t="s">
        <v>197</v>
      </c>
      <c r="C45" t="s">
        <v>9</v>
      </c>
      <c r="D45" t="s">
        <v>198</v>
      </c>
      <c r="E45" t="s">
        <v>199</v>
      </c>
    </row>
    <row ht="13.5" x14ac:dyDescent="0.15" r="46" spans="1:7">
      <c r="A46" t="s">
        <v>200</v>
      </c>
      <c r="B46" t="s">
        <v>201</v>
      </c>
      <c r="C46" t="s">
        <v>9</v>
      </c>
      <c r="D46" t="s">
        <v>202</v>
      </c>
      <c r="E46" t="s">
        <v>203</v>
      </c>
    </row>
    <row ht="13.5" x14ac:dyDescent="0.15" r="47" spans="1:7">
      <c r="A47" t="s">
        <v>204</v>
      </c>
      <c r="B47" t="s">
        <v>205</v>
      </c>
      <c r="C47" t="s">
        <v>9</v>
      </c>
      <c r="D47" t="s">
        <v>206</v>
      </c>
      <c r="E47" t="s">
        <v>207</v>
      </c>
    </row>
    <row ht="13.5" x14ac:dyDescent="0.15" r="48" spans="1:7">
      <c r="A48" t="s">
        <v>208</v>
      </c>
      <c r="B48" t="s">
        <v>209</v>
      </c>
      <c r="C48" t="s">
        <v>9</v>
      </c>
      <c r="D48" t="s">
        <v>210</v>
      </c>
      <c r="E48" t="s">
        <v>211</v>
      </c>
    </row>
    <row ht="13.5" x14ac:dyDescent="0.15" r="49" spans="1:7">
      <c r="A49" t="s">
        <v>212</v>
      </c>
      <c r="B49" t="s">
        <v>213</v>
      </c>
      <c r="C49" t="s">
        <v>9</v>
      </c>
      <c r="D49" t="s">
        <v>214</v>
      </c>
      <c r="E49" t="s">
        <v>215</v>
      </c>
    </row>
    <row ht="13.5" x14ac:dyDescent="0.15" r="50" spans="1:7">
      <c r="A50" t="s">
        <v>216</v>
      </c>
      <c r="B50" t="s">
        <v>217</v>
      </c>
      <c r="C50" t="s">
        <v>9</v>
      </c>
      <c r="D50" t="s">
        <v>218</v>
      </c>
      <c r="E50" t="s">
        <v>219</v>
      </c>
    </row>
    <row ht="13.5" x14ac:dyDescent="0.15" r="51" spans="1:7">
      <c r="A51" t="s">
        <v>220</v>
      </c>
      <c r="B51" t="s">
        <v>221</v>
      </c>
      <c r="C51" t="s">
        <v>9</v>
      </c>
      <c r="D51" t="s">
        <v>222</v>
      </c>
      <c r="E51" t="s">
        <v>223</v>
      </c>
    </row>
    <row ht="13.5" x14ac:dyDescent="0.15" r="52" spans="1:7">
      <c r="A52" t="s">
        <v>224</v>
      </c>
      <c r="B52" t="s">
        <v>225</v>
      </c>
      <c r="C52" t="s">
        <v>9</v>
      </c>
      <c r="D52" t="s">
        <v>226</v>
      </c>
      <c r="E52" t="s">
        <v>227</v>
      </c>
    </row>
    <row ht="13.5" x14ac:dyDescent="0.15" r="53" spans="1:7">
      <c r="A53" t="s">
        <v>228</v>
      </c>
      <c r="B53" t="s">
        <v>229</v>
      </c>
      <c r="C53" t="s">
        <v>18</v>
      </c>
      <c r="D53" t="s">
        <v>230</v>
      </c>
      <c r="E53" t="s">
        <v>231</v>
      </c>
      <c r="F53" t="s">
        <v>232</v>
      </c>
      <c r="G53" t="s">
        <v>37</v>
      </c>
    </row>
    <row ht="13.5" x14ac:dyDescent="0.15" r="54" spans="1:7">
      <c r="A54" t="s">
        <v>233</v>
      </c>
      <c r="B54" t="s">
        <v>234</v>
      </c>
      <c r="C54" t="s">
        <v>18</v>
      </c>
      <c r="D54" t="s">
        <v>235</v>
      </c>
      <c r="E54" t="s">
        <v>236</v>
      </c>
      <c r="F54" t="s">
        <v>237</v>
      </c>
      <c r="G54" t="s">
        <v>22</v>
      </c>
    </row>
    <row ht="13.5" x14ac:dyDescent="0.15" r="55" spans="1:7">
      <c r="A55" t="s">
        <v>238</v>
      </c>
      <c r="B55" t="s">
        <v>239</v>
      </c>
      <c r="C55" t="s">
        <v>18</v>
      </c>
      <c r="D55" t="s">
        <v>240</v>
      </c>
      <c r="E55" t="s">
        <v>241</v>
      </c>
      <c r="F55" t="s">
        <v>242</v>
      </c>
      <c r="G55" t="s">
        <v>30</v>
      </c>
    </row>
    <row ht="13.5" x14ac:dyDescent="0.15" r="56" spans="1:7">
      <c r="A56" t="s">
        <v>243</v>
      </c>
      <c r="B56" t="s">
        <v>244</v>
      </c>
      <c r="C56" t="s">
        <v>18</v>
      </c>
      <c r="D56" t="s">
        <v>245</v>
      </c>
      <c r="E56" t="s">
        <v>246</v>
      </c>
      <c r="F56" t="s">
        <v>247</v>
      </c>
      <c r="G56" t="s">
        <v>26</v>
      </c>
    </row>
    <row ht="13.5" x14ac:dyDescent="0.15" r="57" spans="1:7">
      <c r="A57" t="s">
        <v>248</v>
      </c>
      <c r="B57" t="s">
        <v>249</v>
      </c>
      <c r="C57" t="s">
        <v>18</v>
      </c>
      <c r="D57" t="s">
        <v>250</v>
      </c>
      <c r="E57" t="s">
        <v>251</v>
      </c>
      <c r="F57" t="s">
        <v>252</v>
      </c>
      <c r="G57" t="s">
        <v>50</v>
      </c>
    </row>
    <row ht="13.5" x14ac:dyDescent="0.15" r="58" spans="1:7">
      <c r="A58" t="s">
        <v>253</v>
      </c>
      <c r="B58" t="s">
        <v>254</v>
      </c>
      <c r="C58" t="s">
        <v>9</v>
      </c>
      <c r="D58" t="s">
        <v>255</v>
      </c>
      <c r="E58" t="s">
        <v>256</v>
      </c>
    </row>
    <row ht="13.5" x14ac:dyDescent="0.15" r="59" spans="1:7">
      <c r="A59" t="s">
        <v>257</v>
      </c>
      <c r="B59" t="s">
        <v>258</v>
      </c>
      <c r="C59" t="s">
        <v>9</v>
      </c>
      <c r="D59" t="s">
        <v>259</v>
      </c>
      <c r="E59" t="s">
        <v>260</v>
      </c>
    </row>
    <row ht="13.5" x14ac:dyDescent="0.15" r="60" spans="1:7">
      <c r="A60" t="s">
        <v>261</v>
      </c>
      <c r="B60" t="s">
        <v>262</v>
      </c>
      <c r="C60" t="s">
        <v>9</v>
      </c>
      <c r="D60" t="s">
        <v>263</v>
      </c>
      <c r="E60" t="s">
        <v>264</v>
      </c>
    </row>
    <row ht="13.5" x14ac:dyDescent="0.15" r="61" spans="1:7">
      <c r="A61" t="s">
        <v>265</v>
      </c>
      <c r="B61" t="s">
        <v>266</v>
      </c>
      <c r="C61" t="s">
        <v>9</v>
      </c>
      <c r="D61" t="s">
        <v>267</v>
      </c>
      <c r="E61" t="s">
        <v>268</v>
      </c>
    </row>
    <row ht="13.5" x14ac:dyDescent="0.15" r="62" spans="1:7">
      <c r="A62" t="s">
        <v>269</v>
      </c>
      <c r="B62" t="s">
        <v>270</v>
      </c>
      <c r="C62" t="s">
        <v>9</v>
      </c>
      <c r="D62" t="s">
        <v>271</v>
      </c>
      <c r="E62" t="s">
        <v>272</v>
      </c>
    </row>
    <row ht="13.5" x14ac:dyDescent="0.15" r="63" spans="1:7">
      <c r="A63" t="s">
        <v>273</v>
      </c>
      <c r="B63" t="s">
        <v>274</v>
      </c>
      <c r="C63" t="s">
        <v>18</v>
      </c>
      <c r="D63" t="s">
        <v>275</v>
      </c>
      <c r="E63" t="s">
        <v>276</v>
      </c>
      <c r="F63" t="s">
        <v>277</v>
      </c>
      <c r="G63" t="s">
        <v>22</v>
      </c>
    </row>
    <row ht="13.5" x14ac:dyDescent="0.15" r="64" spans="1:7">
      <c r="A64" t="s">
        <v>278</v>
      </c>
      <c r="B64" t="s">
        <v>279</v>
      </c>
      <c r="C64" t="s">
        <v>9</v>
      </c>
      <c r="D64" t="s">
        <v>280</v>
      </c>
      <c r="E64" t="s">
        <v>281</v>
      </c>
    </row>
    <row ht="13.5" x14ac:dyDescent="0.15" r="65" spans="1:7">
      <c r="A65" t="s">
        <v>282</v>
      </c>
      <c r="B65" t="s">
        <v>283</v>
      </c>
      <c r="C65" t="s">
        <v>18</v>
      </c>
      <c r="D65" t="s">
        <v>284</v>
      </c>
      <c r="E65" t="s">
        <v>285</v>
      </c>
      <c r="F65" t="s">
        <v>286</v>
      </c>
      <c r="G65" t="s">
        <v>26</v>
      </c>
    </row>
    <row ht="13.5" x14ac:dyDescent="0.15" r="66" spans="1:7">
      <c r="A66" t="s">
        <v>287</v>
      </c>
      <c r="B66" t="s">
        <v>288</v>
      </c>
      <c r="C66" t="s">
        <v>9</v>
      </c>
      <c r="D66" t="s">
        <v>289</v>
      </c>
      <c r="E66" t="s">
        <v>290</v>
      </c>
    </row>
    <row ht="13.5" x14ac:dyDescent="0.15" r="67" spans="1:7">
      <c r="A67" t="s">
        <v>291</v>
      </c>
      <c r="B67" t="s">
        <v>292</v>
      </c>
      <c r="C67" t="s">
        <v>18</v>
      </c>
      <c r="D67" t="s">
        <v>293</v>
      </c>
      <c r="E67" t="s">
        <v>294</v>
      </c>
      <c r="F67" t="s">
        <v>295</v>
      </c>
      <c r="G67" t="s">
        <v>26</v>
      </c>
    </row>
    <row ht="13.5" x14ac:dyDescent="0.15" r="68" spans="1:7">
      <c r="A68" t="s">
        <v>296</v>
      </c>
      <c r="B68" t="s">
        <v>297</v>
      </c>
      <c r="C68" t="s">
        <v>9</v>
      </c>
      <c r="D68" t="s">
        <v>298</v>
      </c>
      <c r="E68" t="s">
        <v>299</v>
      </c>
    </row>
    <row ht="13.5" x14ac:dyDescent="0.15" r="69" spans="1:7">
      <c r="A69" t="s">
        <v>300</v>
      </c>
      <c r="B69" t="s">
        <v>301</v>
      </c>
      <c r="C69" t="s">
        <v>18</v>
      </c>
      <c r="D69" t="s">
        <v>302</v>
      </c>
      <c r="E69" t="s">
        <v>303</v>
      </c>
      <c r="F69" t="s">
        <v>304</v>
      </c>
      <c r="G69" t="s">
        <v>20</v>
      </c>
    </row>
    <row ht="13.5" x14ac:dyDescent="0.15" r="70" spans="1:7">
      <c r="A70" t="s">
        <v>305</v>
      </c>
      <c r="B70" t="s">
        <v>306</v>
      </c>
      <c r="C70" t="s">
        <v>18</v>
      </c>
      <c r="D70" t="s">
        <v>307</v>
      </c>
      <c r="E70" t="s">
        <v>308</v>
      </c>
      <c r="F70" t="s">
        <v>309</v>
      </c>
      <c r="G70" t="s">
        <v>50</v>
      </c>
    </row>
    <row ht="13.5" x14ac:dyDescent="0.15" r="71" spans="1:7">
      <c r="A71" t="s">
        <v>310</v>
      </c>
      <c r="B71" t="s">
        <v>311</v>
      </c>
      <c r="C71" t="s">
        <v>18</v>
      </c>
      <c r="D71" t="s">
        <v>312</v>
      </c>
      <c r="E71" t="s">
        <v>313</v>
      </c>
      <c r="F71" t="s">
        <v>314</v>
      </c>
      <c r="G71" t="s">
        <v>20</v>
      </c>
    </row>
    <row ht="13.5" x14ac:dyDescent="0.15" r="72" spans="1:7">
      <c r="A72" t="s">
        <v>315</v>
      </c>
      <c r="B72" t="s">
        <v>316</v>
      </c>
      <c r="C72" t="s">
        <v>18</v>
      </c>
      <c r="D72" t="s">
        <v>317</v>
      </c>
      <c r="E72" t="s">
        <v>318</v>
      </c>
      <c r="F72" t="s">
        <v>319</v>
      </c>
      <c r="G72" t="s">
        <v>26</v>
      </c>
    </row>
    <row ht="13.5" x14ac:dyDescent="0.15" r="73" spans="1:7">
      <c r="A73" t="s">
        <v>320</v>
      </c>
      <c r="B73" t="s">
        <v>321</v>
      </c>
      <c r="C73" t="s">
        <v>9</v>
      </c>
      <c r="D73" t="s">
        <v>322</v>
      </c>
      <c r="E73" t="s">
        <v>323</v>
      </c>
    </row>
    <row ht="13.5" x14ac:dyDescent="0.15" r="74" spans="1:7">
      <c r="A74" t="s">
        <v>324</v>
      </c>
      <c r="B74" t="s">
        <v>325</v>
      </c>
      <c r="C74" t="s">
        <v>9</v>
      </c>
      <c r="D74" t="s">
        <v>326</v>
      </c>
      <c r="E74" t="s">
        <v>327</v>
      </c>
    </row>
    <row ht="13.5" x14ac:dyDescent="0.15" r="75" spans="1:7">
      <c r="A75" t="s">
        <v>328</v>
      </c>
      <c r="B75" t="s">
        <v>329</v>
      </c>
      <c r="C75" t="s">
        <v>9</v>
      </c>
      <c r="D75" t="s">
        <v>330</v>
      </c>
      <c r="E75" t="s">
        <v>331</v>
      </c>
    </row>
    <row ht="13.5" x14ac:dyDescent="0.15" r="76" spans="1:7">
      <c r="A76" t="s">
        <v>332</v>
      </c>
      <c r="B76" t="s">
        <v>333</v>
      </c>
      <c r="C76" t="s">
        <v>18</v>
      </c>
      <c r="D76" t="s">
        <v>334</v>
      </c>
      <c r="E76" t="s">
        <v>335</v>
      </c>
      <c r="F76" t="s">
        <v>336</v>
      </c>
      <c r="G76" t="s">
        <v>20</v>
      </c>
    </row>
    <row ht="13.5" x14ac:dyDescent="0.15" r="77" spans="1:7">
      <c r="A77" t="s">
        <v>337</v>
      </c>
      <c r="B77" t="s">
        <v>338</v>
      </c>
      <c r="C77" t="s">
        <v>9</v>
      </c>
      <c r="D77" t="s">
        <v>339</v>
      </c>
      <c r="E77" t="s">
        <v>340</v>
      </c>
    </row>
    <row ht="13.5" x14ac:dyDescent="0.15" r="78" spans="1:7">
      <c r="A78" t="s">
        <v>341</v>
      </c>
      <c r="B78" t="s">
        <v>342</v>
      </c>
      <c r="C78" t="s">
        <v>9</v>
      </c>
      <c r="D78" t="s">
        <v>343</v>
      </c>
      <c r="E78" t="s">
        <v>344</v>
      </c>
    </row>
    <row ht="13.5" x14ac:dyDescent="0.15" r="79" spans="1:7">
      <c r="A79" t="s">
        <v>345</v>
      </c>
      <c r="B79" t="s">
        <v>346</v>
      </c>
      <c r="C79" t="s">
        <v>9</v>
      </c>
      <c r="D79" t="s">
        <v>347</v>
      </c>
      <c r="E79" t="s">
        <v>348</v>
      </c>
    </row>
    <row ht="13.5" x14ac:dyDescent="0.15" r="80" spans="1:7">
      <c r="A80" t="s">
        <v>349</v>
      </c>
      <c r="B80" t="s">
        <v>350</v>
      </c>
      <c r="C80" t="s">
        <v>9</v>
      </c>
      <c r="D80" t="s">
        <v>351</v>
      </c>
      <c r="E80" t="s">
        <v>352</v>
      </c>
    </row>
    <row ht="13.5" x14ac:dyDescent="0.15" r="81" spans="1:7">
      <c r="A81" t="s">
        <v>353</v>
      </c>
      <c r="B81" t="s">
        <v>354</v>
      </c>
      <c r="C81" t="s">
        <v>18</v>
      </c>
      <c r="D81" t="s">
        <v>355</v>
      </c>
      <c r="E81" t="s">
        <v>356</v>
      </c>
      <c r="F81" t="s">
        <v>357</v>
      </c>
      <c r="G81" t="s">
        <v>26</v>
      </c>
    </row>
    <row ht="13.5" x14ac:dyDescent="0.15" r="82" spans="1:7">
      <c r="A82" t="s">
        <v>358</v>
      </c>
      <c r="B82" t="s">
        <v>359</v>
      </c>
      <c r="C82" t="s">
        <v>9</v>
      </c>
      <c r="D82" t="s">
        <v>360</v>
      </c>
      <c r="E82" t="s">
        <v>361</v>
      </c>
    </row>
    <row ht="13.5" x14ac:dyDescent="0.15" r="83" spans="1:7">
      <c r="A83" t="s">
        <v>362</v>
      </c>
      <c r="B83" t="s">
        <v>363</v>
      </c>
      <c r="C83" t="s">
        <v>18</v>
      </c>
      <c r="D83" t="s">
        <v>364</v>
      </c>
      <c r="E83" t="s">
        <v>365</v>
      </c>
      <c r="F83" t="s">
        <v>366</v>
      </c>
      <c r="G83" t="s">
        <v>37</v>
      </c>
    </row>
    <row ht="13.5" x14ac:dyDescent="0.15" r="84" spans="1:7">
      <c r="A84" t="s">
        <v>367</v>
      </c>
      <c r="B84" t="s">
        <v>368</v>
      </c>
      <c r="C84" t="s">
        <v>9</v>
      </c>
      <c r="D84" t="s">
        <v>369</v>
      </c>
      <c r="E84" t="s">
        <v>370</v>
      </c>
    </row>
    <row ht="13.5" x14ac:dyDescent="0.15" r="85" spans="1:7">
      <c r="A85" t="s">
        <v>371</v>
      </c>
      <c r="B85" t="s">
        <v>372</v>
      </c>
      <c r="C85" t="s">
        <v>9</v>
      </c>
      <c r="D85" t="s">
        <v>373</v>
      </c>
      <c r="E85" t="s">
        <v>374</v>
      </c>
    </row>
    <row ht="13.5" x14ac:dyDescent="0.15" r="86" spans="1:7">
      <c r="A86" t="s">
        <v>375</v>
      </c>
      <c r="B86" t="s">
        <v>376</v>
      </c>
      <c r="C86" t="s">
        <v>9</v>
      </c>
      <c r="D86" t="s">
        <v>377</v>
      </c>
      <c r="E86" t="s">
        <v>378</v>
      </c>
    </row>
    <row ht="13.5" x14ac:dyDescent="0.15" r="87" spans="1:7">
      <c r="A87" t="s">
        <v>379</v>
      </c>
      <c r="B87" t="s">
        <v>380</v>
      </c>
      <c r="C87" t="s">
        <v>9</v>
      </c>
      <c r="D87" t="s">
        <v>381</v>
      </c>
      <c r="E87" t="s">
        <v>382</v>
      </c>
    </row>
    <row ht="13.5" x14ac:dyDescent="0.15" r="88" spans="1:7">
      <c r="A88" t="s">
        <v>383</v>
      </c>
      <c r="B88" t="s">
        <v>384</v>
      </c>
      <c r="C88" t="s">
        <v>18</v>
      </c>
      <c r="D88" t="s">
        <v>385</v>
      </c>
      <c r="E88" t="s">
        <v>386</v>
      </c>
      <c r="F88" t="s">
        <v>387</v>
      </c>
      <c r="G88" t="s">
        <v>50</v>
      </c>
    </row>
    <row ht="13.5" x14ac:dyDescent="0.15" r="89" spans="1:7">
      <c r="A89" t="s">
        <v>388</v>
      </c>
      <c r="B89" t="s">
        <v>389</v>
      </c>
      <c r="C89" t="s">
        <v>9</v>
      </c>
      <c r="D89" t="s">
        <v>390</v>
      </c>
      <c r="E89" t="s">
        <v>391</v>
      </c>
    </row>
    <row ht="13.5" x14ac:dyDescent="0.15" r="90" spans="1:7">
      <c r="A90" t="s">
        <v>392</v>
      </c>
      <c r="B90" t="s">
        <v>393</v>
      </c>
      <c r="C90" t="s">
        <v>18</v>
      </c>
      <c r="D90" t="s">
        <v>394</v>
      </c>
      <c r="E90" t="s">
        <v>395</v>
      </c>
      <c r="F90" t="s">
        <v>396</v>
      </c>
      <c r="G90" t="s">
        <v>50</v>
      </c>
    </row>
    <row ht="13.5" x14ac:dyDescent="0.15" r="91" spans="1:7">
      <c r="A91" t="s">
        <v>397</v>
      </c>
      <c r="B91" t="s">
        <v>398</v>
      </c>
      <c r="C91" t="s">
        <v>18</v>
      </c>
      <c r="D91" t="s">
        <v>399</v>
      </c>
      <c r="E91" t="s">
        <v>400</v>
      </c>
      <c r="F91" t="s">
        <v>401</v>
      </c>
      <c r="G91" t="s">
        <v>30</v>
      </c>
    </row>
    <row ht="13.5" x14ac:dyDescent="0.15" r="92" spans="1:7">
      <c r="A92" t="s">
        <v>402</v>
      </c>
      <c r="B92" t="s">
        <v>403</v>
      </c>
      <c r="C92" t="s">
        <v>18</v>
      </c>
      <c r="D92" t="s">
        <v>404</v>
      </c>
      <c r="E92" t="s">
        <v>405</v>
      </c>
      <c r="F92" t="s">
        <v>406</v>
      </c>
      <c r="G92" t="s">
        <v>30</v>
      </c>
    </row>
    <row ht="13.5" x14ac:dyDescent="0.15" r="93" spans="1:7">
      <c r="A93" t="s">
        <v>407</v>
      </c>
      <c r="B93" t="s">
        <v>408</v>
      </c>
      <c r="C93" t="s">
        <v>18</v>
      </c>
      <c r="D93" t="s">
        <v>409</v>
      </c>
      <c r="E93" t="s">
        <v>410</v>
      </c>
      <c r="F93" t="s">
        <v>411</v>
      </c>
      <c r="G93" t="s">
        <v>46</v>
      </c>
    </row>
    <row ht="13.5" x14ac:dyDescent="0.15" r="94" spans="1:7">
      <c r="A94" t="s">
        <v>412</v>
      </c>
      <c r="B94" t="s">
        <v>413</v>
      </c>
      <c r="C94" t="s">
        <v>18</v>
      </c>
      <c r="D94" t="s">
        <v>414</v>
      </c>
      <c r="E94" t="s">
        <v>415</v>
      </c>
      <c r="F94" t="s">
        <v>416</v>
      </c>
      <c r="G94" t="s">
        <v>37</v>
      </c>
    </row>
    <row ht="13.5" x14ac:dyDescent="0.15" r="95" spans="1:7">
      <c r="A95" t="s">
        <v>417</v>
      </c>
      <c r="B95" t="s">
        <v>418</v>
      </c>
      <c r="C95" t="s">
        <v>9</v>
      </c>
      <c r="D95" t="s">
        <v>419</v>
      </c>
      <c r="E95" t="s">
        <v>420</v>
      </c>
    </row>
    <row ht="13.5" x14ac:dyDescent="0.15" r="96" spans="1:7">
      <c r="A96" t="s">
        <v>421</v>
      </c>
      <c r="B96" t="s">
        <v>422</v>
      </c>
      <c r="C96" t="s">
        <v>9</v>
      </c>
      <c r="D96" t="s">
        <v>423</v>
      </c>
      <c r="E96" t="s">
        <v>424</v>
      </c>
    </row>
    <row ht="13.5" x14ac:dyDescent="0.15" r="97" spans="1:7">
      <c r="A97" t="s">
        <v>425</v>
      </c>
      <c r="B97" t="s">
        <v>426</v>
      </c>
      <c r="C97" t="s">
        <v>9</v>
      </c>
      <c r="D97" t="s">
        <v>427</v>
      </c>
      <c r="E97" t="s">
        <v>428</v>
      </c>
    </row>
    <row ht="13.5" x14ac:dyDescent="0.15" r="98" spans="1:7">
      <c r="A98" t="s">
        <v>429</v>
      </c>
      <c r="B98" t="s">
        <v>430</v>
      </c>
      <c r="C98" t="s">
        <v>9</v>
      </c>
      <c r="D98" t="s">
        <v>431</v>
      </c>
      <c r="E98" t="s">
        <v>432</v>
      </c>
    </row>
    <row ht="13.5" x14ac:dyDescent="0.15" r="99" spans="1:7">
      <c r="A99" t="s">
        <v>433</v>
      </c>
      <c r="B99" t="s">
        <v>434</v>
      </c>
      <c r="C99" t="s">
        <v>9</v>
      </c>
      <c r="D99" t="s">
        <v>435</v>
      </c>
      <c r="E99" t="s">
        <v>436</v>
      </c>
    </row>
    <row ht="13.5" x14ac:dyDescent="0.15" r="100" spans="1:7">
      <c r="A100" t="s">
        <v>437</v>
      </c>
      <c r="B100" t="s">
        <v>438</v>
      </c>
      <c r="C100" t="s">
        <v>9</v>
      </c>
      <c r="D100" t="s">
        <v>439</v>
      </c>
      <c r="E100" t="s">
        <v>440</v>
      </c>
    </row>
    <row ht="13.5" x14ac:dyDescent="0.15" r="101" spans="1:7">
      <c r="A101" t="s">
        <v>441</v>
      </c>
      <c r="B101" t="s">
        <v>442</v>
      </c>
      <c r="C101" t="s">
        <v>9</v>
      </c>
      <c r="D101" t="s">
        <v>443</v>
      </c>
      <c r="E101" t="s">
        <v>444</v>
      </c>
    </row>
    <row ht="13.5" x14ac:dyDescent="0.15" r="102" spans="1:7">
      <c r="A102" t="s">
        <v>445</v>
      </c>
      <c r="B102" t="s">
        <v>446</v>
      </c>
      <c r="C102" t="s">
        <v>9</v>
      </c>
      <c r="D102" t="s">
        <v>447</v>
      </c>
      <c r="E102" t="s">
        <v>448</v>
      </c>
    </row>
    <row ht="13.5" x14ac:dyDescent="0.15" r="103" spans="1:7">
      <c r="A103" t="s">
        <v>449</v>
      </c>
      <c r="B103" t="s">
        <v>450</v>
      </c>
      <c r="C103" t="s">
        <v>9</v>
      </c>
      <c r="D103" t="s">
        <v>451</v>
      </c>
      <c r="E103" t="s">
        <v>452</v>
      </c>
    </row>
    <row ht="13.5" x14ac:dyDescent="0.15" r="104" spans="1:7">
      <c r="A104" t="s">
        <v>453</v>
      </c>
      <c r="B104" t="s">
        <v>454</v>
      </c>
      <c r="C104" t="s">
        <v>18</v>
      </c>
      <c r="D104" t="s">
        <v>455</v>
      </c>
      <c r="E104" t="s">
        <v>456</v>
      </c>
      <c r="F104" t="s">
        <v>457</v>
      </c>
      <c r="G104" t="s">
        <v>37</v>
      </c>
    </row>
    <row ht="13.5" x14ac:dyDescent="0.15" r="105" spans="1:7">
      <c r="A105" t="s">
        <v>458</v>
      </c>
      <c r="B105" t="s">
        <v>459</v>
      </c>
      <c r="C105" t="s">
        <v>9</v>
      </c>
      <c r="D105" t="s">
        <v>460</v>
      </c>
      <c r="E105" t="s">
        <v>461</v>
      </c>
    </row>
    <row ht="13.5" x14ac:dyDescent="0.15" r="106" spans="1:7">
      <c r="A106" t="s">
        <v>462</v>
      </c>
      <c r="B106" t="s">
        <v>463</v>
      </c>
      <c r="C106" t="s">
        <v>9</v>
      </c>
      <c r="D106" t="s">
        <v>464</v>
      </c>
      <c r="E106" t="s">
        <v>465</v>
      </c>
    </row>
    <row ht="13.5" x14ac:dyDescent="0.15" r="107" spans="1:7">
      <c r="A107" t="s">
        <v>466</v>
      </c>
      <c r="B107" t="s">
        <v>467</v>
      </c>
      <c r="C107" t="s">
        <v>9</v>
      </c>
      <c r="D107" t="s">
        <v>468</v>
      </c>
      <c r="E107" t="s">
        <v>469</v>
      </c>
    </row>
    <row ht="13.5" x14ac:dyDescent="0.15" r="108" spans="1:7">
      <c r="A108" t="s">
        <v>470</v>
      </c>
      <c r="B108" t="s">
        <v>471</v>
      </c>
      <c r="C108" t="s">
        <v>18</v>
      </c>
      <c r="D108" t="s">
        <v>472</v>
      </c>
      <c r="E108" t="s">
        <v>473</v>
      </c>
      <c r="F108" t="s">
        <v>474</v>
      </c>
      <c r="G108" t="s">
        <v>37</v>
      </c>
    </row>
    <row ht="13.5" x14ac:dyDescent="0.15" r="109" spans="1:7">
      <c r="A109" t="s">
        <v>475</v>
      </c>
      <c r="B109" t="s">
        <v>476</v>
      </c>
      <c r="C109" t="s">
        <v>9</v>
      </c>
      <c r="D109" t="s">
        <v>477</v>
      </c>
      <c r="E109" t="s">
        <v>478</v>
      </c>
    </row>
    <row ht="13.5" x14ac:dyDescent="0.15" r="110" spans="1:7">
      <c r="A110" t="s">
        <v>479</v>
      </c>
      <c r="B110" t="s">
        <v>480</v>
      </c>
      <c r="C110" t="s">
        <v>18</v>
      </c>
      <c r="D110" t="s">
        <v>481</v>
      </c>
      <c r="E110" t="s">
        <v>482</v>
      </c>
      <c r="F110" t="s">
        <v>483</v>
      </c>
      <c r="G110" t="s">
        <v>20</v>
      </c>
    </row>
    <row ht="13.5" x14ac:dyDescent="0.15" r="111" spans="1:7">
      <c r="A111" t="s">
        <v>484</v>
      </c>
      <c r="B111" t="s">
        <v>485</v>
      </c>
      <c r="C111" t="s">
        <v>18</v>
      </c>
      <c r="D111" t="s">
        <v>486</v>
      </c>
      <c r="E111" t="s">
        <v>487</v>
      </c>
      <c r="F111" t="s">
        <v>488</v>
      </c>
      <c r="G111" t="s">
        <v>30</v>
      </c>
    </row>
    <row ht="13.5" x14ac:dyDescent="0.15" r="112" spans="1:7">
      <c r="A112" t="s">
        <v>489</v>
      </c>
      <c r="C112" t="s">
        <v>18</v>
      </c>
      <c r="D112" t="s">
        <v>490</v>
      </c>
      <c r="E112" t="s">
        <v>491</v>
      </c>
      <c r="F112" t="s">
        <v>492</v>
      </c>
      <c r="G112" t="s">
        <v>26</v>
      </c>
    </row>
    <row ht="13.5" x14ac:dyDescent="0.15" r="113" spans="1:7">
      <c r="A113" t="s">
        <v>493</v>
      </c>
      <c r="C113" t="s">
        <v>18</v>
      </c>
      <c r="D113" t="s">
        <v>494</v>
      </c>
      <c r="E113" t="s">
        <v>495</v>
      </c>
      <c r="F113" t="s">
        <v>483</v>
      </c>
      <c r="G113" t="s">
        <v>20</v>
      </c>
    </row>
    <row ht="13.5" x14ac:dyDescent="0.15" r="114" spans="1:7">
      <c r="A114" t="s">
        <v>496</v>
      </c>
      <c r="B114" t="s">
        <v>497</v>
      </c>
      <c r="C114" t="s">
        <v>18</v>
      </c>
      <c r="D114" t="s">
        <v>498</v>
      </c>
      <c r="E114" t="s">
        <v>499</v>
      </c>
      <c r="F114" t="s">
        <v>483</v>
      </c>
      <c r="G114" t="s">
        <v>20</v>
      </c>
    </row>
    <row ht="13.5" x14ac:dyDescent="0.15" r="115" spans="1:7">
      <c r="A115" t="s">
        <v>500</v>
      </c>
      <c r="B115" t="s">
        <v>501</v>
      </c>
      <c r="C115" t="s">
        <v>18</v>
      </c>
      <c r="D115" t="s">
        <v>502</v>
      </c>
      <c r="E115" t="s">
        <v>503</v>
      </c>
      <c r="F115" t="s">
        <v>504</v>
      </c>
      <c r="G115" t="s">
        <v>26</v>
      </c>
    </row>
    <row ht="13.5" x14ac:dyDescent="0.15" r="116" spans="1:7">
      <c r="A116" t="s">
        <v>505</v>
      </c>
      <c r="B116" t="s">
        <v>506</v>
      </c>
      <c r="C116" t="s">
        <v>18</v>
      </c>
      <c r="D116" t="s">
        <v>507</v>
      </c>
      <c r="E116" t="s">
        <v>508</v>
      </c>
      <c r="F116" t="s">
        <v>509</v>
      </c>
      <c r="G116" t="s">
        <v>15</v>
      </c>
    </row>
    <row ht="13.5" x14ac:dyDescent="0.15" r="117" spans="1:7">
      <c r="A117" t="s">
        <v>510</v>
      </c>
      <c r="B117" t="s">
        <v>511</v>
      </c>
      <c r="C117" t="s">
        <v>18</v>
      </c>
      <c r="D117" t="s">
        <v>512</v>
      </c>
      <c r="E117" t="s">
        <v>513</v>
      </c>
      <c r="F117" t="s">
        <v>483</v>
      </c>
      <c r="G117" t="s">
        <v>20</v>
      </c>
    </row>
    <row ht="13.5" x14ac:dyDescent="0.15" r="118" spans="1:7">
      <c r="A118" t="s">
        <v>514</v>
      </c>
      <c r="C118" t="s">
        <v>18</v>
      </c>
      <c r="D118" t="s">
        <v>515</v>
      </c>
      <c r="E118" t="s">
        <v>516</v>
      </c>
      <c r="F118" t="s">
        <v>517</v>
      </c>
      <c r="G118" t="s">
        <v>20</v>
      </c>
    </row>
    <row ht="13.5" x14ac:dyDescent="0.15" r="119" spans="1:7">
      <c r="A119" t="s">
        <v>518</v>
      </c>
      <c r="B119" t="s">
        <v>519</v>
      </c>
      <c r="C119" t="s">
        <v>18</v>
      </c>
      <c r="D119" t="s">
        <v>520</v>
      </c>
      <c r="E119" t="s">
        <v>521</v>
      </c>
      <c r="F119" t="s">
        <v>522</v>
      </c>
      <c r="G119" t="s">
        <v>30</v>
      </c>
    </row>
    <row ht="13.5" x14ac:dyDescent="0.15" r="120" spans="1:7">
      <c r="A120" t="s">
        <v>523</v>
      </c>
      <c r="B120" t="s">
        <v>524</v>
      </c>
      <c r="C120" t="s">
        <v>18</v>
      </c>
      <c r="D120" t="s">
        <v>525</v>
      </c>
      <c r="E120" t="s">
        <v>526</v>
      </c>
      <c r="F120" t="s">
        <v>527</v>
      </c>
      <c r="G120" t="s">
        <v>26</v>
      </c>
    </row>
    <row ht="13.5" x14ac:dyDescent="0.15" r="121" spans="1:7">
      <c r="A121" t="s">
        <v>528</v>
      </c>
      <c r="B121" t="s">
        <v>529</v>
      </c>
      <c r="C121" t="s">
        <v>18</v>
      </c>
      <c r="D121" t="s">
        <v>530</v>
      </c>
      <c r="E121" t="s">
        <v>531</v>
      </c>
      <c r="F121" t="s">
        <v>532</v>
      </c>
      <c r="G121" t="s">
        <v>26</v>
      </c>
    </row>
    <row ht="13.5" x14ac:dyDescent="0.15" r="122" spans="1:7">
      <c r="A122" t="s">
        <v>533</v>
      </c>
      <c r="B122" t="s">
        <v>534</v>
      </c>
      <c r="C122" t="s">
        <v>18</v>
      </c>
      <c r="D122" t="s">
        <v>535</v>
      </c>
      <c r="E122" t="s">
        <v>536</v>
      </c>
      <c r="F122" t="s">
        <v>537</v>
      </c>
      <c r="G122" t="s">
        <v>15</v>
      </c>
    </row>
    <row ht="13.5" x14ac:dyDescent="0.15" r="123" spans="1:7">
      <c r="A123" t="s">
        <v>538</v>
      </c>
      <c r="B123" t="s">
        <v>539</v>
      </c>
      <c r="C123" t="s">
        <v>18</v>
      </c>
      <c r="D123" t="s">
        <v>540</v>
      </c>
      <c r="E123" t="s">
        <v>541</v>
      </c>
      <c r="F123" t="s">
        <v>542</v>
      </c>
      <c r="G123" t="s">
        <v>26</v>
      </c>
    </row>
    <row ht="13.5" x14ac:dyDescent="0.15" r="124" spans="1:7">
      <c r="A124" t="s">
        <v>543</v>
      </c>
      <c r="B124" t="s">
        <v>544</v>
      </c>
      <c r="C124" t="s">
        <v>18</v>
      </c>
      <c r="D124" t="s">
        <v>545</v>
      </c>
      <c r="E124" t="s">
        <v>546</v>
      </c>
      <c r="F124" t="s">
        <v>547</v>
      </c>
      <c r="G124" t="s">
        <v>15</v>
      </c>
    </row>
    <row ht="13.5" x14ac:dyDescent="0.15" r="125" spans="1:7">
      <c r="A125" t="s">
        <v>548</v>
      </c>
      <c r="B125" t="s">
        <v>549</v>
      </c>
      <c r="C125" t="s">
        <v>18</v>
      </c>
      <c r="D125" t="s">
        <v>550</v>
      </c>
      <c r="E125" t="s">
        <v>551</v>
      </c>
      <c r="F125" t="s">
        <v>552</v>
      </c>
      <c r="G125" t="s">
        <v>26</v>
      </c>
    </row>
    <row ht="13.5" x14ac:dyDescent="0.15" r="126" spans="1:7">
      <c r="A126" t="s">
        <v>553</v>
      </c>
      <c r="B126" t="s">
        <v>554</v>
      </c>
      <c r="C126" t="s">
        <v>18</v>
      </c>
      <c r="D126" t="s">
        <v>555</v>
      </c>
      <c r="E126" t="s">
        <v>556</v>
      </c>
      <c r="F126" t="s">
        <v>557</v>
      </c>
      <c r="G126" t="s">
        <v>20</v>
      </c>
    </row>
    <row ht="13.5" x14ac:dyDescent="0.15" r="127" spans="1:7">
      <c r="A127" t="s">
        <v>558</v>
      </c>
      <c r="B127" t="s">
        <v>559</v>
      </c>
      <c r="C127" t="s">
        <v>18</v>
      </c>
      <c r="D127" t="s">
        <v>560</v>
      </c>
      <c r="E127" t="s">
        <v>561</v>
      </c>
      <c r="F127" t="s">
        <v>562</v>
      </c>
      <c r="G127" t="s">
        <v>20</v>
      </c>
    </row>
    <row ht="13.5" x14ac:dyDescent="0.15" r="128" spans="1:7">
      <c r="A128" t="s">
        <v>563</v>
      </c>
      <c r="B128" t="s">
        <v>564</v>
      </c>
      <c r="C128" t="s">
        <v>18</v>
      </c>
      <c r="D128" t="s">
        <v>565</v>
      </c>
      <c r="E128" t="s">
        <v>566</v>
      </c>
      <c r="F128" t="s">
        <v>567</v>
      </c>
      <c r="G128" t="s">
        <v>37</v>
      </c>
    </row>
    <row ht="13.5" x14ac:dyDescent="0.15" r="129" spans="1:7">
      <c r="A129" t="s">
        <v>568</v>
      </c>
      <c r="B129" t="s">
        <v>569</v>
      </c>
      <c r="C129" t="s">
        <v>18</v>
      </c>
      <c r="D129" t="s">
        <v>570</v>
      </c>
      <c r="E129" t="s">
        <v>571</v>
      </c>
      <c r="F129" t="s">
        <v>572</v>
      </c>
      <c r="G129" t="s">
        <v>30</v>
      </c>
    </row>
    <row ht="13.5" x14ac:dyDescent="0.15" r="130" spans="1:7">
      <c r="A130" t="s">
        <v>573</v>
      </c>
      <c r="B130" t="s">
        <v>574</v>
      </c>
      <c r="C130" t="s">
        <v>18</v>
      </c>
      <c r="D130" t="s">
        <v>575</v>
      </c>
      <c r="E130" t="s">
        <v>576</v>
      </c>
      <c r="F130" t="s">
        <v>577</v>
      </c>
      <c r="G130" t="s">
        <v>30</v>
      </c>
    </row>
    <row ht="13.5" x14ac:dyDescent="0.15" r="131" spans="1:7">
      <c r="A131" t="s">
        <v>578</v>
      </c>
      <c r="B131" t="s">
        <v>579</v>
      </c>
      <c r="C131" t="s">
        <v>18</v>
      </c>
      <c r="D131" t="s">
        <v>580</v>
      </c>
      <c r="E131" t="s">
        <v>581</v>
      </c>
      <c r="F131" t="s">
        <v>582</v>
      </c>
      <c r="G131" t="s">
        <v>37</v>
      </c>
    </row>
    <row ht="13.5" x14ac:dyDescent="0.15" r="132" spans="1:7">
      <c r="A132" t="s">
        <v>583</v>
      </c>
      <c r="B132" t="s">
        <v>584</v>
      </c>
      <c r="C132" t="s">
        <v>18</v>
      </c>
      <c r="D132" t="s">
        <v>585</v>
      </c>
      <c r="E132" t="s">
        <v>586</v>
      </c>
      <c r="F132" t="s">
        <v>587</v>
      </c>
      <c r="G132" t="s">
        <v>15</v>
      </c>
    </row>
    <row ht="13.5" x14ac:dyDescent="0.15" r="133" spans="1:7">
      <c r="A133" t="s">
        <v>588</v>
      </c>
      <c r="B133" t="s">
        <v>589</v>
      </c>
      <c r="C133" t="s">
        <v>18</v>
      </c>
      <c r="D133" t="s">
        <v>590</v>
      </c>
      <c r="E133" t="s">
        <v>591</v>
      </c>
      <c r="F133" t="s">
        <v>592</v>
      </c>
      <c r="G133" t="s">
        <v>15</v>
      </c>
    </row>
    <row ht="13.5" x14ac:dyDescent="0.15" r="134" spans="1:7">
      <c r="A134" t="s">
        <v>593</v>
      </c>
      <c r="B134" t="s">
        <v>594</v>
      </c>
      <c r="C134" t="s">
        <v>18</v>
      </c>
      <c r="D134" t="s">
        <v>595</v>
      </c>
      <c r="E134" t="s">
        <v>596</v>
      </c>
      <c r="F134" t="s">
        <v>597</v>
      </c>
      <c r="G134" t="s">
        <v>15</v>
      </c>
    </row>
    <row ht="13.5" x14ac:dyDescent="0.15" r="135" spans="1:7">
      <c r="A135" t="s">
        <v>598</v>
      </c>
      <c r="B135" t="s">
        <v>599</v>
      </c>
      <c r="C135" t="s">
        <v>18</v>
      </c>
      <c r="D135" t="s">
        <v>600</v>
      </c>
      <c r="E135" t="s">
        <v>601</v>
      </c>
      <c r="F135" t="s">
        <v>602</v>
      </c>
      <c r="G135" t="s">
        <v>15</v>
      </c>
    </row>
    <row ht="13.5" x14ac:dyDescent="0.15" r="136" spans="1:7">
      <c r="A136" t="s">
        <v>603</v>
      </c>
      <c r="B136" t="s">
        <v>604</v>
      </c>
      <c r="C136" t="s">
        <v>18</v>
      </c>
      <c r="D136" t="s">
        <v>605</v>
      </c>
      <c r="E136" t="s">
        <v>606</v>
      </c>
      <c r="F136" t="s">
        <v>607</v>
      </c>
      <c r="G136" t="s">
        <v>20</v>
      </c>
    </row>
    <row ht="13.5" x14ac:dyDescent="0.15" r="137" spans="1:7">
      <c r="A137" t="s">
        <v>608</v>
      </c>
      <c r="B137" t="s">
        <v>609</v>
      </c>
      <c r="C137" t="s">
        <v>18</v>
      </c>
      <c r="D137" t="s">
        <v>610</v>
      </c>
      <c r="E137" t="s">
        <v>611</v>
      </c>
      <c r="F137" t="s">
        <v>612</v>
      </c>
      <c r="G137" t="s">
        <v>15</v>
      </c>
    </row>
    <row ht="13.5" x14ac:dyDescent="0.15" r="138" spans="1:7">
      <c r="A138" t="s">
        <v>613</v>
      </c>
      <c r="B138" t="s">
        <v>614</v>
      </c>
      <c r="C138" t="s">
        <v>9</v>
      </c>
      <c r="D138" t="s">
        <v>615</v>
      </c>
      <c r="E138" t="s">
        <v>616</v>
      </c>
    </row>
    <row ht="13.5" x14ac:dyDescent="0.15" r="139" spans="1:7">
      <c r="A139" t="s">
        <v>617</v>
      </c>
      <c r="B139" t="s">
        <v>618</v>
      </c>
      <c r="C139" t="s">
        <v>9</v>
      </c>
      <c r="D139" t="s">
        <v>619</v>
      </c>
      <c r="E139" t="s">
        <v>620</v>
      </c>
    </row>
    <row ht="13.5" x14ac:dyDescent="0.15" r="140" spans="1:7">
      <c r="A140" t="s">
        <v>621</v>
      </c>
      <c r="B140" t="s">
        <v>622</v>
      </c>
      <c r="C140" t="s">
        <v>18</v>
      </c>
      <c r="D140" t="s">
        <v>623</v>
      </c>
      <c r="E140" t="s">
        <v>624</v>
      </c>
      <c r="F140" t="s">
        <v>625</v>
      </c>
      <c r="G140" t="s">
        <v>42</v>
      </c>
    </row>
    <row ht="13.5" x14ac:dyDescent="0.15" r="141" spans="1:7">
      <c r="A141" t="s">
        <v>626</v>
      </c>
      <c r="B141" t="s">
        <v>627</v>
      </c>
      <c r="C141" t="s">
        <v>9</v>
      </c>
      <c r="D141" t="s">
        <v>628</v>
      </c>
      <c r="E141" t="s">
        <v>629</v>
      </c>
    </row>
    <row ht="13.5" x14ac:dyDescent="0.15" r="142" spans="1:7">
      <c r="A142" t="s">
        <v>630</v>
      </c>
      <c r="B142" t="s">
        <v>631</v>
      </c>
      <c r="C142" t="s">
        <v>9</v>
      </c>
      <c r="D142" t="s">
        <v>632</v>
      </c>
      <c r="E142" t="s">
        <v>633</v>
      </c>
    </row>
    <row ht="13.5" x14ac:dyDescent="0.15" r="143" spans="1:7">
      <c r="A143" t="s">
        <v>634</v>
      </c>
      <c r="B143" t="s">
        <v>635</v>
      </c>
      <c r="C143" t="s">
        <v>9</v>
      </c>
      <c r="D143" t="s">
        <v>636</v>
      </c>
      <c r="E143" t="s">
        <v>637</v>
      </c>
    </row>
    <row ht="13.5" x14ac:dyDescent="0.15" r="144" spans="1:7">
      <c r="A144" t="s">
        <v>638</v>
      </c>
      <c r="B144" t="s">
        <v>639</v>
      </c>
      <c r="C144" t="s">
        <v>9</v>
      </c>
      <c r="D144" t="s">
        <v>640</v>
      </c>
      <c r="E144" t="s">
        <v>641</v>
      </c>
    </row>
    <row ht="13.5" x14ac:dyDescent="0.15" r="145" spans="1:7">
      <c r="A145" t="s">
        <v>642</v>
      </c>
      <c r="B145" t="s">
        <v>643</v>
      </c>
      <c r="C145" t="s">
        <v>18</v>
      </c>
      <c r="D145" t="s">
        <v>644</v>
      </c>
      <c r="E145" t="s">
        <v>645</v>
      </c>
      <c r="F145" t="s">
        <v>646</v>
      </c>
      <c r="G145" t="s">
        <v>20</v>
      </c>
    </row>
    <row ht="13.5" x14ac:dyDescent="0.15" r="146" spans="1:7">
      <c r="A146" t="s">
        <v>647</v>
      </c>
      <c r="C146" t="s">
        <v>18</v>
      </c>
      <c r="D146" t="s">
        <v>648</v>
      </c>
      <c r="E146" t="s">
        <v>649</v>
      </c>
      <c r="F146" t="s">
        <v>650</v>
      </c>
      <c r="G146" t="s">
        <v>20</v>
      </c>
    </row>
    <row ht="13.5" x14ac:dyDescent="0.15" r="147" spans="1:7">
      <c r="A147" t="s">
        <v>651</v>
      </c>
      <c r="B147" t="s">
        <v>652</v>
      </c>
      <c r="C147" t="s">
        <v>9</v>
      </c>
      <c r="D147" t="s">
        <v>653</v>
      </c>
      <c r="E147" t="s">
        <v>654</v>
      </c>
    </row>
    <row ht="13.5" x14ac:dyDescent="0.15" r="148" spans="1:7">
      <c r="A148" t="s">
        <v>655</v>
      </c>
      <c r="B148" t="s">
        <v>656</v>
      </c>
      <c r="C148" t="s">
        <v>18</v>
      </c>
      <c r="D148" t="s">
        <v>657</v>
      </c>
      <c r="E148" t="s">
        <v>658</v>
      </c>
      <c r="F148" t="s">
        <v>659</v>
      </c>
      <c r="G148" t="s">
        <v>20</v>
      </c>
    </row>
    <row ht="13.5" x14ac:dyDescent="0.15" r="149" spans="1:7">
      <c r="A149" t="s">
        <v>660</v>
      </c>
      <c r="B149" t="s">
        <v>661</v>
      </c>
      <c r="C149" t="s">
        <v>9</v>
      </c>
      <c r="D149" t="s">
        <v>662</v>
      </c>
      <c r="E149" t="s">
        <v>663</v>
      </c>
    </row>
    <row ht="13.5" x14ac:dyDescent="0.15" r="150" spans="1:7">
      <c r="A150" t="s">
        <v>664</v>
      </c>
      <c r="B150" t="s">
        <v>665</v>
      </c>
      <c r="C150" t="s">
        <v>9</v>
      </c>
      <c r="D150" t="s">
        <v>666</v>
      </c>
      <c r="E150" t="s">
        <v>667</v>
      </c>
    </row>
    <row ht="13.5" x14ac:dyDescent="0.15" r="151" spans="1:7">
      <c r="A151" t="s">
        <v>668</v>
      </c>
      <c r="B151" t="s">
        <v>669</v>
      </c>
      <c r="C151" t="s">
        <v>9</v>
      </c>
      <c r="D151" t="s">
        <v>670</v>
      </c>
      <c r="E151" t="s">
        <v>671</v>
      </c>
    </row>
    <row ht="13.5" x14ac:dyDescent="0.15" r="152" spans="1:7">
      <c r="A152" t="s">
        <v>672</v>
      </c>
      <c r="B152" t="s">
        <v>673</v>
      </c>
      <c r="C152" t="s">
        <v>18</v>
      </c>
      <c r="D152" t="s">
        <v>674</v>
      </c>
      <c r="E152" t="s">
        <v>675</v>
      </c>
      <c r="F152" t="s">
        <v>676</v>
      </c>
      <c r="G152" t="s">
        <v>20</v>
      </c>
    </row>
    <row ht="13.5" x14ac:dyDescent="0.15" r="153" spans="1:7">
      <c r="A153" t="s">
        <v>677</v>
      </c>
      <c r="B153" t="s">
        <v>678</v>
      </c>
      <c r="C153" t="s">
        <v>18</v>
      </c>
      <c r="D153" t="s">
        <v>679</v>
      </c>
      <c r="E153" t="s">
        <v>680</v>
      </c>
      <c r="F153" t="s">
        <v>681</v>
      </c>
      <c r="G153" t="s">
        <v>46</v>
      </c>
    </row>
    <row ht="13.5" x14ac:dyDescent="0.15" r="154" spans="1:7">
      <c r="A154" t="s">
        <v>682</v>
      </c>
      <c r="B154" t="s">
        <v>683</v>
      </c>
      <c r="C154" t="s">
        <v>18</v>
      </c>
      <c r="D154" t="s">
        <v>684</v>
      </c>
      <c r="E154" t="s">
        <v>685</v>
      </c>
      <c r="F154" t="s">
        <v>686</v>
      </c>
      <c r="G154" t="s">
        <v>50</v>
      </c>
    </row>
    <row ht="13.5" x14ac:dyDescent="0.15" r="155" spans="1:7">
      <c r="A155" t="s">
        <v>687</v>
      </c>
      <c r="B155" t="s">
        <v>688</v>
      </c>
      <c r="C155" t="s">
        <v>9</v>
      </c>
      <c r="D155" t="s">
        <v>689</v>
      </c>
      <c r="E155" t="s">
        <v>690</v>
      </c>
    </row>
    <row ht="13.5" x14ac:dyDescent="0.15" r="156" spans="1:7">
      <c r="A156" t="s">
        <v>691</v>
      </c>
      <c r="B156" t="s">
        <v>692</v>
      </c>
      <c r="C156" t="s">
        <v>9</v>
      </c>
      <c r="D156" t="s">
        <v>693</v>
      </c>
      <c r="E156" t="s">
        <v>694</v>
      </c>
    </row>
    <row ht="13.5" x14ac:dyDescent="0.15" r="157" spans="1:7">
      <c r="A157" t="s">
        <v>695</v>
      </c>
      <c r="B157" t="s">
        <v>696</v>
      </c>
      <c r="C157" t="s">
        <v>9</v>
      </c>
      <c r="D157" t="s">
        <v>697</v>
      </c>
      <c r="E157" t="s">
        <v>698</v>
      </c>
    </row>
    <row ht="13.5" x14ac:dyDescent="0.15" r="158" spans="1:7">
      <c r="A158" t="s">
        <v>699</v>
      </c>
      <c r="B158" t="s">
        <v>700</v>
      </c>
      <c r="C158" t="s">
        <v>18</v>
      </c>
      <c r="D158" t="s">
        <v>701</v>
      </c>
      <c r="E158" t="s">
        <v>702</v>
      </c>
      <c r="F158" t="s">
        <v>703</v>
      </c>
      <c r="G158" t="s">
        <v>22</v>
      </c>
    </row>
    <row ht="13.5" x14ac:dyDescent="0.15" r="159" spans="1:7">
      <c r="A159" t="s">
        <v>704</v>
      </c>
      <c r="B159" t="s">
        <v>705</v>
      </c>
      <c r="C159" t="s">
        <v>9</v>
      </c>
      <c r="D159" t="s">
        <v>706</v>
      </c>
      <c r="E159" t="s">
        <v>707</v>
      </c>
    </row>
    <row ht="13.5" x14ac:dyDescent="0.15" r="160" spans="1:7">
      <c r="A160" t="s">
        <v>708</v>
      </c>
      <c r="B160" t="s">
        <v>709</v>
      </c>
      <c r="C160" t="s">
        <v>9</v>
      </c>
      <c r="D160" t="s">
        <v>710</v>
      </c>
      <c r="E160" t="s">
        <v>711</v>
      </c>
    </row>
    <row ht="13.5" x14ac:dyDescent="0.15" r="161" spans="1:7">
      <c r="A161" t="s">
        <v>712</v>
      </c>
      <c r="B161" t="s">
        <v>713</v>
      </c>
      <c r="C161" t="s">
        <v>18</v>
      </c>
      <c r="D161" t="s">
        <v>714</v>
      </c>
      <c r="E161" t="s">
        <v>715</v>
      </c>
      <c r="F161" t="s">
        <v>716</v>
      </c>
      <c r="G161" t="s">
        <v>22</v>
      </c>
    </row>
    <row ht="13.5" x14ac:dyDescent="0.15" r="162" spans="1:7">
      <c r="A162" t="s">
        <v>717</v>
      </c>
      <c r="B162" t="s">
        <v>718</v>
      </c>
      <c r="C162" t="s">
        <v>18</v>
      </c>
      <c r="D162" t="s">
        <v>719</v>
      </c>
      <c r="E162" t="s">
        <v>720</v>
      </c>
      <c r="F162" t="s">
        <v>721</v>
      </c>
      <c r="G162" t="s">
        <v>26</v>
      </c>
    </row>
    <row ht="13.5" x14ac:dyDescent="0.15" r="163" spans="1:7">
      <c r="A163" t="s">
        <v>722</v>
      </c>
      <c r="B163" t="s">
        <v>723</v>
      </c>
      <c r="C163" t="s">
        <v>18</v>
      </c>
      <c r="D163" t="s">
        <v>724</v>
      </c>
      <c r="E163" t="s">
        <v>725</v>
      </c>
      <c r="F163" t="s">
        <v>726</v>
      </c>
      <c r="G163" t="s">
        <v>26</v>
      </c>
    </row>
    <row ht="13.5" x14ac:dyDescent="0.15" r="164" spans="1:7">
      <c r="A164" t="s">
        <v>727</v>
      </c>
      <c r="B164" t="s">
        <v>728</v>
      </c>
      <c r="C164" t="s">
        <v>18</v>
      </c>
      <c r="D164" t="s">
        <v>729</v>
      </c>
      <c r="E164" t="s">
        <v>730</v>
      </c>
      <c r="F164" t="s">
        <v>731</v>
      </c>
      <c r="G164" t="s">
        <v>20</v>
      </c>
    </row>
    <row ht="13.5" x14ac:dyDescent="0.15" r="165" spans="1:7">
      <c r="A165" t="s">
        <v>732</v>
      </c>
      <c r="B165" t="s">
        <v>733</v>
      </c>
      <c r="C165" t="s">
        <v>9</v>
      </c>
      <c r="D165" t="s">
        <v>734</v>
      </c>
      <c r="E165" t="s">
        <v>735</v>
      </c>
    </row>
    <row ht="13.5" x14ac:dyDescent="0.15" r="166" spans="1:7">
      <c r="A166" t="s">
        <v>736</v>
      </c>
      <c r="B166" t="s">
        <v>737</v>
      </c>
      <c r="C166" t="s">
        <v>9</v>
      </c>
      <c r="D166" t="s">
        <v>738</v>
      </c>
      <c r="E166" t="s">
        <v>739</v>
      </c>
    </row>
    <row ht="13.5" x14ac:dyDescent="0.15" r="167" spans="1:7">
      <c r="A167" t="s">
        <v>740</v>
      </c>
      <c r="B167" t="s">
        <v>741</v>
      </c>
      <c r="C167" t="s">
        <v>18</v>
      </c>
      <c r="D167" t="s">
        <v>742</v>
      </c>
      <c r="E167" t="s">
        <v>743</v>
      </c>
      <c r="F167" t="s">
        <v>744</v>
      </c>
      <c r="G167" t="s">
        <v>42</v>
      </c>
    </row>
    <row ht="13.5" x14ac:dyDescent="0.15" r="168" spans="1:7">
      <c r="A168" t="s">
        <v>745</v>
      </c>
      <c r="B168" t="s">
        <v>746</v>
      </c>
      <c r="C168" t="s">
        <v>18</v>
      </c>
      <c r="D168" t="s">
        <v>747</v>
      </c>
      <c r="E168" t="s">
        <v>748</v>
      </c>
      <c r="F168" t="s">
        <v>749</v>
      </c>
      <c r="G168" t="s">
        <v>26</v>
      </c>
    </row>
    <row ht="13.5" x14ac:dyDescent="0.15" r="169" spans="1:7">
      <c r="A169" t="s">
        <v>750</v>
      </c>
      <c r="B169" t="s">
        <v>751</v>
      </c>
      <c r="C169" t="s">
        <v>18</v>
      </c>
      <c r="D169" t="s">
        <v>752</v>
      </c>
      <c r="E169" t="s">
        <v>753</v>
      </c>
      <c r="F169" t="s">
        <v>754</v>
      </c>
      <c r="G169" t="s">
        <v>37</v>
      </c>
    </row>
    <row ht="13.5" x14ac:dyDescent="0.15" r="170" spans="1:7">
      <c r="A170" t="s">
        <v>755</v>
      </c>
      <c r="B170" t="s">
        <v>756</v>
      </c>
      <c r="C170" t="s">
        <v>18</v>
      </c>
      <c r="D170" t="s">
        <v>757</v>
      </c>
      <c r="E170" t="s">
        <v>758</v>
      </c>
      <c r="F170" t="s">
        <v>759</v>
      </c>
      <c r="G170" t="s">
        <v>30</v>
      </c>
    </row>
    <row ht="13.5" x14ac:dyDescent="0.15" r="171" spans="1:7">
      <c r="A171" t="s">
        <v>760</v>
      </c>
      <c r="B171" t="s">
        <v>761</v>
      </c>
      <c r="C171" t="s">
        <v>18</v>
      </c>
      <c r="D171" t="s">
        <v>762</v>
      </c>
      <c r="E171" t="s">
        <v>763</v>
      </c>
      <c r="F171" t="s">
        <v>764</v>
      </c>
      <c r="G171" t="s">
        <v>30</v>
      </c>
    </row>
    <row ht="13.5" x14ac:dyDescent="0.15" r="172" spans="1:7">
      <c r="A172" t="s">
        <v>765</v>
      </c>
      <c r="B172" t="s">
        <v>766</v>
      </c>
      <c r="C172" t="s">
        <v>18</v>
      </c>
      <c r="D172" t="s">
        <v>767</v>
      </c>
      <c r="E172" t="s">
        <v>768</v>
      </c>
      <c r="F172" t="s">
        <v>769</v>
      </c>
      <c r="G172" t="s">
        <v>37</v>
      </c>
    </row>
    <row ht="13.5" x14ac:dyDescent="0.15" r="173" spans="1:7">
      <c r="A173" t="s">
        <v>770</v>
      </c>
      <c r="B173" t="s">
        <v>771</v>
      </c>
      <c r="C173" t="s">
        <v>772</v>
      </c>
    </row>
    <row ht="13.5" x14ac:dyDescent="0.15" r="174" spans="1:7">
      <c r="A174" t="s">
        <v>773</v>
      </c>
      <c r="B174" t="s">
        <v>774</v>
      </c>
      <c r="C174" t="s">
        <v>18</v>
      </c>
      <c r="D174" t="s">
        <v>775</v>
      </c>
      <c r="E174" t="s">
        <v>776</v>
      </c>
      <c r="F174" t="s">
        <v>109</v>
      </c>
      <c r="G174" t="s">
        <v>20</v>
      </c>
    </row>
    <row ht="13.5" x14ac:dyDescent="0.15" r="175" spans="1:7">
      <c r="A175" t="s">
        <v>777</v>
      </c>
      <c r="B175" t="s">
        <v>778</v>
      </c>
      <c r="C175" t="s">
        <v>18</v>
      </c>
      <c r="D175" t="s">
        <v>779</v>
      </c>
      <c r="E175" t="s">
        <v>780</v>
      </c>
      <c r="F175" t="s">
        <v>781</v>
      </c>
      <c r="G175" t="s">
        <v>22</v>
      </c>
    </row>
    <row ht="13.5" x14ac:dyDescent="0.15" r="176" spans="1:7">
      <c r="A176" t="s">
        <v>782</v>
      </c>
      <c r="B176" t="s">
        <v>783</v>
      </c>
      <c r="C176" t="s">
        <v>9</v>
      </c>
      <c r="D176" t="s">
        <v>784</v>
      </c>
      <c r="E176" t="s">
        <v>785</v>
      </c>
    </row>
    <row ht="13.5" x14ac:dyDescent="0.15" r="177" spans="1:7">
      <c r="A177" t="s">
        <v>786</v>
      </c>
      <c r="B177" t="s">
        <v>787</v>
      </c>
      <c r="C177" t="s">
        <v>18</v>
      </c>
      <c r="D177" t="s">
        <v>788</v>
      </c>
      <c r="E177" t="s">
        <v>789</v>
      </c>
      <c r="F177" t="s">
        <v>790</v>
      </c>
      <c r="G177" t="s">
        <v>26</v>
      </c>
    </row>
    <row ht="13.5" x14ac:dyDescent="0.15" r="178" spans="1:7">
      <c r="A178" t="s">
        <v>791</v>
      </c>
      <c r="B178" t="s">
        <v>792</v>
      </c>
      <c r="C178" t="s">
        <v>18</v>
      </c>
      <c r="D178" t="s">
        <v>793</v>
      </c>
      <c r="E178" t="s">
        <v>794</v>
      </c>
      <c r="F178" t="s">
        <v>795</v>
      </c>
      <c r="G178" t="s">
        <v>50</v>
      </c>
    </row>
    <row ht="13.5" x14ac:dyDescent="0.15" r="179" spans="1:7">
      <c r="A179" t="s">
        <v>796</v>
      </c>
      <c r="B179" t="s">
        <v>797</v>
      </c>
      <c r="C179" t="s">
        <v>9</v>
      </c>
      <c r="D179" t="s">
        <v>798</v>
      </c>
      <c r="E179" t="s">
        <v>799</v>
      </c>
    </row>
    <row ht="13.5" x14ac:dyDescent="0.15" r="180" spans="1:7">
      <c r="A180" t="s">
        <v>800</v>
      </c>
      <c r="B180" t="s">
        <v>801</v>
      </c>
      <c r="C180" t="s">
        <v>9</v>
      </c>
      <c r="D180" t="s">
        <v>802</v>
      </c>
      <c r="E180" t="s">
        <v>803</v>
      </c>
    </row>
    <row ht="13.5" x14ac:dyDescent="0.15" r="181" spans="1:7">
      <c r="A181" t="s">
        <v>804</v>
      </c>
      <c r="B181" t="s">
        <v>805</v>
      </c>
      <c r="C181" t="s">
        <v>9</v>
      </c>
      <c r="D181" t="s">
        <v>806</v>
      </c>
      <c r="E181" t="s">
        <v>807</v>
      </c>
    </row>
    <row ht="13.5" x14ac:dyDescent="0.15" r="182" spans="1:7">
      <c r="A182" t="s">
        <v>808</v>
      </c>
      <c r="B182" t="s">
        <v>809</v>
      </c>
      <c r="C182" t="s">
        <v>9</v>
      </c>
      <c r="D182" t="s">
        <v>810</v>
      </c>
      <c r="E182" t="s">
        <v>811</v>
      </c>
    </row>
    <row ht="13.5" x14ac:dyDescent="0.15" r="183" spans="1:7">
      <c r="A183" t="s">
        <v>812</v>
      </c>
      <c r="B183" t="s">
        <v>813</v>
      </c>
      <c r="C183" t="s">
        <v>9</v>
      </c>
      <c r="D183" t="s">
        <v>814</v>
      </c>
      <c r="E183" t="s">
        <v>815</v>
      </c>
    </row>
    <row ht="13.5" x14ac:dyDescent="0.15" r="184" spans="1:7">
      <c r="A184" t="s">
        <v>816</v>
      </c>
      <c r="B184" t="s">
        <v>817</v>
      </c>
      <c r="C184" t="s">
        <v>9</v>
      </c>
      <c r="D184" t="s">
        <v>818</v>
      </c>
      <c r="E184" t="s">
        <v>819</v>
      </c>
    </row>
    <row ht="13.5" x14ac:dyDescent="0.15" r="185" spans="1:7">
      <c r="A185" t="s">
        <v>820</v>
      </c>
      <c r="B185" t="s">
        <v>821</v>
      </c>
      <c r="C185" t="s">
        <v>9</v>
      </c>
      <c r="D185" t="s">
        <v>822</v>
      </c>
      <c r="E185" t="s">
        <v>823</v>
      </c>
    </row>
    <row ht="13.5" x14ac:dyDescent="0.15" r="186" spans="1:7">
      <c r="A186" t="s">
        <v>824</v>
      </c>
      <c r="B186" t="s">
        <v>825</v>
      </c>
      <c r="C186" t="s">
        <v>9</v>
      </c>
      <c r="D186" t="s">
        <v>826</v>
      </c>
      <c r="E186" t="s">
        <v>827</v>
      </c>
    </row>
    <row ht="13.5" x14ac:dyDescent="0.15" r="187" spans="1:7">
      <c r="A187" t="s">
        <v>828</v>
      </c>
      <c r="B187" t="s">
        <v>829</v>
      </c>
      <c r="C187" t="s">
        <v>18</v>
      </c>
      <c r="D187" t="s">
        <v>830</v>
      </c>
      <c r="E187" t="s">
        <v>831</v>
      </c>
      <c r="F187" t="s">
        <v>832</v>
      </c>
      <c r="G187" t="s">
        <v>30</v>
      </c>
    </row>
    <row ht="13.5" x14ac:dyDescent="0.15" r="188" spans="1:7">
      <c r="A188" t="s">
        <v>833</v>
      </c>
      <c r="B188" t="s">
        <v>834</v>
      </c>
      <c r="C188" t="s">
        <v>9</v>
      </c>
      <c r="D188" t="s">
        <v>835</v>
      </c>
      <c r="E188" t="s">
        <v>836</v>
      </c>
    </row>
    <row ht="13.5" x14ac:dyDescent="0.15" r="189" spans="1:7">
      <c r="A189" t="s">
        <v>837</v>
      </c>
      <c r="B189" t="s">
        <v>838</v>
      </c>
      <c r="C189" t="s">
        <v>18</v>
      </c>
      <c r="D189" t="s">
        <v>839</v>
      </c>
      <c r="E189" t="s">
        <v>840</v>
      </c>
      <c r="F189" t="s">
        <v>841</v>
      </c>
      <c r="G189" t="s">
        <v>42</v>
      </c>
    </row>
    <row ht="13.5" x14ac:dyDescent="0.15" r="190" spans="1:7">
      <c r="A190" t="s">
        <v>842</v>
      </c>
      <c r="B190" t="s">
        <v>843</v>
      </c>
      <c r="C190" t="s">
        <v>9</v>
      </c>
      <c r="D190" t="s">
        <v>844</v>
      </c>
      <c r="E190" t="s">
        <v>845</v>
      </c>
    </row>
    <row ht="13.5" x14ac:dyDescent="0.15" r="191" spans="1:7">
      <c r="A191" t="s">
        <v>846</v>
      </c>
      <c r="B191" t="s">
        <v>847</v>
      </c>
      <c r="C191" t="s">
        <v>9</v>
      </c>
      <c r="D191" t="s">
        <v>848</v>
      </c>
      <c r="E191" t="s">
        <v>849</v>
      </c>
    </row>
    <row ht="13.5" x14ac:dyDescent="0.15" r="192" spans="1:7">
      <c r="A192" t="s">
        <v>850</v>
      </c>
      <c r="B192" t="s">
        <v>851</v>
      </c>
      <c r="C192" t="s">
        <v>9</v>
      </c>
      <c r="D192" t="s">
        <v>852</v>
      </c>
      <c r="E192" t="s">
        <v>853</v>
      </c>
    </row>
    <row ht="13.5" x14ac:dyDescent="0.15" r="193" spans="1:7">
      <c r="A193" t="s">
        <v>854</v>
      </c>
      <c r="B193" t="s">
        <v>855</v>
      </c>
      <c r="C193" t="s">
        <v>9</v>
      </c>
      <c r="D193" t="s">
        <v>856</v>
      </c>
      <c r="E193" t="s">
        <v>857</v>
      </c>
    </row>
    <row ht="13.5" x14ac:dyDescent="0.15" r="194" spans="1:7">
      <c r="A194" t="s">
        <v>858</v>
      </c>
      <c r="B194" t="s">
        <v>859</v>
      </c>
      <c r="C194" t="s">
        <v>9</v>
      </c>
      <c r="D194" t="s">
        <v>860</v>
      </c>
      <c r="E194" t="s">
        <v>861</v>
      </c>
    </row>
    <row ht="13.5" x14ac:dyDescent="0.15" r="195" spans="1:7">
      <c r="A195" t="s">
        <v>862</v>
      </c>
      <c r="B195" t="s">
        <v>863</v>
      </c>
      <c r="C195" t="s">
        <v>9</v>
      </c>
      <c r="D195" t="s">
        <v>864</v>
      </c>
      <c r="E195" t="s">
        <v>865</v>
      </c>
    </row>
    <row ht="13.5" x14ac:dyDescent="0.15" r="196" spans="1:7">
      <c r="A196" t="s">
        <v>866</v>
      </c>
      <c r="B196" t="s">
        <v>867</v>
      </c>
      <c r="C196" t="s">
        <v>9</v>
      </c>
      <c r="D196" t="s">
        <v>868</v>
      </c>
      <c r="E196" t="s">
        <v>869</v>
      </c>
    </row>
    <row ht="13.5" x14ac:dyDescent="0.15" r="197" spans="1:7">
      <c r="A197" t="s">
        <v>870</v>
      </c>
      <c r="B197" t="s">
        <v>871</v>
      </c>
      <c r="C197" t="s">
        <v>18</v>
      </c>
      <c r="D197" t="s">
        <v>872</v>
      </c>
      <c r="E197" t="s">
        <v>873</v>
      </c>
      <c r="F197" t="s">
        <v>874</v>
      </c>
      <c r="G197" t="s">
        <v>22</v>
      </c>
    </row>
    <row ht="13.5" x14ac:dyDescent="0.15" r="198" spans="1:7">
      <c r="A198" t="s">
        <v>875</v>
      </c>
      <c r="B198" t="s">
        <v>876</v>
      </c>
      <c r="C198" t="s">
        <v>9</v>
      </c>
      <c r="D198" t="s">
        <v>877</v>
      </c>
      <c r="E198" t="s">
        <v>878</v>
      </c>
    </row>
    <row ht="13.5" x14ac:dyDescent="0.15" r="199" spans="1:7">
      <c r="A199" t="s">
        <v>879</v>
      </c>
      <c r="B199" t="s">
        <v>880</v>
      </c>
      <c r="C199" t="s">
        <v>9</v>
      </c>
      <c r="D199" t="s">
        <v>881</v>
      </c>
      <c r="E199" t="s">
        <v>882</v>
      </c>
    </row>
    <row ht="13.5" x14ac:dyDescent="0.15" r="200" spans="1:7">
      <c r="A200" t="s">
        <v>883</v>
      </c>
      <c r="B200" t="s">
        <v>884</v>
      </c>
      <c r="C200" t="s">
        <v>9</v>
      </c>
      <c r="D200" t="s">
        <v>885</v>
      </c>
      <c r="E200" t="s">
        <v>886</v>
      </c>
    </row>
    <row ht="13.5" x14ac:dyDescent="0.15" r="201" spans="1:7">
      <c r="A201" t="s">
        <v>887</v>
      </c>
      <c r="B201" t="s">
        <v>888</v>
      </c>
      <c r="C201" t="s">
        <v>18</v>
      </c>
      <c r="D201" t="s">
        <v>889</v>
      </c>
      <c r="E201" t="s">
        <v>890</v>
      </c>
      <c r="F201" t="s">
        <v>891</v>
      </c>
      <c r="G201" t="s">
        <v>30</v>
      </c>
    </row>
    <row ht="13.5" x14ac:dyDescent="0.15" r="202" spans="1:7">
      <c r="A202" t="s">
        <v>892</v>
      </c>
      <c r="B202" t="s">
        <v>893</v>
      </c>
      <c r="C202" t="s">
        <v>9</v>
      </c>
      <c r="D202" t="s">
        <v>894</v>
      </c>
      <c r="E202" t="s">
        <v>895</v>
      </c>
    </row>
    <row ht="13.5" x14ac:dyDescent="0.15" r="203" spans="1:7">
      <c r="A203" t="s">
        <v>896</v>
      </c>
      <c r="B203" t="s">
        <v>897</v>
      </c>
      <c r="C203" t="s">
        <v>9</v>
      </c>
      <c r="D203" t="s">
        <v>898</v>
      </c>
      <c r="E203" t="s">
        <v>899</v>
      </c>
    </row>
    <row ht="13.5" x14ac:dyDescent="0.15" r="204" spans="1:7">
      <c r="A204" t="s">
        <v>900</v>
      </c>
      <c r="B204" t="s">
        <v>901</v>
      </c>
      <c r="C204" t="s">
        <v>18</v>
      </c>
      <c r="D204" t="s">
        <v>902</v>
      </c>
      <c r="E204" t="s">
        <v>903</v>
      </c>
      <c r="F204" t="s">
        <v>904</v>
      </c>
      <c r="G204" t="s">
        <v>30</v>
      </c>
    </row>
    <row ht="13.5" x14ac:dyDescent="0.15" r="205" spans="1:7">
      <c r="A205" t="s">
        <v>905</v>
      </c>
      <c r="B205" t="s">
        <v>906</v>
      </c>
      <c r="C205" t="s">
        <v>18</v>
      </c>
      <c r="D205" t="s">
        <v>907</v>
      </c>
      <c r="E205" t="s">
        <v>908</v>
      </c>
      <c r="F205" t="s">
        <v>909</v>
      </c>
      <c r="G205" t="s">
        <v>26</v>
      </c>
    </row>
    <row ht="13.5" x14ac:dyDescent="0.15" r="206" spans="1:7">
      <c r="A206" t="s">
        <v>910</v>
      </c>
      <c r="B206" t="s">
        <v>911</v>
      </c>
      <c r="C206" t="s">
        <v>9</v>
      </c>
      <c r="D206" t="s">
        <v>912</v>
      </c>
      <c r="E206" t="s">
        <v>913</v>
      </c>
    </row>
    <row ht="13.5" x14ac:dyDescent="0.15" r="207" spans="1:7">
      <c r="A207" t="s">
        <v>914</v>
      </c>
      <c r="B207" t="s">
        <v>915</v>
      </c>
      <c r="C207" t="s">
        <v>18</v>
      </c>
      <c r="D207" t="s">
        <v>916</v>
      </c>
      <c r="E207" t="s">
        <v>917</v>
      </c>
      <c r="F207" t="s">
        <v>918</v>
      </c>
      <c r="G207" t="s">
        <v>22</v>
      </c>
    </row>
    <row ht="13.5" x14ac:dyDescent="0.15" r="208" spans="1:7">
      <c r="A208" t="s">
        <v>919</v>
      </c>
      <c r="B208" t="s">
        <v>920</v>
      </c>
      <c r="C208" t="s">
        <v>772</v>
      </c>
    </row>
    <row ht="13.5" x14ac:dyDescent="0.15" r="209" spans="1:7">
      <c r="A209" t="s">
        <v>921</v>
      </c>
      <c r="B209" t="s">
        <v>922</v>
      </c>
      <c r="C209" t="s">
        <v>772</v>
      </c>
    </row>
    <row ht="13.5" x14ac:dyDescent="0.15" r="210" spans="1:7">
      <c r="A210" t="s">
        <v>923</v>
      </c>
      <c r="B210" t="s">
        <v>924</v>
      </c>
      <c r="C210" t="s">
        <v>772</v>
      </c>
    </row>
    <row ht="13.5" x14ac:dyDescent="0.15" r="211" spans="1:7">
      <c r="A211" t="s">
        <v>925</v>
      </c>
      <c r="B211" t="s">
        <v>926</v>
      </c>
      <c r="C211" t="s">
        <v>18</v>
      </c>
      <c r="D211" t="s">
        <v>927</v>
      </c>
      <c r="E211" t="s">
        <v>928</v>
      </c>
      <c r="F211" t="s">
        <v>929</v>
      </c>
      <c r="G211" t="s">
        <v>30</v>
      </c>
    </row>
    <row ht="13.5" x14ac:dyDescent="0.15" r="212" spans="1:7">
      <c r="A212" t="s">
        <v>930</v>
      </c>
      <c r="B212" t="s">
        <v>931</v>
      </c>
      <c r="C212" t="s">
        <v>9</v>
      </c>
      <c r="D212" t="s">
        <v>932</v>
      </c>
      <c r="E212" t="s">
        <v>933</v>
      </c>
    </row>
    <row ht="13.5" x14ac:dyDescent="0.15" r="213" spans="1:7">
      <c r="A213" t="s">
        <v>934</v>
      </c>
      <c r="B213" t="s">
        <v>935</v>
      </c>
      <c r="C213" t="s">
        <v>9</v>
      </c>
      <c r="D213" t="s">
        <v>936</v>
      </c>
      <c r="E213" t="s">
        <v>937</v>
      </c>
    </row>
    <row ht="13.5" x14ac:dyDescent="0.15" r="214" spans="1:7">
      <c r="A214" t="s">
        <v>938</v>
      </c>
      <c r="B214" t="s">
        <v>939</v>
      </c>
      <c r="C214" t="s">
        <v>9</v>
      </c>
      <c r="D214" t="s">
        <v>940</v>
      </c>
      <c r="E214" t="s">
        <v>941</v>
      </c>
    </row>
    <row ht="13.5" x14ac:dyDescent="0.15" r="215" spans="1:7">
      <c r="A215" t="s">
        <v>942</v>
      </c>
      <c r="B215" t="s">
        <v>943</v>
      </c>
      <c r="C215" t="s">
        <v>9</v>
      </c>
      <c r="D215" t="s">
        <v>944</v>
      </c>
      <c r="E215" t="s">
        <v>945</v>
      </c>
    </row>
    <row ht="13.5" x14ac:dyDescent="0.15" r="216" spans="1:7">
      <c r="A216" t="s">
        <v>946</v>
      </c>
      <c r="B216" t="s">
        <v>947</v>
      </c>
      <c r="C216" t="s">
        <v>18</v>
      </c>
      <c r="D216" t="s">
        <v>948</v>
      </c>
      <c r="E216" t="s">
        <v>949</v>
      </c>
      <c r="F216" t="s">
        <v>950</v>
      </c>
      <c r="G216" t="s">
        <v>30</v>
      </c>
    </row>
    <row ht="13.5" x14ac:dyDescent="0.15" r="217" spans="1:7">
      <c r="A217" t="s">
        <v>951</v>
      </c>
      <c r="B217" t="s">
        <v>952</v>
      </c>
      <c r="C217" t="s">
        <v>9</v>
      </c>
      <c r="D217" t="s">
        <v>953</v>
      </c>
      <c r="E217" t="s">
        <v>954</v>
      </c>
    </row>
    <row ht="13.5" x14ac:dyDescent="0.15" r="218" spans="1:7">
      <c r="A218" t="s">
        <v>955</v>
      </c>
      <c r="B218" t="s">
        <v>956</v>
      </c>
      <c r="C218" t="s">
        <v>18</v>
      </c>
      <c r="D218" t="s">
        <v>957</v>
      </c>
      <c r="E218" t="s">
        <v>958</v>
      </c>
      <c r="F218" t="s">
        <v>959</v>
      </c>
      <c r="G218" t="s">
        <v>42</v>
      </c>
    </row>
    <row ht="13.5" x14ac:dyDescent="0.15" r="219" spans="1:7">
      <c r="A219" t="s">
        <v>960</v>
      </c>
      <c r="B219" t="s">
        <v>961</v>
      </c>
      <c r="C219" t="s">
        <v>9</v>
      </c>
      <c r="D219" t="s">
        <v>962</v>
      </c>
      <c r="E219" t="s">
        <v>963</v>
      </c>
    </row>
    <row ht="13.5" x14ac:dyDescent="0.15" r="220" spans="1:7">
      <c r="A220" t="s">
        <v>964</v>
      </c>
      <c r="B220" t="s">
        <v>965</v>
      </c>
      <c r="C220" t="s">
        <v>9</v>
      </c>
      <c r="D220" t="s">
        <v>966</v>
      </c>
      <c r="E220" t="s">
        <v>967</v>
      </c>
    </row>
    <row ht="13.5" x14ac:dyDescent="0.15" r="221" spans="1:7">
      <c r="A221" t="s">
        <v>968</v>
      </c>
      <c r="C221" t="s">
        <v>9</v>
      </c>
      <c r="D221" t="s">
        <v>969</v>
      </c>
      <c r="E221" t="s">
        <v>970</v>
      </c>
    </row>
    <row ht="13.5" x14ac:dyDescent="0.15" r="222" spans="1:7">
      <c r="A222" t="s">
        <v>971</v>
      </c>
      <c r="B222" t="s">
        <v>972</v>
      </c>
      <c r="C222" t="s">
        <v>18</v>
      </c>
      <c r="D222" t="s">
        <v>973</v>
      </c>
      <c r="E222" t="s">
        <v>974</v>
      </c>
      <c r="F222" t="s">
        <v>975</v>
      </c>
      <c r="G222" t="s">
        <v>26</v>
      </c>
    </row>
    <row ht="13.5" x14ac:dyDescent="0.15" r="223" spans="1:7">
      <c r="A223" t="s">
        <v>976</v>
      </c>
      <c r="B223" t="s">
        <v>977</v>
      </c>
      <c r="C223" t="s">
        <v>9</v>
      </c>
      <c r="D223" t="s">
        <v>978</v>
      </c>
      <c r="E223" t="s">
        <v>979</v>
      </c>
    </row>
    <row ht="13.5" x14ac:dyDescent="0.15" r="224" spans="1:7">
      <c r="A224" t="s">
        <v>980</v>
      </c>
      <c r="B224" t="s">
        <v>981</v>
      </c>
      <c r="C224" t="s">
        <v>18</v>
      </c>
      <c r="D224" t="s">
        <v>982</v>
      </c>
      <c r="E224" t="s">
        <v>983</v>
      </c>
      <c r="F224" t="s">
        <v>984</v>
      </c>
      <c r="G224" t="s">
        <v>26</v>
      </c>
    </row>
    <row ht="13.5" x14ac:dyDescent="0.15" r="225" spans="1:7">
      <c r="A225" t="s">
        <v>985</v>
      </c>
      <c r="B225" t="s">
        <v>986</v>
      </c>
      <c r="C225" t="s">
        <v>9</v>
      </c>
      <c r="D225" t="s">
        <v>987</v>
      </c>
      <c r="E225" t="s">
        <v>988</v>
      </c>
    </row>
    <row ht="13.5" x14ac:dyDescent="0.15" r="226" spans="1:7">
      <c r="A226" t="s">
        <v>989</v>
      </c>
      <c r="B226" t="s">
        <v>990</v>
      </c>
      <c r="C226" t="s">
        <v>9</v>
      </c>
      <c r="D226" t="s">
        <v>991</v>
      </c>
      <c r="E226" t="s">
        <v>992</v>
      </c>
    </row>
    <row ht="13.5" x14ac:dyDescent="0.15" r="227" spans="1:7">
      <c r="A227" t="s">
        <v>993</v>
      </c>
      <c r="B227" t="s">
        <v>994</v>
      </c>
      <c r="C227" t="s">
        <v>9</v>
      </c>
      <c r="D227" t="s">
        <v>995</v>
      </c>
      <c r="E227" t="s">
        <v>996</v>
      </c>
    </row>
    <row ht="13.5" x14ac:dyDescent="0.15" r="228" spans="1:7">
      <c r="A228" t="s">
        <v>997</v>
      </c>
      <c r="B228" t="s">
        <v>998</v>
      </c>
      <c r="C228" t="s">
        <v>18</v>
      </c>
      <c r="D228" t="s">
        <v>999</v>
      </c>
      <c r="E228" t="s">
        <v>1000</v>
      </c>
      <c r="F228" t="s">
        <v>1001</v>
      </c>
      <c r="G228" t="s">
        <v>22</v>
      </c>
    </row>
    <row ht="13.5" x14ac:dyDescent="0.15" r="229" spans="1:7">
      <c r="A229" t="s">
        <v>1002</v>
      </c>
      <c r="B229" t="s">
        <v>1003</v>
      </c>
      <c r="C229" t="s">
        <v>9</v>
      </c>
      <c r="D229" t="s">
        <v>1004</v>
      </c>
      <c r="E229" t="s">
        <v>1005</v>
      </c>
    </row>
    <row ht="13.5" x14ac:dyDescent="0.15" r="230" spans="1:7">
      <c r="A230" t="s">
        <v>1006</v>
      </c>
      <c r="B230" t="s">
        <v>1007</v>
      </c>
      <c r="C230" t="s">
        <v>9</v>
      </c>
      <c r="D230" t="s">
        <v>1008</v>
      </c>
      <c r="E230" t="s">
        <v>1009</v>
      </c>
    </row>
    <row ht="13.5" x14ac:dyDescent="0.15" r="231" spans="1:7">
      <c r="A231" t="s">
        <v>1010</v>
      </c>
      <c r="B231" t="s">
        <v>924</v>
      </c>
      <c r="C231" t="s">
        <v>772</v>
      </c>
    </row>
    <row ht="13.5" x14ac:dyDescent="0.15" r="232" spans="1:7">
      <c r="A232" t="s">
        <v>1011</v>
      </c>
      <c r="B232" t="s">
        <v>1012</v>
      </c>
      <c r="C232" t="s">
        <v>18</v>
      </c>
      <c r="D232" t="s">
        <v>1013</v>
      </c>
      <c r="E232" t="s">
        <v>1014</v>
      </c>
      <c r="F232" t="s">
        <v>1015</v>
      </c>
      <c r="G232" t="s">
        <v>30</v>
      </c>
    </row>
    <row ht="13.5" x14ac:dyDescent="0.15" r="233" spans="1:7">
      <c r="A233" t="s">
        <v>1016</v>
      </c>
      <c r="B233" t="s">
        <v>1017</v>
      </c>
      <c r="C233" t="s">
        <v>9</v>
      </c>
      <c r="D233" t="s">
        <v>1018</v>
      </c>
      <c r="E233" t="s">
        <v>1019</v>
      </c>
    </row>
    <row ht="13.5" x14ac:dyDescent="0.15" r="234" spans="1:7">
      <c r="A234" t="s">
        <v>1020</v>
      </c>
      <c r="B234" t="s">
        <v>1021</v>
      </c>
      <c r="C234" t="s">
        <v>18</v>
      </c>
      <c r="D234" t="s">
        <v>1022</v>
      </c>
      <c r="E234" t="s">
        <v>1023</v>
      </c>
      <c r="F234" t="s">
        <v>1024</v>
      </c>
      <c r="G234" t="s">
        <v>50</v>
      </c>
    </row>
    <row ht="13.5" x14ac:dyDescent="0.15" r="235" spans="1:7">
      <c r="A235" t="s">
        <v>1025</v>
      </c>
      <c r="B235" t="s">
        <v>1026</v>
      </c>
      <c r="C235" t="s">
        <v>9</v>
      </c>
      <c r="D235" t="s">
        <v>1027</v>
      </c>
      <c r="E235" t="s">
        <v>1028</v>
      </c>
    </row>
    <row ht="13.5" x14ac:dyDescent="0.15" r="236" spans="1:7">
      <c r="A236" t="s">
        <v>1029</v>
      </c>
      <c r="B236" t="s">
        <v>1030</v>
      </c>
      <c r="C236" t="s">
        <v>9</v>
      </c>
      <c r="D236" t="s">
        <v>1031</v>
      </c>
      <c r="E236" t="s">
        <v>1032</v>
      </c>
    </row>
    <row ht="13.5" x14ac:dyDescent="0.15" r="237" spans="1:7">
      <c r="A237" t="s">
        <v>1033</v>
      </c>
      <c r="B237" t="s">
        <v>1034</v>
      </c>
      <c r="C237" t="s">
        <v>772</v>
      </c>
    </row>
    <row ht="13.5" x14ac:dyDescent="0.15" r="238" spans="1:7">
      <c r="A238" t="s">
        <v>1035</v>
      </c>
      <c r="B238" t="s">
        <v>1036</v>
      </c>
      <c r="C238" t="s">
        <v>772</v>
      </c>
    </row>
    <row ht="13.5" x14ac:dyDescent="0.15" r="239" spans="1:7">
      <c r="A239" t="s">
        <v>1037</v>
      </c>
      <c r="B239" t="s">
        <v>1038</v>
      </c>
      <c r="C239" t="s">
        <v>18</v>
      </c>
      <c r="D239" t="s">
        <v>1039</v>
      </c>
      <c r="E239" t="s">
        <v>1040</v>
      </c>
      <c r="F239" t="s">
        <v>1041</v>
      </c>
      <c r="G239" t="s">
        <v>37</v>
      </c>
    </row>
    <row ht="13.5" x14ac:dyDescent="0.15" r="240" spans="1:7">
      <c r="A240" t="s">
        <v>1042</v>
      </c>
      <c r="B240" t="s">
        <v>1043</v>
      </c>
      <c r="C240" t="s">
        <v>18</v>
      </c>
      <c r="D240" t="s">
        <v>1044</v>
      </c>
      <c r="E240" t="s">
        <v>1045</v>
      </c>
      <c r="F240" t="s">
        <v>1046</v>
      </c>
      <c r="G240" t="s">
        <v>30</v>
      </c>
    </row>
    <row ht="13.5" x14ac:dyDescent="0.15" r="241" spans="1:7">
      <c r="A241" t="s">
        <v>1047</v>
      </c>
      <c r="B241" t="s">
        <v>1048</v>
      </c>
      <c r="C241" t="s">
        <v>9</v>
      </c>
      <c r="D241" t="s">
        <v>1049</v>
      </c>
      <c r="E241" t="s">
        <v>1050</v>
      </c>
    </row>
    <row ht="13.5" x14ac:dyDescent="0.15" r="242" spans="1:7">
      <c r="A242" t="s">
        <v>1051</v>
      </c>
      <c r="B242" t="s">
        <v>1052</v>
      </c>
      <c r="C242" t="s">
        <v>18</v>
      </c>
      <c r="D242" t="s">
        <v>1053</v>
      </c>
      <c r="E242" t="s">
        <v>1054</v>
      </c>
      <c r="F242" t="s">
        <v>1055</v>
      </c>
      <c r="G242" t="s">
        <v>30</v>
      </c>
    </row>
    <row ht="13.5" x14ac:dyDescent="0.15" r="243" spans="1:7">
      <c r="A243" t="s">
        <v>1056</v>
      </c>
      <c r="B243" t="s">
        <v>1057</v>
      </c>
      <c r="C243" t="s">
        <v>9</v>
      </c>
      <c r="D243" t="s">
        <v>1058</v>
      </c>
      <c r="E243" t="s">
        <v>1059</v>
      </c>
    </row>
    <row ht="13.5" x14ac:dyDescent="0.15" r="244" spans="1:7">
      <c r="A244" t="s">
        <v>1060</v>
      </c>
      <c r="B244" t="s">
        <v>1061</v>
      </c>
      <c r="C244" t="s">
        <v>9</v>
      </c>
      <c r="D244" t="s">
        <v>1062</v>
      </c>
      <c r="E244" t="s">
        <v>1063</v>
      </c>
    </row>
    <row ht="13.5" x14ac:dyDescent="0.15" r="245" spans="1:7">
      <c r="A245" t="s">
        <v>1064</v>
      </c>
      <c r="B245" t="s">
        <v>1065</v>
      </c>
      <c r="C245" t="s">
        <v>18</v>
      </c>
      <c r="D245" t="s">
        <v>1066</v>
      </c>
      <c r="E245" t="s">
        <v>1067</v>
      </c>
      <c r="F245" t="s">
        <v>1068</v>
      </c>
      <c r="G245" t="s">
        <v>30</v>
      </c>
    </row>
    <row ht="13.5" x14ac:dyDescent="0.15" r="246" spans="1:7">
      <c r="A246" t="s">
        <v>1069</v>
      </c>
      <c r="B246" t="s">
        <v>1070</v>
      </c>
      <c r="C246" t="s">
        <v>18</v>
      </c>
      <c r="D246" t="s">
        <v>1071</v>
      </c>
      <c r="E246" t="s">
        <v>1072</v>
      </c>
      <c r="F246" t="s">
        <v>1073</v>
      </c>
      <c r="G246" t="s">
        <v>30</v>
      </c>
    </row>
    <row ht="13.5" x14ac:dyDescent="0.15" r="247" spans="1:7">
      <c r="A247" t="s">
        <v>1074</v>
      </c>
      <c r="B247" t="s">
        <v>1075</v>
      </c>
      <c r="C247" t="s">
        <v>18</v>
      </c>
      <c r="D247" t="s">
        <v>1076</v>
      </c>
      <c r="E247" t="s">
        <v>1077</v>
      </c>
      <c r="F247" t="s">
        <v>1078</v>
      </c>
      <c r="G247" t="s">
        <v>15</v>
      </c>
    </row>
    <row ht="13.5" x14ac:dyDescent="0.15" r="248" spans="1:7">
      <c r="A248" t="s">
        <v>1079</v>
      </c>
      <c r="B248" t="s">
        <v>1080</v>
      </c>
      <c r="C248" t="s">
        <v>18</v>
      </c>
      <c r="D248" t="s">
        <v>1081</v>
      </c>
      <c r="E248" t="s">
        <v>1082</v>
      </c>
      <c r="F248" t="s">
        <v>1083</v>
      </c>
      <c r="G248" t="s">
        <v>30</v>
      </c>
    </row>
    <row ht="13.5" x14ac:dyDescent="0.15" r="249" spans="1:7">
      <c r="A249" t="s">
        <v>1084</v>
      </c>
      <c r="B249" t="s">
        <v>1085</v>
      </c>
      <c r="C249" t="s">
        <v>18</v>
      </c>
      <c r="D249" t="s">
        <v>1086</v>
      </c>
      <c r="E249" t="s">
        <v>1087</v>
      </c>
      <c r="F249" t="s">
        <v>1088</v>
      </c>
      <c r="G249" t="s">
        <v>22</v>
      </c>
    </row>
    <row ht="13.5" x14ac:dyDescent="0.15" r="250" spans="1:7">
      <c r="A250" t="s">
        <v>1089</v>
      </c>
      <c r="B250" t="s">
        <v>1090</v>
      </c>
      <c r="C250" t="s">
        <v>18</v>
      </c>
      <c r="D250" t="s">
        <v>1091</v>
      </c>
      <c r="E250" t="s">
        <v>1092</v>
      </c>
      <c r="F250" t="s">
        <v>1093</v>
      </c>
      <c r="G250" t="s">
        <v>42</v>
      </c>
    </row>
    <row ht="13.5" x14ac:dyDescent="0.15" r="251" spans="1:7">
      <c r="A251" t="s">
        <v>1094</v>
      </c>
      <c r="B251" t="s">
        <v>1095</v>
      </c>
      <c r="C251" t="s">
        <v>18</v>
      </c>
      <c r="D251" t="s">
        <v>1096</v>
      </c>
      <c r="E251" t="s">
        <v>1097</v>
      </c>
      <c r="F251" t="s">
        <v>1098</v>
      </c>
      <c r="G251" t="s">
        <v>50</v>
      </c>
    </row>
    <row ht="13.5" x14ac:dyDescent="0.15" r="252" spans="1:7">
      <c r="A252" t="s">
        <v>1099</v>
      </c>
      <c r="B252" t="s">
        <v>1100</v>
      </c>
      <c r="C252" t="s">
        <v>18</v>
      </c>
      <c r="D252" t="s">
        <v>1101</v>
      </c>
      <c r="E252" t="s">
        <v>1102</v>
      </c>
      <c r="F252" t="s">
        <v>1103</v>
      </c>
      <c r="G252" t="s">
        <v>37</v>
      </c>
    </row>
    <row ht="13.5" x14ac:dyDescent="0.15" r="253" spans="1:7">
      <c r="A253" t="s">
        <v>1104</v>
      </c>
      <c r="B253" t="s">
        <v>1105</v>
      </c>
      <c r="C253" t="s">
        <v>9</v>
      </c>
      <c r="D253" t="s">
        <v>1106</v>
      </c>
      <c r="E253" t="s">
        <v>1107</v>
      </c>
    </row>
    <row ht="13.5" x14ac:dyDescent="0.15" r="254" spans="1:7">
      <c r="A254" t="s">
        <v>1108</v>
      </c>
      <c r="B254" t="s">
        <v>1109</v>
      </c>
      <c r="C254" t="s">
        <v>9</v>
      </c>
      <c r="D254" t="s">
        <v>1110</v>
      </c>
      <c r="E254" t="s">
        <v>1111</v>
      </c>
    </row>
    <row ht="13.5" x14ac:dyDescent="0.15" r="255" spans="1:7">
      <c r="A255" t="s">
        <v>1112</v>
      </c>
      <c r="B255" t="s">
        <v>1113</v>
      </c>
      <c r="C255" t="s">
        <v>18</v>
      </c>
      <c r="D255" t="s">
        <v>1114</v>
      </c>
      <c r="E255" t="s">
        <v>1115</v>
      </c>
      <c r="F255" t="s">
        <v>1116</v>
      </c>
      <c r="G255" t="s">
        <v>22</v>
      </c>
    </row>
    <row ht="13.5" x14ac:dyDescent="0.15" r="256" spans="1:7">
      <c r="A256" t="s">
        <v>1117</v>
      </c>
      <c r="B256" t="s">
        <v>1118</v>
      </c>
      <c r="C256" t="s">
        <v>9</v>
      </c>
      <c r="D256" t="s">
        <v>1119</v>
      </c>
      <c r="E256" t="s">
        <v>1120</v>
      </c>
    </row>
    <row ht="13.5" x14ac:dyDescent="0.15" r="257" spans="1:7">
      <c r="A257" t="s">
        <v>1121</v>
      </c>
      <c r="B257" t="s">
        <v>924</v>
      </c>
      <c r="C257" t="s">
        <v>772</v>
      </c>
    </row>
    <row ht="13.5" x14ac:dyDescent="0.15" r="258" spans="1:7">
      <c r="A258" t="s">
        <v>1122</v>
      </c>
      <c r="B258" t="s">
        <v>1123</v>
      </c>
      <c r="C258" t="s">
        <v>9</v>
      </c>
      <c r="D258" t="s">
        <v>1124</v>
      </c>
      <c r="E258" t="s">
        <v>1125</v>
      </c>
    </row>
    <row ht="13.5" x14ac:dyDescent="0.15" r="259" spans="1:7">
      <c r="A259" t="s">
        <v>1126</v>
      </c>
      <c r="B259" t="s">
        <v>1127</v>
      </c>
      <c r="C259" t="s">
        <v>9</v>
      </c>
      <c r="D259" t="s">
        <v>1128</v>
      </c>
      <c r="E259" t="s">
        <v>1129</v>
      </c>
    </row>
    <row ht="13.5" x14ac:dyDescent="0.15" r="260" spans="1:7">
      <c r="A260" t="s">
        <v>1130</v>
      </c>
      <c r="B260" t="s">
        <v>1131</v>
      </c>
      <c r="C260" t="s">
        <v>18</v>
      </c>
      <c r="D260" t="s">
        <v>1132</v>
      </c>
      <c r="E260" t="s">
        <v>1133</v>
      </c>
      <c r="F260" t="s">
        <v>1134</v>
      </c>
      <c r="G260" t="s">
        <v>22</v>
      </c>
    </row>
    <row ht="13.5" x14ac:dyDescent="0.15" r="261" spans="1:7">
      <c r="A261" t="s">
        <v>1135</v>
      </c>
      <c r="B261" t="s">
        <v>1136</v>
      </c>
      <c r="C261" t="s">
        <v>9</v>
      </c>
      <c r="D261" t="s">
        <v>1137</v>
      </c>
      <c r="E261" t="s">
        <v>1138</v>
      </c>
    </row>
    <row ht="13.5" x14ac:dyDescent="0.15" r="262" spans="1:7">
      <c r="A262" t="s">
        <v>1139</v>
      </c>
      <c r="B262" t="s">
        <v>1140</v>
      </c>
      <c r="C262" t="s">
        <v>9</v>
      </c>
      <c r="D262" t="s">
        <v>1141</v>
      </c>
      <c r="E262" t="s">
        <v>1142</v>
      </c>
    </row>
    <row ht="13.5" x14ac:dyDescent="0.15" r="263" spans="1:7">
      <c r="A263" t="s">
        <v>1143</v>
      </c>
      <c r="B263" t="s">
        <v>1144</v>
      </c>
      <c r="C263" t="s">
        <v>9</v>
      </c>
      <c r="D263" t="s">
        <v>1145</v>
      </c>
      <c r="E263" t="s">
        <v>1146</v>
      </c>
    </row>
    <row ht="13.5" x14ac:dyDescent="0.15" r="264" spans="1:7">
      <c r="A264" t="s">
        <v>1147</v>
      </c>
      <c r="B264" t="s">
        <v>1148</v>
      </c>
      <c r="C264" t="s">
        <v>18</v>
      </c>
      <c r="D264" t="s">
        <v>1149</v>
      </c>
      <c r="E264" t="s">
        <v>1150</v>
      </c>
      <c r="F264" t="s">
        <v>1151</v>
      </c>
      <c r="G264" t="s">
        <v>37</v>
      </c>
    </row>
    <row ht="13.5" x14ac:dyDescent="0.15" r="265" spans="1:7">
      <c r="A265" t="s">
        <v>1152</v>
      </c>
      <c r="B265" t="s">
        <v>1153</v>
      </c>
      <c r="C265" t="s">
        <v>9</v>
      </c>
      <c r="D265" t="s">
        <v>1154</v>
      </c>
      <c r="E265" t="s">
        <v>1155</v>
      </c>
    </row>
    <row ht="13.5" x14ac:dyDescent="0.15" r="266" spans="1:7">
      <c r="A266" t="s">
        <v>1156</v>
      </c>
      <c r="B266" t="s">
        <v>1157</v>
      </c>
      <c r="C266" t="s">
        <v>18</v>
      </c>
      <c r="D266" t="s">
        <v>1158</v>
      </c>
      <c r="E266" t="s">
        <v>1159</v>
      </c>
      <c r="F266" t="s">
        <v>1160</v>
      </c>
      <c r="G266" t="s">
        <v>26</v>
      </c>
    </row>
    <row ht="13.5" x14ac:dyDescent="0.15" r="267" spans="1:7">
      <c r="A267" t="s">
        <v>1161</v>
      </c>
      <c r="B267" t="s">
        <v>1162</v>
      </c>
      <c r="C267" t="s">
        <v>18</v>
      </c>
      <c r="D267" t="s">
        <v>1163</v>
      </c>
      <c r="E267" t="s">
        <v>1164</v>
      </c>
      <c r="F267" t="s">
        <v>1165</v>
      </c>
      <c r="G267" t="s">
        <v>37</v>
      </c>
    </row>
    <row ht="13.5" x14ac:dyDescent="0.15" r="268" spans="1:7">
      <c r="A268" t="s">
        <v>1166</v>
      </c>
      <c r="B268" t="s">
        <v>1167</v>
      </c>
      <c r="C268" t="s">
        <v>9</v>
      </c>
      <c r="D268" t="s">
        <v>1168</v>
      </c>
      <c r="E268" t="s">
        <v>1169</v>
      </c>
    </row>
    <row ht="13.5" x14ac:dyDescent="0.15" r="269" spans="1:7">
      <c r="A269" t="s">
        <v>1170</v>
      </c>
      <c r="B269" t="s">
        <v>1171</v>
      </c>
      <c r="C269" t="s">
        <v>18</v>
      </c>
      <c r="D269" t="s">
        <v>1172</v>
      </c>
      <c r="E269" t="s">
        <v>1173</v>
      </c>
      <c r="F269" t="s">
        <v>1174</v>
      </c>
      <c r="G269" t="s">
        <v>30</v>
      </c>
    </row>
    <row ht="13.5" x14ac:dyDescent="0.15" r="270" spans="1:7">
      <c r="A270" t="s">
        <v>1175</v>
      </c>
      <c r="B270" t="s">
        <v>1176</v>
      </c>
      <c r="C270" t="s">
        <v>18</v>
      </c>
      <c r="D270" t="s">
        <v>1177</v>
      </c>
      <c r="E270" t="s">
        <v>1178</v>
      </c>
      <c r="F270" t="s">
        <v>1179</v>
      </c>
      <c r="G270" t="s">
        <v>50</v>
      </c>
    </row>
    <row ht="13.5" x14ac:dyDescent="0.15" r="271" spans="1:7">
      <c r="A271" t="s">
        <v>1180</v>
      </c>
      <c r="B271" t="s">
        <v>1181</v>
      </c>
      <c r="C271" t="s">
        <v>9</v>
      </c>
      <c r="D271" t="s">
        <v>1182</v>
      </c>
      <c r="E271" t="s">
        <v>1183</v>
      </c>
    </row>
    <row ht="13.5" x14ac:dyDescent="0.15" r="272" spans="1:7">
      <c r="A272" t="s">
        <v>1184</v>
      </c>
      <c r="B272" t="s">
        <v>1185</v>
      </c>
      <c r="C272" t="s">
        <v>9</v>
      </c>
      <c r="D272" t="s">
        <v>1186</v>
      </c>
      <c r="E272" t="s">
        <v>1187</v>
      </c>
    </row>
    <row ht="13.5" x14ac:dyDescent="0.15" r="273" spans="1:7">
      <c r="A273" t="s">
        <v>1188</v>
      </c>
      <c r="B273" t="s">
        <v>1189</v>
      </c>
      <c r="C273" t="s">
        <v>9</v>
      </c>
      <c r="D273" t="s">
        <v>1190</v>
      </c>
      <c r="E273" t="s">
        <v>1191</v>
      </c>
    </row>
    <row ht="13.5" x14ac:dyDescent="0.15" r="274" spans="1:7">
      <c r="A274" t="s">
        <v>1192</v>
      </c>
      <c r="B274" t="s">
        <v>1193</v>
      </c>
      <c r="C274" t="s">
        <v>18</v>
      </c>
      <c r="D274" t="s">
        <v>1194</v>
      </c>
      <c r="E274" t="s">
        <v>1195</v>
      </c>
      <c r="F274" t="s">
        <v>1196</v>
      </c>
      <c r="G274" t="s">
        <v>26</v>
      </c>
    </row>
    <row ht="13.5" x14ac:dyDescent="0.15" r="275" spans="1:7">
      <c r="A275" t="s">
        <v>1197</v>
      </c>
      <c r="B275" t="s">
        <v>1198</v>
      </c>
      <c r="C275" t="s">
        <v>9</v>
      </c>
      <c r="D275" t="s">
        <v>1199</v>
      </c>
      <c r="E275" t="s">
        <v>1200</v>
      </c>
    </row>
    <row ht="13.5" x14ac:dyDescent="0.15" r="276" spans="1:7">
      <c r="A276" t="s">
        <v>1201</v>
      </c>
      <c r="B276" t="s">
        <v>1202</v>
      </c>
      <c r="C276" t="s">
        <v>18</v>
      </c>
      <c r="D276" t="s">
        <v>1203</v>
      </c>
      <c r="E276" t="s">
        <v>1204</v>
      </c>
      <c r="F276" t="s">
        <v>1205</v>
      </c>
      <c r="G276" t="s">
        <v>22</v>
      </c>
    </row>
    <row ht="13.5" x14ac:dyDescent="0.15" r="277" spans="1:7">
      <c r="A277" t="s">
        <v>1206</v>
      </c>
      <c r="B277" t="s">
        <v>1207</v>
      </c>
      <c r="C277" t="s">
        <v>9</v>
      </c>
      <c r="D277" t="s">
        <v>1208</v>
      </c>
      <c r="E277" t="s">
        <v>1209</v>
      </c>
    </row>
    <row ht="13.5" x14ac:dyDescent="0.15" r="278" spans="1:7">
      <c r="A278" t="s">
        <v>1210</v>
      </c>
      <c r="B278" t="s">
        <v>1211</v>
      </c>
      <c r="C278" t="s">
        <v>9</v>
      </c>
      <c r="D278" t="s">
        <v>1212</v>
      </c>
      <c r="E278" t="s">
        <v>1213</v>
      </c>
    </row>
    <row ht="13.5" x14ac:dyDescent="0.15" r="279" spans="1:7">
      <c r="A279" t="s">
        <v>1214</v>
      </c>
      <c r="B279" t="s">
        <v>1215</v>
      </c>
      <c r="C279" t="s">
        <v>9</v>
      </c>
      <c r="D279" t="s">
        <v>1216</v>
      </c>
      <c r="E279" t="s">
        <v>1217</v>
      </c>
    </row>
    <row ht="13.5" x14ac:dyDescent="0.15" r="280" spans="1:7">
      <c r="A280" t="s">
        <v>1218</v>
      </c>
      <c r="B280" t="s">
        <v>1219</v>
      </c>
      <c r="C280" t="s">
        <v>9</v>
      </c>
      <c r="D280" t="s">
        <v>1220</v>
      </c>
      <c r="E280" t="s">
        <v>1221</v>
      </c>
    </row>
    <row ht="13.5" x14ac:dyDescent="0.15" r="281" spans="1:7">
      <c r="A281" t="s">
        <v>1222</v>
      </c>
      <c r="B281" t="s">
        <v>1223</v>
      </c>
      <c r="C281" t="s">
        <v>9</v>
      </c>
      <c r="D281" t="s">
        <v>1224</v>
      </c>
      <c r="E281" t="s">
        <v>1225</v>
      </c>
    </row>
    <row ht="13.5" x14ac:dyDescent="0.15" r="282" spans="1:7">
      <c r="A282" t="s">
        <v>1226</v>
      </c>
      <c r="B282" t="s">
        <v>1227</v>
      </c>
      <c r="C282" t="s">
        <v>18</v>
      </c>
      <c r="D282" t="s">
        <v>1228</v>
      </c>
      <c r="E282" t="s">
        <v>1229</v>
      </c>
      <c r="F282" t="s">
        <v>1230</v>
      </c>
      <c r="G282" t="s">
        <v>20</v>
      </c>
    </row>
    <row ht="13.5" x14ac:dyDescent="0.15" r="283" spans="1:7">
      <c r="A283" t="s">
        <v>1231</v>
      </c>
      <c r="B283" t="s">
        <v>1232</v>
      </c>
      <c r="C283" t="s">
        <v>9</v>
      </c>
      <c r="D283" t="s">
        <v>1233</v>
      </c>
      <c r="E283" t="s">
        <v>1234</v>
      </c>
    </row>
    <row ht="13.5" x14ac:dyDescent="0.15" r="284" spans="1:7">
      <c r="A284" t="s">
        <v>1235</v>
      </c>
      <c r="B284" t="s">
        <v>1236</v>
      </c>
      <c r="C284" t="s">
        <v>9</v>
      </c>
      <c r="D284" t="s">
        <v>1237</v>
      </c>
      <c r="E284" t="s">
        <v>1238</v>
      </c>
    </row>
    <row ht="13.5" x14ac:dyDescent="0.15" r="285" spans="1:7">
      <c r="A285" t="s">
        <v>1239</v>
      </c>
      <c r="B285" t="s">
        <v>1240</v>
      </c>
      <c r="C285" t="s">
        <v>9</v>
      </c>
      <c r="D285" t="s">
        <v>1241</v>
      </c>
      <c r="E285" t="s">
        <v>1242</v>
      </c>
    </row>
    <row ht="13.5" x14ac:dyDescent="0.15" r="286" spans="1:7">
      <c r="A286" t="s">
        <v>1243</v>
      </c>
      <c r="B286" t="s">
        <v>1244</v>
      </c>
      <c r="C286" t="s">
        <v>9</v>
      </c>
      <c r="D286" t="s">
        <v>1245</v>
      </c>
      <c r="E286" t="s">
        <v>1246</v>
      </c>
    </row>
    <row ht="13.5" x14ac:dyDescent="0.15" r="287" spans="1:7">
      <c r="A287" t="s">
        <v>1247</v>
      </c>
      <c r="B287" t="s">
        <v>1248</v>
      </c>
      <c r="C287" t="s">
        <v>18</v>
      </c>
      <c r="D287" t="s">
        <v>1249</v>
      </c>
      <c r="E287" t="s">
        <v>1250</v>
      </c>
      <c r="F287" t="s">
        <v>1251</v>
      </c>
      <c r="G287" t="s">
        <v>42</v>
      </c>
    </row>
    <row ht="13.5" x14ac:dyDescent="0.15" r="288" spans="1:7">
      <c r="A288" t="s">
        <v>1252</v>
      </c>
      <c r="B288" t="s">
        <v>1253</v>
      </c>
      <c r="C288" t="s">
        <v>18</v>
      </c>
      <c r="D288" t="s">
        <v>1254</v>
      </c>
      <c r="E288" t="s">
        <v>1255</v>
      </c>
      <c r="F288" t="s">
        <v>1256</v>
      </c>
      <c r="G288" t="s">
        <v>26</v>
      </c>
    </row>
    <row ht="13.5" x14ac:dyDescent="0.15" r="289" spans="1:7">
      <c r="A289" t="s">
        <v>1257</v>
      </c>
      <c r="B289" t="s">
        <v>1258</v>
      </c>
      <c r="C289" t="s">
        <v>18</v>
      </c>
      <c r="D289" t="s">
        <v>1259</v>
      </c>
      <c r="E289" t="s">
        <v>1260</v>
      </c>
      <c r="F289" t="s">
        <v>646</v>
      </c>
      <c r="G289" t="s">
        <v>20</v>
      </c>
    </row>
    <row ht="13.5" x14ac:dyDescent="0.15" r="290" spans="1:7">
      <c r="A290" t="s">
        <v>1261</v>
      </c>
      <c r="B290" t="s">
        <v>1262</v>
      </c>
      <c r="C290" t="s">
        <v>18</v>
      </c>
      <c r="D290" t="s">
        <v>1263</v>
      </c>
      <c r="E290" t="s">
        <v>1264</v>
      </c>
      <c r="F290" t="s">
        <v>1265</v>
      </c>
      <c r="G290" t="s">
        <v>26</v>
      </c>
    </row>
    <row ht="13.5" x14ac:dyDescent="0.15" r="291" spans="1:7">
      <c r="A291" t="s">
        <v>1266</v>
      </c>
      <c r="B291" t="s">
        <v>1267</v>
      </c>
      <c r="C291" t="s">
        <v>18</v>
      </c>
      <c r="D291" t="s">
        <v>1268</v>
      </c>
      <c r="E291" t="s">
        <v>1269</v>
      </c>
      <c r="F291" t="s">
        <v>1270</v>
      </c>
      <c r="G291" t="s">
        <v>15</v>
      </c>
    </row>
    <row ht="13.5" x14ac:dyDescent="0.15" r="292" spans="1:7">
      <c r="A292" t="s">
        <v>1271</v>
      </c>
      <c r="B292" t="s">
        <v>1272</v>
      </c>
      <c r="C292" t="s">
        <v>18</v>
      </c>
      <c r="D292" t="s">
        <v>1273</v>
      </c>
      <c r="E292" t="s">
        <v>1274</v>
      </c>
      <c r="F292" t="s">
        <v>1275</v>
      </c>
      <c r="G292" t="s">
        <v>26</v>
      </c>
    </row>
    <row ht="13.5" x14ac:dyDescent="0.15" r="293" spans="1:7">
      <c r="A293" t="s">
        <v>1276</v>
      </c>
      <c r="B293" t="s">
        <v>1277</v>
      </c>
      <c r="C293" t="s">
        <v>18</v>
      </c>
      <c r="D293" t="s">
        <v>1278</v>
      </c>
      <c r="E293" t="s">
        <v>1279</v>
      </c>
      <c r="F293" t="s">
        <v>1280</v>
      </c>
      <c r="G293" t="s">
        <v>26</v>
      </c>
    </row>
    <row ht="13.5" x14ac:dyDescent="0.15" r="294" spans="1:7">
      <c r="A294" t="s">
        <v>1281</v>
      </c>
      <c r="B294" t="s">
        <v>1282</v>
      </c>
      <c r="C294" t="s">
        <v>18</v>
      </c>
      <c r="D294" t="s">
        <v>1283</v>
      </c>
      <c r="E294" t="s">
        <v>1284</v>
      </c>
      <c r="F294" t="s">
        <v>1285</v>
      </c>
      <c r="G294" t="s">
        <v>26</v>
      </c>
    </row>
    <row ht="13.5" x14ac:dyDescent="0.15" r="295" spans="1:7">
      <c r="A295" t="s">
        <v>1286</v>
      </c>
      <c r="B295" t="s">
        <v>1287</v>
      </c>
      <c r="C295" t="s">
        <v>18</v>
      </c>
      <c r="D295" t="s">
        <v>1288</v>
      </c>
      <c r="E295" t="s">
        <v>1289</v>
      </c>
      <c r="F295" t="s">
        <v>1290</v>
      </c>
      <c r="G295" t="s">
        <v>26</v>
      </c>
    </row>
    <row ht="13.5" x14ac:dyDescent="0.15" r="296" spans="1:7">
      <c r="A296" t="s">
        <v>1291</v>
      </c>
      <c r="B296" t="s">
        <v>1292</v>
      </c>
      <c r="C296" t="s">
        <v>9</v>
      </c>
      <c r="D296" t="s">
        <v>1293</v>
      </c>
      <c r="E296" t="s">
        <v>1294</v>
      </c>
    </row>
    <row ht="13.5" x14ac:dyDescent="0.15" r="297" spans="1:7">
      <c r="A297" t="s">
        <v>1295</v>
      </c>
      <c r="B297" t="s">
        <v>1296</v>
      </c>
      <c r="C297" t="s">
        <v>9</v>
      </c>
      <c r="D297" t="s">
        <v>1297</v>
      </c>
      <c r="E297" t="s">
        <v>1298</v>
      </c>
    </row>
    <row ht="13.5" x14ac:dyDescent="0.15" r="298" spans="1:7">
      <c r="A298" t="s">
        <v>1299</v>
      </c>
      <c r="B298" t="s">
        <v>1300</v>
      </c>
      <c r="C298" t="s">
        <v>9</v>
      </c>
      <c r="D298" t="s">
        <v>1301</v>
      </c>
      <c r="E298" t="s">
        <v>1302</v>
      </c>
    </row>
    <row ht="13.5" x14ac:dyDescent="0.15" r="299" spans="1:7">
      <c r="A299" t="s">
        <v>1303</v>
      </c>
      <c r="B299" t="s">
        <v>1304</v>
      </c>
      <c r="C299" t="s">
        <v>18</v>
      </c>
      <c r="D299" t="s">
        <v>1305</v>
      </c>
      <c r="E299" t="s">
        <v>1306</v>
      </c>
      <c r="F299" t="s">
        <v>1307</v>
      </c>
      <c r="G299" t="s">
        <v>26</v>
      </c>
    </row>
    <row ht="13.5" x14ac:dyDescent="0.15" r="300" spans="1:7">
      <c r="A300" t="s">
        <v>1308</v>
      </c>
      <c r="B300" t="s">
        <v>1309</v>
      </c>
      <c r="C300" t="s">
        <v>9</v>
      </c>
      <c r="D300" t="s">
        <v>1310</v>
      </c>
      <c r="E300" t="s">
        <v>1311</v>
      </c>
    </row>
    <row ht="13.5" x14ac:dyDescent="0.15" r="301" spans="1:7">
      <c r="A301" t="s">
        <v>1312</v>
      </c>
      <c r="B301" t="s">
        <v>1313</v>
      </c>
      <c r="C301" t="s">
        <v>18</v>
      </c>
      <c r="D301" t="s">
        <v>1314</v>
      </c>
      <c r="E301" t="s">
        <v>1315</v>
      </c>
      <c r="F301" t="s">
        <v>1316</v>
      </c>
      <c r="G301" t="s">
        <v>50</v>
      </c>
    </row>
    <row ht="13.5" x14ac:dyDescent="0.15" r="302" spans="1:7">
      <c r="A302" t="s">
        <v>1317</v>
      </c>
      <c r="B302" t="s">
        <v>1318</v>
      </c>
      <c r="C302" t="s">
        <v>18</v>
      </c>
      <c r="D302" t="s">
        <v>1319</v>
      </c>
      <c r="E302" t="s">
        <v>1320</v>
      </c>
      <c r="F302" t="s">
        <v>1321</v>
      </c>
      <c r="G302" t="s">
        <v>20</v>
      </c>
    </row>
    <row ht="13.5" x14ac:dyDescent="0.15" r="303" spans="1:7">
      <c r="A303" t="s">
        <v>1322</v>
      </c>
      <c r="C303" t="s">
        <v>9</v>
      </c>
      <c r="D303" t="s">
        <v>1323</v>
      </c>
      <c r="E303" t="s">
        <v>1324</v>
      </c>
    </row>
    <row ht="13.5" x14ac:dyDescent="0.15" r="304" spans="1:7">
      <c r="A304" t="s">
        <v>1325</v>
      </c>
      <c r="B304" t="s">
        <v>1326</v>
      </c>
      <c r="C304" t="s">
        <v>18</v>
      </c>
      <c r="D304" t="s">
        <v>1327</v>
      </c>
      <c r="E304" t="s">
        <v>1328</v>
      </c>
      <c r="F304" t="s">
        <v>1329</v>
      </c>
      <c r="G304" t="s">
        <v>30</v>
      </c>
    </row>
    <row ht="13.5" x14ac:dyDescent="0.15" r="305" spans="1:7">
      <c r="A305" t="s">
        <v>1330</v>
      </c>
      <c r="C305" t="s">
        <v>18</v>
      </c>
      <c r="D305" t="s">
        <v>1331</v>
      </c>
      <c r="E305" t="s">
        <v>1332</v>
      </c>
      <c r="F305" t="s">
        <v>1333</v>
      </c>
      <c r="G305" t="s">
        <v>50</v>
      </c>
    </row>
    <row ht="13.5" x14ac:dyDescent="0.15" r="306" spans="1:7">
      <c r="A306" t="s">
        <v>1334</v>
      </c>
      <c r="B306" t="s">
        <v>1335</v>
      </c>
      <c r="C306" t="s">
        <v>9</v>
      </c>
      <c r="D306" t="s">
        <v>1336</v>
      </c>
      <c r="E306" t="s">
        <v>1337</v>
      </c>
    </row>
    <row ht="13.5" x14ac:dyDescent="0.15" r="307" spans="1:7">
      <c r="A307" t="s">
        <v>1338</v>
      </c>
      <c r="B307" t="s">
        <v>1339</v>
      </c>
      <c r="C307" t="s">
        <v>9</v>
      </c>
      <c r="D307" t="s">
        <v>1340</v>
      </c>
      <c r="E307" t="s">
        <v>1341</v>
      </c>
    </row>
    <row ht="13.5" x14ac:dyDescent="0.15" r="308" spans="1:7">
      <c r="A308" t="s">
        <v>1342</v>
      </c>
      <c r="B308" t="s">
        <v>1343</v>
      </c>
      <c r="C308" t="s">
        <v>18</v>
      </c>
      <c r="D308" t="s">
        <v>1344</v>
      </c>
      <c r="E308" t="s">
        <v>1345</v>
      </c>
      <c r="F308" t="s">
        <v>1346</v>
      </c>
      <c r="G308" t="s">
        <v>20</v>
      </c>
    </row>
    <row ht="13.5" x14ac:dyDescent="0.15" r="309" spans="1:7">
      <c r="A309" t="s">
        <v>1347</v>
      </c>
      <c r="B309" t="s">
        <v>1348</v>
      </c>
      <c r="C309" t="s">
        <v>9</v>
      </c>
      <c r="D309" t="s">
        <v>1349</v>
      </c>
      <c r="E309" t="s">
        <v>1350</v>
      </c>
    </row>
    <row ht="13.5" x14ac:dyDescent="0.15" r="310" spans="1:7">
      <c r="A310" t="s">
        <v>1351</v>
      </c>
      <c r="B310" t="s">
        <v>1352</v>
      </c>
      <c r="C310" t="s">
        <v>9</v>
      </c>
      <c r="D310" t="s">
        <v>1353</v>
      </c>
      <c r="E310" t="s">
        <v>1354</v>
      </c>
    </row>
    <row ht="13.5" x14ac:dyDescent="0.15" r="311" spans="1:7">
      <c r="A311" t="s">
        <v>1355</v>
      </c>
      <c r="B311" t="s">
        <v>1356</v>
      </c>
      <c r="C311" t="s">
        <v>18</v>
      </c>
      <c r="D311" t="s">
        <v>1357</v>
      </c>
      <c r="E311" t="s">
        <v>1358</v>
      </c>
      <c r="F311" t="s">
        <v>1359</v>
      </c>
      <c r="G311" t="s">
        <v>20</v>
      </c>
    </row>
    <row ht="13.5" x14ac:dyDescent="0.15" r="312" spans="1:7">
      <c r="A312" t="s">
        <v>1360</v>
      </c>
      <c r="B312" t="s">
        <v>1361</v>
      </c>
      <c r="C312" t="s">
        <v>9</v>
      </c>
      <c r="D312" t="s">
        <v>1362</v>
      </c>
      <c r="E312" t="s">
        <v>1363</v>
      </c>
    </row>
    <row ht="13.5" x14ac:dyDescent="0.15" r="313" spans="1:7">
      <c r="A313" t="s">
        <v>1364</v>
      </c>
      <c r="B313" t="s">
        <v>1365</v>
      </c>
      <c r="C313" t="s">
        <v>9</v>
      </c>
      <c r="D313" t="s">
        <v>1366</v>
      </c>
      <c r="E313" t="s">
        <v>1367</v>
      </c>
    </row>
    <row ht="13.5" x14ac:dyDescent="0.15" r="314" spans="1:7">
      <c r="A314" t="s">
        <v>1368</v>
      </c>
      <c r="B314" t="s">
        <v>1369</v>
      </c>
      <c r="C314" t="s">
        <v>18</v>
      </c>
      <c r="D314" t="s">
        <v>1370</v>
      </c>
      <c r="E314" t="s">
        <v>1371</v>
      </c>
      <c r="F314" t="s">
        <v>1372</v>
      </c>
      <c r="G314" t="s">
        <v>37</v>
      </c>
    </row>
    <row ht="13.5" x14ac:dyDescent="0.15" r="315" spans="1:7">
      <c r="A315" t="s">
        <v>1373</v>
      </c>
      <c r="B315" t="s">
        <v>1374</v>
      </c>
      <c r="C315" t="s">
        <v>18</v>
      </c>
      <c r="D315" t="s">
        <v>1375</v>
      </c>
      <c r="E315" t="s">
        <v>1376</v>
      </c>
      <c r="F315" t="s">
        <v>1377</v>
      </c>
      <c r="G315" t="s">
        <v>30</v>
      </c>
    </row>
    <row ht="13.5" x14ac:dyDescent="0.15" r="316" spans="1:7">
      <c r="A316" t="s">
        <v>1378</v>
      </c>
      <c r="B316" t="s">
        <v>1379</v>
      </c>
      <c r="C316" t="s">
        <v>9</v>
      </c>
      <c r="D316" t="s">
        <v>1380</v>
      </c>
      <c r="E316" t="s">
        <v>1381</v>
      </c>
    </row>
    <row ht="13.5" x14ac:dyDescent="0.15" r="317" spans="1:7">
      <c r="A317" t="s">
        <v>1382</v>
      </c>
      <c r="B317" t="s">
        <v>1383</v>
      </c>
      <c r="C317" t="s">
        <v>9</v>
      </c>
      <c r="D317" t="s">
        <v>1384</v>
      </c>
      <c r="E317" t="s">
        <v>1385</v>
      </c>
    </row>
    <row ht="13.5" x14ac:dyDescent="0.15" r="318" spans="1:7">
      <c r="A318" t="s">
        <v>1386</v>
      </c>
      <c r="B318" t="s">
        <v>1387</v>
      </c>
      <c r="C318" t="s">
        <v>9</v>
      </c>
      <c r="D318" t="s">
        <v>1388</v>
      </c>
      <c r="E318" t="s">
        <v>1389</v>
      </c>
    </row>
    <row ht="13.5" x14ac:dyDescent="0.15" r="319" spans="1:7">
      <c r="A319" t="s">
        <v>1390</v>
      </c>
      <c r="B319" t="s">
        <v>1391</v>
      </c>
      <c r="C319" t="s">
        <v>9</v>
      </c>
      <c r="D319" t="s">
        <v>1392</v>
      </c>
      <c r="E319" t="s">
        <v>1393</v>
      </c>
    </row>
    <row ht="13.5" x14ac:dyDescent="0.15" r="320" spans="1:7">
      <c r="A320" t="s">
        <v>1394</v>
      </c>
      <c r="B320" t="s">
        <v>1395</v>
      </c>
      <c r="C320" t="s">
        <v>9</v>
      </c>
      <c r="D320" t="s">
        <v>1396</v>
      </c>
      <c r="E320" t="s">
        <v>1397</v>
      </c>
    </row>
    <row ht="13.5" x14ac:dyDescent="0.15" r="321" spans="1:7">
      <c r="A321" t="s">
        <v>1398</v>
      </c>
      <c r="B321" t="s">
        <v>1399</v>
      </c>
      <c r="C321" t="s">
        <v>9</v>
      </c>
      <c r="D321" t="s">
        <v>1400</v>
      </c>
      <c r="E321" t="s">
        <v>1401</v>
      </c>
    </row>
    <row ht="13.5" x14ac:dyDescent="0.15" r="322" spans="1:7">
      <c r="A322" t="s">
        <v>1402</v>
      </c>
      <c r="B322" t="s">
        <v>1403</v>
      </c>
      <c r="C322" t="s">
        <v>9</v>
      </c>
      <c r="D322" t="s">
        <v>1404</v>
      </c>
      <c r="E322" t="s">
        <v>1405</v>
      </c>
    </row>
    <row ht="13.5" x14ac:dyDescent="0.15" r="323" spans="1:7">
      <c r="A323" t="s">
        <v>1406</v>
      </c>
      <c r="B323" t="s">
        <v>1407</v>
      </c>
      <c r="C323" t="s">
        <v>18</v>
      </c>
      <c r="D323" t="s">
        <v>1408</v>
      </c>
      <c r="E323" t="s">
        <v>1409</v>
      </c>
      <c r="F323" t="s">
        <v>1410</v>
      </c>
      <c r="G323" t="s">
        <v>37</v>
      </c>
    </row>
    <row ht="13.5" x14ac:dyDescent="0.15" r="324" spans="1:7">
      <c r="A324" t="s">
        <v>1411</v>
      </c>
      <c r="B324" t="s">
        <v>1412</v>
      </c>
      <c r="C324" t="s">
        <v>9</v>
      </c>
      <c r="D324" t="s">
        <v>1413</v>
      </c>
      <c r="E324" t="s">
        <v>1414</v>
      </c>
    </row>
    <row ht="13.5" x14ac:dyDescent="0.15" r="325" spans="1:7">
      <c r="A325" t="s">
        <v>1415</v>
      </c>
      <c r="B325" t="s">
        <v>1416</v>
      </c>
      <c r="C325" t="s">
        <v>18</v>
      </c>
      <c r="D325" t="s">
        <v>1417</v>
      </c>
      <c r="E325" t="s">
        <v>1418</v>
      </c>
      <c r="F325" t="s">
        <v>1419</v>
      </c>
      <c r="G325" t="s">
        <v>26</v>
      </c>
    </row>
    <row ht="13.5" x14ac:dyDescent="0.15" r="326" spans="1:7">
      <c r="A326" t="s">
        <v>1420</v>
      </c>
      <c r="B326" t="s">
        <v>1421</v>
      </c>
      <c r="C326" t="s">
        <v>9</v>
      </c>
      <c r="D326" t="s">
        <v>1422</v>
      </c>
      <c r="E326" t="s">
        <v>1423</v>
      </c>
    </row>
    <row ht="13.5" x14ac:dyDescent="0.15" r="327" spans="1:7">
      <c r="A327" t="s">
        <v>1424</v>
      </c>
      <c r="B327" t="s">
        <v>1425</v>
      </c>
      <c r="C327" t="s">
        <v>9</v>
      </c>
      <c r="D327" t="s">
        <v>1426</v>
      </c>
      <c r="E327" t="s">
        <v>1427</v>
      </c>
    </row>
    <row ht="13.5" x14ac:dyDescent="0.15" r="328" spans="1:7">
      <c r="A328" t="s">
        <v>1428</v>
      </c>
      <c r="B328" t="s">
        <v>1429</v>
      </c>
      <c r="C328" t="s">
        <v>9</v>
      </c>
      <c r="D328" t="s">
        <v>1430</v>
      </c>
      <c r="E328" t="s">
        <v>1431</v>
      </c>
    </row>
    <row ht="13.5" x14ac:dyDescent="0.15" r="329" spans="1:7">
      <c r="A329" t="s">
        <v>1432</v>
      </c>
      <c r="B329" t="s">
        <v>1433</v>
      </c>
      <c r="C329" t="s">
        <v>9</v>
      </c>
      <c r="D329" t="s">
        <v>1434</v>
      </c>
      <c r="E329" t="s">
        <v>1435</v>
      </c>
    </row>
    <row ht="13.5" x14ac:dyDescent="0.15" r="330" spans="1:7">
      <c r="A330" t="s">
        <v>1436</v>
      </c>
      <c r="B330" t="s">
        <v>1437</v>
      </c>
      <c r="C330" t="s">
        <v>18</v>
      </c>
      <c r="D330" t="s">
        <v>1438</v>
      </c>
      <c r="E330" t="s">
        <v>1439</v>
      </c>
      <c r="F330" t="s">
        <v>1440</v>
      </c>
      <c r="G330" t="s">
        <v>20</v>
      </c>
    </row>
    <row ht="13.5" x14ac:dyDescent="0.15" r="331" spans="1:7">
      <c r="A331" t="s">
        <v>1441</v>
      </c>
      <c r="B331" t="s">
        <v>1442</v>
      </c>
      <c r="C331" t="s">
        <v>18</v>
      </c>
      <c r="D331" t="s">
        <v>1443</v>
      </c>
      <c r="E331" t="s">
        <v>1444</v>
      </c>
      <c r="F331" t="s">
        <v>1445</v>
      </c>
      <c r="G331" t="s">
        <v>20</v>
      </c>
    </row>
    <row ht="13.5" x14ac:dyDescent="0.15" r="332" spans="1:7">
      <c r="A332" t="s">
        <v>1446</v>
      </c>
      <c r="B332" t="s">
        <v>1447</v>
      </c>
      <c r="C332" t="s">
        <v>18</v>
      </c>
      <c r="D332" t="s">
        <v>1448</v>
      </c>
      <c r="E332" t="s">
        <v>1449</v>
      </c>
      <c r="F332" t="s">
        <v>1450</v>
      </c>
      <c r="G332" t="s">
        <v>26</v>
      </c>
    </row>
    <row ht="13.5" x14ac:dyDescent="0.15" r="333" spans="1:7">
      <c r="A333" t="s">
        <v>1451</v>
      </c>
      <c r="B333" t="s">
        <v>1452</v>
      </c>
      <c r="C333" t="s">
        <v>18</v>
      </c>
      <c r="D333" t="s">
        <v>1453</v>
      </c>
      <c r="E333" t="s">
        <v>1454</v>
      </c>
      <c r="F333" t="s">
        <v>1455</v>
      </c>
      <c r="G333" t="s">
        <v>20</v>
      </c>
    </row>
    <row ht="13.5" x14ac:dyDescent="0.15" r="334" spans="1:7">
      <c r="A334" t="s">
        <v>1456</v>
      </c>
      <c r="B334" t="s">
        <v>1457</v>
      </c>
      <c r="C334" t="s">
        <v>18</v>
      </c>
      <c r="D334" t="s">
        <v>1458</v>
      </c>
      <c r="E334" t="s">
        <v>1459</v>
      </c>
      <c r="F334" t="s">
        <v>1460</v>
      </c>
      <c r="G334" t="s">
        <v>30</v>
      </c>
    </row>
    <row ht="13.5" x14ac:dyDescent="0.15" r="335" spans="1:7">
      <c r="A335" t="s">
        <v>1461</v>
      </c>
      <c r="B335" t="s">
        <v>1462</v>
      </c>
      <c r="C335" t="s">
        <v>18</v>
      </c>
      <c r="D335" t="s">
        <v>1463</v>
      </c>
      <c r="E335" t="s">
        <v>1464</v>
      </c>
      <c r="F335" t="s">
        <v>1465</v>
      </c>
      <c r="G335" t="s">
        <v>20</v>
      </c>
    </row>
    <row ht="13.5" x14ac:dyDescent="0.15" r="336" spans="1:7">
      <c r="A336" t="s">
        <v>1466</v>
      </c>
      <c r="B336" t="s">
        <v>1467</v>
      </c>
      <c r="C336" t="s">
        <v>9</v>
      </c>
      <c r="D336" t="s">
        <v>1468</v>
      </c>
      <c r="E336" t="s">
        <v>1469</v>
      </c>
    </row>
    <row ht="13.5" x14ac:dyDescent="0.15" r="337" spans="1:7">
      <c r="A337" t="s">
        <v>1470</v>
      </c>
      <c r="B337" t="s">
        <v>1471</v>
      </c>
      <c r="C337" t="s">
        <v>9</v>
      </c>
      <c r="D337" t="s">
        <v>1472</v>
      </c>
      <c r="E337" t="s">
        <v>1473</v>
      </c>
    </row>
    <row ht="13.5" x14ac:dyDescent="0.15" r="338" spans="1:7">
      <c r="A338" t="s">
        <v>1474</v>
      </c>
      <c r="B338" t="s">
        <v>1475</v>
      </c>
      <c r="C338" t="s">
        <v>9</v>
      </c>
      <c r="D338" t="s">
        <v>1476</v>
      </c>
      <c r="E338" t="s">
        <v>1477</v>
      </c>
    </row>
    <row ht="13.5" x14ac:dyDescent="0.15" r="339" spans="1:7">
      <c r="A339" t="s">
        <v>1478</v>
      </c>
      <c r="B339" t="s">
        <v>1479</v>
      </c>
      <c r="C339" t="s">
        <v>18</v>
      </c>
      <c r="D339" t="s">
        <v>1480</v>
      </c>
      <c r="E339" t="s">
        <v>1481</v>
      </c>
      <c r="F339" t="s">
        <v>1482</v>
      </c>
      <c r="G339" t="s">
        <v>37</v>
      </c>
    </row>
    <row ht="13.5" x14ac:dyDescent="0.15" r="340" spans="1:7">
      <c r="A340" t="s">
        <v>1483</v>
      </c>
      <c r="B340" t="s">
        <v>1484</v>
      </c>
      <c r="C340" t="s">
        <v>9</v>
      </c>
      <c r="D340" t="s">
        <v>1485</v>
      </c>
      <c r="E340" t="s">
        <v>1486</v>
      </c>
    </row>
    <row ht="13.5" x14ac:dyDescent="0.15" r="341" spans="1:7">
      <c r="A341" t="s">
        <v>1487</v>
      </c>
      <c r="B341" t="s">
        <v>1488</v>
      </c>
      <c r="C341" t="s">
        <v>9</v>
      </c>
      <c r="D341" t="s">
        <v>1489</v>
      </c>
      <c r="E341" t="s">
        <v>1490</v>
      </c>
    </row>
    <row ht="13.5" x14ac:dyDescent="0.15" r="342" spans="1:7">
      <c r="A342" t="s">
        <v>1491</v>
      </c>
      <c r="B342" t="s">
        <v>1492</v>
      </c>
      <c r="C342" t="s">
        <v>9</v>
      </c>
      <c r="D342" t="s">
        <v>1493</v>
      </c>
      <c r="E342" t="s">
        <v>1494</v>
      </c>
    </row>
    <row ht="13.5" x14ac:dyDescent="0.15" r="343" spans="1:7">
      <c r="A343" t="s">
        <v>1495</v>
      </c>
      <c r="B343" t="s">
        <v>1496</v>
      </c>
      <c r="C343" t="s">
        <v>9</v>
      </c>
      <c r="D343" t="s">
        <v>1497</v>
      </c>
      <c r="E343" t="s">
        <v>1498</v>
      </c>
    </row>
    <row ht="13.5" x14ac:dyDescent="0.15" r="344" spans="1:7">
      <c r="A344" t="s">
        <v>1499</v>
      </c>
      <c r="B344" t="s">
        <v>1500</v>
      </c>
      <c r="C344" t="s">
        <v>9</v>
      </c>
      <c r="D344" t="s">
        <v>1501</v>
      </c>
      <c r="E344" t="s">
        <v>1502</v>
      </c>
    </row>
    <row ht="13.5" x14ac:dyDescent="0.15" r="345" spans="1:7">
      <c r="A345" t="s">
        <v>1503</v>
      </c>
      <c r="B345" t="s">
        <v>1504</v>
      </c>
      <c r="C345" t="s">
        <v>9</v>
      </c>
      <c r="D345" t="s">
        <v>1505</v>
      </c>
      <c r="E345" t="s">
        <v>1506</v>
      </c>
    </row>
    <row ht="13.5" x14ac:dyDescent="0.15" r="346" spans="1:7">
      <c r="A346" t="s">
        <v>1507</v>
      </c>
      <c r="B346" t="s">
        <v>1508</v>
      </c>
      <c r="C346" t="s">
        <v>772</v>
      </c>
    </row>
    <row ht="13.5" x14ac:dyDescent="0.15" r="347" spans="1:7">
      <c r="A347" t="s">
        <v>1509</v>
      </c>
      <c r="B347" t="s">
        <v>1510</v>
      </c>
      <c r="C347" t="s">
        <v>772</v>
      </c>
    </row>
    <row ht="13.5" x14ac:dyDescent="0.15" r="348" spans="1:7">
      <c r="A348" t="s">
        <v>1511</v>
      </c>
      <c r="B348" t="s">
        <v>1512</v>
      </c>
      <c r="C348" t="s">
        <v>9</v>
      </c>
      <c r="D348" t="s">
        <v>1513</v>
      </c>
      <c r="E348" t="s">
        <v>1514</v>
      </c>
    </row>
    <row ht="13.5" x14ac:dyDescent="0.15" r="349" spans="1:7">
      <c r="A349" t="s">
        <v>1515</v>
      </c>
      <c r="B349" t="s">
        <v>1516</v>
      </c>
      <c r="C349" t="s">
        <v>18</v>
      </c>
      <c r="D349" t="s">
        <v>1517</v>
      </c>
      <c r="E349" t="s">
        <v>1518</v>
      </c>
      <c r="F349" t="s">
        <v>1519</v>
      </c>
      <c r="G349" t="s">
        <v>22</v>
      </c>
    </row>
    <row ht="13.5" x14ac:dyDescent="0.15" r="350" spans="1:7">
      <c r="A350" t="s">
        <v>1520</v>
      </c>
      <c r="B350" t="s">
        <v>1521</v>
      </c>
      <c r="C350" t="s">
        <v>9</v>
      </c>
      <c r="D350" t="s">
        <v>1522</v>
      </c>
      <c r="E350" t="s">
        <v>1523</v>
      </c>
    </row>
    <row ht="13.5" x14ac:dyDescent="0.15" r="351" spans="1:7">
      <c r="A351" t="s">
        <v>1524</v>
      </c>
      <c r="B351" t="s">
        <v>1525</v>
      </c>
      <c r="C351" t="s">
        <v>9</v>
      </c>
      <c r="D351" t="s">
        <v>1526</v>
      </c>
      <c r="E351" t="s">
        <v>1527</v>
      </c>
    </row>
    <row ht="13.5" x14ac:dyDescent="0.15" r="352" spans="1:7">
      <c r="A352" t="s">
        <v>1528</v>
      </c>
      <c r="B352" t="s">
        <v>1529</v>
      </c>
      <c r="C352" t="s">
        <v>18</v>
      </c>
      <c r="D352" t="s">
        <v>1530</v>
      </c>
      <c r="E352" t="s">
        <v>1531</v>
      </c>
      <c r="F352" t="s">
        <v>1532</v>
      </c>
      <c r="G352" t="s">
        <v>30</v>
      </c>
    </row>
    <row ht="13.5" x14ac:dyDescent="0.15" r="353" spans="1:7">
      <c r="A353" t="s">
        <v>1533</v>
      </c>
      <c r="B353" t="s">
        <v>1534</v>
      </c>
      <c r="C353" t="s">
        <v>18</v>
      </c>
      <c r="D353" t="s">
        <v>1535</v>
      </c>
      <c r="E353" t="s">
        <v>1536</v>
      </c>
      <c r="F353" t="s">
        <v>1537</v>
      </c>
      <c r="G353" t="s">
        <v>22</v>
      </c>
    </row>
    <row ht="13.5" x14ac:dyDescent="0.15" r="354" spans="1:7">
      <c r="A354" t="s">
        <v>1538</v>
      </c>
      <c r="B354" t="s">
        <v>1539</v>
      </c>
      <c r="C354" t="s">
        <v>9</v>
      </c>
      <c r="D354" t="s">
        <v>1540</v>
      </c>
      <c r="E354" t="s">
        <v>1541</v>
      </c>
    </row>
    <row ht="13.5" x14ac:dyDescent="0.15" r="355" spans="1:7">
      <c r="A355" t="s">
        <v>1542</v>
      </c>
      <c r="C355" t="s">
        <v>9</v>
      </c>
      <c r="D355" t="s">
        <v>1543</v>
      </c>
      <c r="E355" t="s">
        <v>1544</v>
      </c>
    </row>
    <row ht="13.5" x14ac:dyDescent="0.15" r="356" spans="1:7">
      <c r="A356" t="s">
        <v>1545</v>
      </c>
      <c r="B356" t="s">
        <v>1546</v>
      </c>
      <c r="C356" t="s">
        <v>9</v>
      </c>
      <c r="D356" t="s">
        <v>1547</v>
      </c>
      <c r="E356" t="s">
        <v>1548</v>
      </c>
    </row>
    <row ht="13.5" x14ac:dyDescent="0.15" r="357" spans="1:7">
      <c r="A357" t="s">
        <v>1549</v>
      </c>
      <c r="B357" t="s">
        <v>1550</v>
      </c>
      <c r="C357" t="s">
        <v>18</v>
      </c>
      <c r="D357" t="s">
        <v>1551</v>
      </c>
      <c r="E357" t="s">
        <v>1552</v>
      </c>
      <c r="F357" t="s">
        <v>1553</v>
      </c>
      <c r="G357" t="s">
        <v>46</v>
      </c>
    </row>
    <row ht="13.5" x14ac:dyDescent="0.15" r="358" spans="1:7">
      <c r="A358" t="s">
        <v>1554</v>
      </c>
      <c r="B358" t="s">
        <v>1555</v>
      </c>
      <c r="C358" t="s">
        <v>9</v>
      </c>
      <c r="D358" t="s">
        <v>1556</v>
      </c>
      <c r="E358" t="s">
        <v>1557</v>
      </c>
    </row>
    <row ht="13.5" x14ac:dyDescent="0.15" r="359" spans="1:7">
      <c r="A359" t="s">
        <v>1558</v>
      </c>
      <c r="C359" t="s">
        <v>9</v>
      </c>
      <c r="D359" t="s">
        <v>1559</v>
      </c>
      <c r="E359" t="s">
        <v>1560</v>
      </c>
    </row>
    <row ht="13.5" x14ac:dyDescent="0.15" r="360" spans="1:7">
      <c r="A360" t="s">
        <v>1561</v>
      </c>
      <c r="B360" t="s">
        <v>1562</v>
      </c>
      <c r="C360" t="s">
        <v>18</v>
      </c>
      <c r="D360" t="s">
        <v>1563</v>
      </c>
      <c r="E360" t="s">
        <v>1564</v>
      </c>
      <c r="F360" t="s">
        <v>1565</v>
      </c>
      <c r="G360" t="s">
        <v>26</v>
      </c>
    </row>
    <row ht="13.5" x14ac:dyDescent="0.15" r="361" spans="1:7">
      <c r="A361" t="s">
        <v>1566</v>
      </c>
      <c r="B361" t="s">
        <v>922</v>
      </c>
      <c r="C361" t="s">
        <v>772</v>
      </c>
    </row>
    <row ht="13.5" x14ac:dyDescent="0.15" r="362" spans="1:7">
      <c r="A362" t="s">
        <v>1567</v>
      </c>
      <c r="B362" t="s">
        <v>1568</v>
      </c>
      <c r="C362" t="s">
        <v>9</v>
      </c>
      <c r="D362" t="s">
        <v>1569</v>
      </c>
      <c r="E362" t="s">
        <v>1570</v>
      </c>
    </row>
    <row ht="13.5" x14ac:dyDescent="0.15" r="363" spans="1:7">
      <c r="A363" t="s">
        <v>1571</v>
      </c>
      <c r="B363" t="s">
        <v>1572</v>
      </c>
      <c r="C363" t="s">
        <v>9</v>
      </c>
      <c r="D363" t="s">
        <v>1573</v>
      </c>
      <c r="E363" t="s">
        <v>1574</v>
      </c>
    </row>
    <row ht="13.5" x14ac:dyDescent="0.15" r="364" spans="1:7">
      <c r="A364" t="s">
        <v>1575</v>
      </c>
      <c r="B364" t="s">
        <v>1576</v>
      </c>
      <c r="C364" t="s">
        <v>9</v>
      </c>
      <c r="D364" t="s">
        <v>1577</v>
      </c>
      <c r="E364" t="s">
        <v>1578</v>
      </c>
    </row>
    <row ht="13.5" x14ac:dyDescent="0.15" r="365" spans="1:7">
      <c r="A365" t="s">
        <v>1579</v>
      </c>
      <c r="B365" t="s">
        <v>1580</v>
      </c>
      <c r="C365" t="s">
        <v>18</v>
      </c>
      <c r="D365" t="s">
        <v>1581</v>
      </c>
      <c r="E365" t="s">
        <v>1582</v>
      </c>
      <c r="F365" t="s">
        <v>1583</v>
      </c>
      <c r="G365" t="s">
        <v>22</v>
      </c>
    </row>
    <row ht="13.5" x14ac:dyDescent="0.15" r="366" spans="1:7">
      <c r="A366" t="s">
        <v>1584</v>
      </c>
      <c r="B366" t="s">
        <v>1585</v>
      </c>
      <c r="C366" t="s">
        <v>9</v>
      </c>
      <c r="D366" t="s">
        <v>1586</v>
      </c>
      <c r="E366" t="s">
        <v>1587</v>
      </c>
    </row>
    <row ht="13.5" x14ac:dyDescent="0.15" r="367" spans="1:7">
      <c r="A367" t="s">
        <v>1588</v>
      </c>
      <c r="B367" t="s">
        <v>1589</v>
      </c>
      <c r="C367" t="s">
        <v>18</v>
      </c>
      <c r="D367" t="s">
        <v>1590</v>
      </c>
      <c r="E367" t="s">
        <v>1591</v>
      </c>
      <c r="F367" t="s">
        <v>1592</v>
      </c>
      <c r="G367" t="s">
        <v>46</v>
      </c>
    </row>
    <row ht="13.5" x14ac:dyDescent="0.15" r="368" spans="1:7">
      <c r="A368" t="s">
        <v>1593</v>
      </c>
      <c r="B368" t="s">
        <v>1594</v>
      </c>
      <c r="C368" t="s">
        <v>18</v>
      </c>
      <c r="D368" t="s">
        <v>1595</v>
      </c>
      <c r="E368" t="s">
        <v>1596</v>
      </c>
      <c r="F368" t="s">
        <v>1597</v>
      </c>
      <c r="G368" t="s">
        <v>50</v>
      </c>
    </row>
    <row ht="13.5" x14ac:dyDescent="0.15" r="369" spans="1:7">
      <c r="A369" t="s">
        <v>1598</v>
      </c>
      <c r="B369" t="s">
        <v>1599</v>
      </c>
      <c r="C369" t="s">
        <v>9</v>
      </c>
      <c r="D369" t="s">
        <v>1600</v>
      </c>
      <c r="E369" t="s">
        <v>1601</v>
      </c>
    </row>
    <row ht="13.5" x14ac:dyDescent="0.15" r="370" spans="1:7">
      <c r="A370" t="s">
        <v>1602</v>
      </c>
      <c r="C370" t="s">
        <v>18</v>
      </c>
      <c r="D370" t="s">
        <v>1603</v>
      </c>
      <c r="E370" t="s">
        <v>1604</v>
      </c>
      <c r="F370" t="s">
        <v>1605</v>
      </c>
      <c r="G370" t="s">
        <v>20</v>
      </c>
    </row>
    <row ht="13.5" x14ac:dyDescent="0.15" r="371" spans="1:7">
      <c r="A371" t="s">
        <v>1606</v>
      </c>
      <c r="B371" t="s">
        <v>1607</v>
      </c>
      <c r="C371" t="s">
        <v>9</v>
      </c>
      <c r="D371" t="s">
        <v>1608</v>
      </c>
      <c r="E371" t="s">
        <v>1609</v>
      </c>
    </row>
    <row ht="13.5" x14ac:dyDescent="0.15" r="372" spans="1:7">
      <c r="A372" t="s">
        <v>1610</v>
      </c>
      <c r="B372" t="s">
        <v>1611</v>
      </c>
      <c r="C372" t="s">
        <v>9</v>
      </c>
      <c r="D372" t="s">
        <v>1612</v>
      </c>
      <c r="E372" t="s">
        <v>1613</v>
      </c>
    </row>
    <row ht="13.5" x14ac:dyDescent="0.15" r="373" spans="1:7">
      <c r="A373" t="s">
        <v>1614</v>
      </c>
      <c r="B373" t="s">
        <v>1615</v>
      </c>
      <c r="C373" t="s">
        <v>9</v>
      </c>
      <c r="D373" t="s">
        <v>1616</v>
      </c>
      <c r="E373" t="s">
        <v>1617</v>
      </c>
    </row>
    <row ht="13.5" x14ac:dyDescent="0.15" r="374" spans="1:7">
      <c r="A374" t="s">
        <v>1618</v>
      </c>
      <c r="B374" t="s">
        <v>1619</v>
      </c>
      <c r="C374" t="s">
        <v>9</v>
      </c>
      <c r="D374" t="s">
        <v>1620</v>
      </c>
      <c r="E374" t="s">
        <v>1621</v>
      </c>
    </row>
    <row ht="13.5" x14ac:dyDescent="0.15" r="375" spans="1:7">
      <c r="A375" t="s">
        <v>1622</v>
      </c>
      <c r="B375" t="s">
        <v>1623</v>
      </c>
      <c r="C375" t="s">
        <v>9</v>
      </c>
      <c r="D375" t="s">
        <v>1624</v>
      </c>
      <c r="E375" t="s">
        <v>1625</v>
      </c>
    </row>
    <row ht="13.5" x14ac:dyDescent="0.15" r="376" spans="1:7">
      <c r="A376" t="s">
        <v>1626</v>
      </c>
      <c r="B376" t="s">
        <v>1627</v>
      </c>
      <c r="C376" t="s">
        <v>9</v>
      </c>
      <c r="D376" t="s">
        <v>1628</v>
      </c>
      <c r="E376" t="s">
        <v>1629</v>
      </c>
    </row>
    <row ht="13.5" x14ac:dyDescent="0.15" r="377" spans="1:7">
      <c r="A377" t="s">
        <v>1630</v>
      </c>
      <c r="B377" t="s">
        <v>1631</v>
      </c>
      <c r="C377" t="s">
        <v>18</v>
      </c>
      <c r="D377" t="s">
        <v>1632</v>
      </c>
      <c r="E377" t="s">
        <v>1633</v>
      </c>
      <c r="F377" t="s">
        <v>1634</v>
      </c>
      <c r="G377" t="s">
        <v>26</v>
      </c>
    </row>
    <row ht="13.5" x14ac:dyDescent="0.15" r="378" spans="1:7">
      <c r="A378" t="s">
        <v>1635</v>
      </c>
      <c r="B378" t="s">
        <v>1636</v>
      </c>
      <c r="C378" t="s">
        <v>9</v>
      </c>
      <c r="D378" t="s">
        <v>1637</v>
      </c>
      <c r="E378" t="s">
        <v>1638</v>
      </c>
    </row>
    <row ht="13.5" x14ac:dyDescent="0.15" r="379" spans="1:7">
      <c r="A379" t="s">
        <v>1639</v>
      </c>
      <c r="B379" t="s">
        <v>1640</v>
      </c>
      <c r="C379" t="s">
        <v>9</v>
      </c>
      <c r="D379" t="s">
        <v>1641</v>
      </c>
      <c r="E379" t="s">
        <v>1642</v>
      </c>
    </row>
    <row ht="13.5" x14ac:dyDescent="0.15" r="380" spans="1:7">
      <c r="A380" t="s">
        <v>1643</v>
      </c>
      <c r="B380" t="s">
        <v>1644</v>
      </c>
      <c r="C380" t="s">
        <v>9</v>
      </c>
      <c r="D380" t="s">
        <v>1645</v>
      </c>
      <c r="E380" t="s">
        <v>1646</v>
      </c>
    </row>
    <row ht="13.5" x14ac:dyDescent="0.15" r="381" spans="1:7">
      <c r="A381" t="s">
        <v>1647</v>
      </c>
      <c r="B381" t="s">
        <v>1648</v>
      </c>
      <c r="C381" t="s">
        <v>9</v>
      </c>
      <c r="D381" t="s">
        <v>1649</v>
      </c>
      <c r="E381" t="s">
        <v>1650</v>
      </c>
    </row>
    <row ht="13.5" x14ac:dyDescent="0.15" r="382" spans="1:7">
      <c r="A382" t="s">
        <v>1651</v>
      </c>
      <c r="B382" t="s">
        <v>1652</v>
      </c>
      <c r="C382" t="s">
        <v>18</v>
      </c>
      <c r="D382" t="s">
        <v>1653</v>
      </c>
      <c r="E382" t="s">
        <v>1654</v>
      </c>
      <c r="F382" t="s">
        <v>1655</v>
      </c>
      <c r="G382" t="s">
        <v>20</v>
      </c>
    </row>
    <row ht="13.5" x14ac:dyDescent="0.15" r="383" spans="1:7">
      <c r="A383" t="s">
        <v>1656</v>
      </c>
      <c r="B383" t="s">
        <v>1657</v>
      </c>
      <c r="C383" t="s">
        <v>9</v>
      </c>
      <c r="D383" t="s">
        <v>1658</v>
      </c>
      <c r="E383" t="s">
        <v>1659</v>
      </c>
    </row>
    <row ht="13.5" x14ac:dyDescent="0.15" r="384" spans="1:7">
      <c r="A384" t="s">
        <v>1660</v>
      </c>
      <c r="B384" t="s">
        <v>1661</v>
      </c>
      <c r="C384" t="s">
        <v>9</v>
      </c>
      <c r="D384" t="s">
        <v>1662</v>
      </c>
      <c r="E384" t="s">
        <v>1663</v>
      </c>
    </row>
    <row ht="13.5" x14ac:dyDescent="0.15" r="385" spans="1:7">
      <c r="A385" t="s">
        <v>1664</v>
      </c>
      <c r="B385" t="s">
        <v>1665</v>
      </c>
      <c r="C385" t="s">
        <v>9</v>
      </c>
      <c r="D385" t="s">
        <v>1666</v>
      </c>
      <c r="E385" t="s">
        <v>1667</v>
      </c>
    </row>
    <row ht="13.5" x14ac:dyDescent="0.15" r="386" spans="1:7">
      <c r="A386" t="s">
        <v>1668</v>
      </c>
      <c r="B386" t="s">
        <v>922</v>
      </c>
      <c r="C386" t="s">
        <v>772</v>
      </c>
    </row>
    <row ht="13.5" x14ac:dyDescent="0.15" r="387" spans="1:7">
      <c r="A387" t="s">
        <v>1669</v>
      </c>
      <c r="B387" t="s">
        <v>922</v>
      </c>
      <c r="C387" t="s">
        <v>772</v>
      </c>
    </row>
    <row ht="13.5" x14ac:dyDescent="0.15" r="388" spans="1:7">
      <c r="A388" t="s">
        <v>1670</v>
      </c>
      <c r="B388" t="s">
        <v>1671</v>
      </c>
      <c r="C388" t="s">
        <v>9</v>
      </c>
      <c r="D388" t="s">
        <v>1672</v>
      </c>
      <c r="E388" t="s">
        <v>1673</v>
      </c>
    </row>
    <row ht="13.5" x14ac:dyDescent="0.15" r="389" spans="1:7">
      <c r="A389" t="s">
        <v>1674</v>
      </c>
      <c r="B389" t="s">
        <v>1675</v>
      </c>
      <c r="C389" t="s">
        <v>9</v>
      </c>
      <c r="D389" t="s">
        <v>1676</v>
      </c>
      <c r="E389" t="s">
        <v>1677</v>
      </c>
    </row>
    <row ht="13.5" x14ac:dyDescent="0.15" r="390" spans="1:7">
      <c r="A390" t="s">
        <v>1678</v>
      </c>
      <c r="B390" t="s">
        <v>1679</v>
      </c>
      <c r="C390" t="s">
        <v>18</v>
      </c>
      <c r="D390" t="s">
        <v>1680</v>
      </c>
      <c r="E390" t="s">
        <v>1681</v>
      </c>
      <c r="F390" t="s">
        <v>1682</v>
      </c>
      <c r="G390" t="s">
        <v>20</v>
      </c>
    </row>
    <row ht="13.5" x14ac:dyDescent="0.15" r="391" spans="1:7">
      <c r="A391" t="s">
        <v>1683</v>
      </c>
      <c r="B391" t="s">
        <v>1684</v>
      </c>
      <c r="C391" t="s">
        <v>9</v>
      </c>
      <c r="D391" t="s">
        <v>1685</v>
      </c>
      <c r="E391" t="s">
        <v>1686</v>
      </c>
    </row>
    <row ht="13.5" x14ac:dyDescent="0.15" r="392" spans="1:7">
      <c r="A392" t="s">
        <v>1687</v>
      </c>
      <c r="B392" t="s">
        <v>1688</v>
      </c>
      <c r="C392" t="s">
        <v>772</v>
      </c>
    </row>
    <row ht="13.5" x14ac:dyDescent="0.15" r="393" spans="1:7">
      <c r="A393" t="s">
        <v>1689</v>
      </c>
      <c r="B393" t="s">
        <v>920</v>
      </c>
      <c r="C393" t="s">
        <v>772</v>
      </c>
    </row>
    <row ht="13.5" x14ac:dyDescent="0.15" r="394" spans="1:7">
      <c r="A394" t="s">
        <v>1690</v>
      </c>
      <c r="B394" t="s">
        <v>1691</v>
      </c>
      <c r="C394" t="s">
        <v>18</v>
      </c>
      <c r="D394" t="s">
        <v>1692</v>
      </c>
      <c r="E394" t="s">
        <v>1693</v>
      </c>
      <c r="F394" t="s">
        <v>1694</v>
      </c>
      <c r="G394" t="s">
        <v>30</v>
      </c>
    </row>
    <row ht="13.5" x14ac:dyDescent="0.15" r="395" spans="1:7">
      <c r="A395" t="s">
        <v>1695</v>
      </c>
      <c r="B395" t="s">
        <v>1696</v>
      </c>
      <c r="C395" t="s">
        <v>9</v>
      </c>
      <c r="D395" t="s">
        <v>1697</v>
      </c>
      <c r="E395" t="s">
        <v>1698</v>
      </c>
    </row>
    <row ht="13.5" x14ac:dyDescent="0.15" r="396" spans="1:7">
      <c r="A396" t="s">
        <v>1699</v>
      </c>
      <c r="B396" t="s">
        <v>1700</v>
      </c>
      <c r="C396" t="s">
        <v>772</v>
      </c>
    </row>
    <row ht="13.5" x14ac:dyDescent="0.15" r="397" spans="1:7">
      <c r="A397" t="s">
        <v>1701</v>
      </c>
      <c r="B397" t="s">
        <v>1702</v>
      </c>
      <c r="C397" t="s">
        <v>772</v>
      </c>
    </row>
    <row ht="13.5" x14ac:dyDescent="0.15" r="398" spans="1:7">
      <c r="A398" t="s">
        <v>1703</v>
      </c>
      <c r="B398" t="s">
        <v>1704</v>
      </c>
      <c r="C398" t="s">
        <v>18</v>
      </c>
      <c r="D398" t="s">
        <v>1705</v>
      </c>
      <c r="E398" t="s">
        <v>1706</v>
      </c>
      <c r="F398" t="s">
        <v>1707</v>
      </c>
      <c r="G398" t="s">
        <v>37</v>
      </c>
    </row>
    <row ht="13.5" x14ac:dyDescent="0.15" r="399" spans="1:7">
      <c r="A399" t="s">
        <v>1708</v>
      </c>
      <c r="B399" t="s">
        <v>924</v>
      </c>
      <c r="C399" t="s">
        <v>772</v>
      </c>
    </row>
    <row ht="13.5" x14ac:dyDescent="0.15" r="400" spans="1:7">
      <c r="A400" t="s">
        <v>1709</v>
      </c>
      <c r="B400" t="s">
        <v>1710</v>
      </c>
      <c r="C400" t="s">
        <v>9</v>
      </c>
      <c r="D400" t="s">
        <v>1711</v>
      </c>
      <c r="E400" t="s">
        <v>1712</v>
      </c>
    </row>
    <row ht="13.5" x14ac:dyDescent="0.15" r="401" spans="1:7">
      <c r="A401" t="s">
        <v>1713</v>
      </c>
      <c r="B401" t="s">
        <v>1688</v>
      </c>
      <c r="C401" t="s">
        <v>772</v>
      </c>
    </row>
    <row ht="13.5" x14ac:dyDescent="0.15" r="402" spans="1:7">
      <c r="A402" t="s">
        <v>1714</v>
      </c>
      <c r="B402" t="s">
        <v>1715</v>
      </c>
      <c r="C402" t="s">
        <v>9</v>
      </c>
      <c r="D402" t="s">
        <v>1716</v>
      </c>
      <c r="E402" t="s">
        <v>1717</v>
      </c>
    </row>
    <row ht="13.5" x14ac:dyDescent="0.15" r="403" spans="1:7">
      <c r="A403" t="s">
        <v>1718</v>
      </c>
      <c r="B403" t="s">
        <v>1719</v>
      </c>
      <c r="C403" t="s">
        <v>772</v>
      </c>
    </row>
    <row ht="13.5" x14ac:dyDescent="0.15" r="404" spans="1:7">
      <c r="A404" t="s">
        <v>1720</v>
      </c>
      <c r="B404" t="s">
        <v>1721</v>
      </c>
      <c r="C404" t="s">
        <v>9</v>
      </c>
      <c r="D404" t="s">
        <v>1722</v>
      </c>
      <c r="E404" t="s">
        <v>1723</v>
      </c>
    </row>
    <row ht="13.5" x14ac:dyDescent="0.15" r="405" spans="1:7">
      <c r="A405" t="s">
        <v>1724</v>
      </c>
      <c r="B405" t="s">
        <v>1688</v>
      </c>
      <c r="C405" t="s">
        <v>772</v>
      </c>
    </row>
    <row ht="13.5" x14ac:dyDescent="0.15" r="406" spans="1:7">
      <c r="A406" t="s">
        <v>1725</v>
      </c>
      <c r="B406" t="s">
        <v>1726</v>
      </c>
      <c r="C406" t="s">
        <v>9</v>
      </c>
      <c r="D406" t="s">
        <v>1727</v>
      </c>
      <c r="E406" t="s">
        <v>1728</v>
      </c>
    </row>
    <row ht="13.5" x14ac:dyDescent="0.15" r="407" spans="1:7">
      <c r="A407" t="s">
        <v>1729</v>
      </c>
      <c r="B407" t="s">
        <v>1730</v>
      </c>
      <c r="C407" t="s">
        <v>18</v>
      </c>
      <c r="D407" t="s">
        <v>1731</v>
      </c>
      <c r="E407" t="s">
        <v>1732</v>
      </c>
      <c r="F407" t="s">
        <v>1733</v>
      </c>
      <c r="G407" t="s">
        <v>15</v>
      </c>
    </row>
    <row ht="13.5" x14ac:dyDescent="0.15" r="408" spans="1:7">
      <c r="A408" t="s">
        <v>1734</v>
      </c>
      <c r="B408" t="s">
        <v>1735</v>
      </c>
      <c r="C408" t="s">
        <v>9</v>
      </c>
      <c r="D408" t="s">
        <v>1736</v>
      </c>
      <c r="E408" t="s">
        <v>1737</v>
      </c>
    </row>
    <row ht="13.5" x14ac:dyDescent="0.15" r="409" spans="1:7">
      <c r="A409" t="s">
        <v>1738</v>
      </c>
      <c r="B409" t="s">
        <v>1739</v>
      </c>
      <c r="C409" t="s">
        <v>9</v>
      </c>
      <c r="D409" t="s">
        <v>1740</v>
      </c>
      <c r="E409" t="s">
        <v>1741</v>
      </c>
    </row>
    <row ht="13.5" x14ac:dyDescent="0.15" r="410" spans="1:7">
      <c r="A410" t="s">
        <v>1742</v>
      </c>
      <c r="B410" t="s">
        <v>1743</v>
      </c>
      <c r="C410" t="s">
        <v>18</v>
      </c>
      <c r="D410" t="s">
        <v>1744</v>
      </c>
      <c r="E410" t="s">
        <v>1745</v>
      </c>
      <c r="F410" t="s">
        <v>1746</v>
      </c>
      <c r="G410" t="s">
        <v>30</v>
      </c>
    </row>
    <row ht="13.5" x14ac:dyDescent="0.15" r="411" spans="1:7">
      <c r="A411" t="s">
        <v>1747</v>
      </c>
      <c r="B411" t="s">
        <v>1748</v>
      </c>
      <c r="C411" t="s">
        <v>18</v>
      </c>
      <c r="D411" t="s">
        <v>1749</v>
      </c>
      <c r="E411" t="s">
        <v>1750</v>
      </c>
      <c r="F411" t="s">
        <v>1751</v>
      </c>
      <c r="G411" t="s">
        <v>15</v>
      </c>
    </row>
    <row ht="13.5" x14ac:dyDescent="0.15" r="412" spans="1:7">
      <c r="A412" t="s">
        <v>1752</v>
      </c>
      <c r="B412" t="s">
        <v>1753</v>
      </c>
      <c r="C412" t="s">
        <v>9</v>
      </c>
      <c r="D412" t="s">
        <v>1754</v>
      </c>
      <c r="E412" t="s">
        <v>1755</v>
      </c>
    </row>
    <row ht="13.5" x14ac:dyDescent="0.15" r="413" spans="1:7">
      <c r="A413" t="s">
        <v>1756</v>
      </c>
      <c r="B413" t="s">
        <v>1757</v>
      </c>
      <c r="C413" t="s">
        <v>9</v>
      </c>
      <c r="D413" t="s">
        <v>1758</v>
      </c>
      <c r="E413" t="s">
        <v>1759</v>
      </c>
    </row>
    <row ht="13.5" x14ac:dyDescent="0.15" r="414" spans="1:7">
      <c r="A414" t="s">
        <v>1760</v>
      </c>
      <c r="B414" t="s">
        <v>1761</v>
      </c>
      <c r="C414" t="s">
        <v>9</v>
      </c>
      <c r="D414" t="s">
        <v>1762</v>
      </c>
      <c r="E414" t="s">
        <v>1763</v>
      </c>
    </row>
    <row ht="13.5" x14ac:dyDescent="0.15" r="415" spans="1:7">
      <c r="A415" t="s">
        <v>1764</v>
      </c>
      <c r="B415" t="s">
        <v>1765</v>
      </c>
      <c r="C415" t="s">
        <v>9</v>
      </c>
      <c r="D415" t="s">
        <v>1766</v>
      </c>
      <c r="E415" t="s">
        <v>1767</v>
      </c>
    </row>
    <row ht="13.5" x14ac:dyDescent="0.15" r="416" spans="1:7">
      <c r="A416" t="s">
        <v>1768</v>
      </c>
      <c r="B416" t="s">
        <v>1769</v>
      </c>
      <c r="C416" t="s">
        <v>9</v>
      </c>
      <c r="D416" t="s">
        <v>1770</v>
      </c>
      <c r="E416" t="s">
        <v>1771</v>
      </c>
    </row>
    <row ht="13.5" x14ac:dyDescent="0.15" r="417" spans="1:7">
      <c r="A417" t="s">
        <v>1772</v>
      </c>
      <c r="B417" t="s">
        <v>1773</v>
      </c>
      <c r="C417" t="s">
        <v>9</v>
      </c>
      <c r="D417" t="s">
        <v>1774</v>
      </c>
      <c r="E417" t="s">
        <v>1775</v>
      </c>
    </row>
    <row ht="13.5" x14ac:dyDescent="0.15" r="418" spans="1:7">
      <c r="A418" t="s">
        <v>1776</v>
      </c>
      <c r="B418" t="s">
        <v>1777</v>
      </c>
      <c r="C418" t="s">
        <v>9</v>
      </c>
      <c r="D418" t="s">
        <v>1778</v>
      </c>
      <c r="E418" t="s">
        <v>1779</v>
      </c>
    </row>
    <row ht="13.5" x14ac:dyDescent="0.15" r="419" spans="1:7">
      <c r="A419" t="s">
        <v>1780</v>
      </c>
      <c r="B419" t="s">
        <v>1781</v>
      </c>
      <c r="C419" t="s">
        <v>9</v>
      </c>
      <c r="D419" t="s">
        <v>1782</v>
      </c>
      <c r="E419" t="s">
        <v>1783</v>
      </c>
    </row>
    <row ht="13.5" x14ac:dyDescent="0.15" r="420" spans="1:7">
      <c r="A420" t="s">
        <v>1784</v>
      </c>
      <c r="B420" t="s">
        <v>1785</v>
      </c>
      <c r="C420" t="s">
        <v>9</v>
      </c>
      <c r="D420" t="s">
        <v>1786</v>
      </c>
      <c r="E420" t="s">
        <v>1787</v>
      </c>
    </row>
    <row ht="13.5" x14ac:dyDescent="0.15" r="421" spans="1:7">
      <c r="A421" t="s">
        <v>1788</v>
      </c>
      <c r="B421" t="s">
        <v>1789</v>
      </c>
      <c r="C421" t="s">
        <v>9</v>
      </c>
      <c r="D421" t="s">
        <v>1790</v>
      </c>
      <c r="E421" t="s">
        <v>1791</v>
      </c>
    </row>
    <row ht="13.5" x14ac:dyDescent="0.15" r="422" spans="1:7">
      <c r="A422" t="s">
        <v>1792</v>
      </c>
      <c r="B422" t="s">
        <v>1793</v>
      </c>
      <c r="C422" t="s">
        <v>9</v>
      </c>
      <c r="D422" t="s">
        <v>1794</v>
      </c>
      <c r="E422" t="s">
        <v>1795</v>
      </c>
    </row>
    <row ht="13.5" x14ac:dyDescent="0.15" r="423" spans="1:7">
      <c r="A423" t="s">
        <v>1796</v>
      </c>
      <c r="B423" t="s">
        <v>1797</v>
      </c>
      <c r="C423" t="s">
        <v>9</v>
      </c>
      <c r="D423" t="s">
        <v>1798</v>
      </c>
      <c r="E423" t="s">
        <v>1799</v>
      </c>
    </row>
    <row ht="13.5" x14ac:dyDescent="0.15" r="424" spans="1:7">
      <c r="A424" t="s">
        <v>1800</v>
      </c>
      <c r="B424" t="s">
        <v>1801</v>
      </c>
      <c r="C424" t="s">
        <v>18</v>
      </c>
      <c r="D424" t="s">
        <v>1802</v>
      </c>
      <c r="E424" t="s">
        <v>1803</v>
      </c>
      <c r="F424" t="s">
        <v>1804</v>
      </c>
      <c r="G424" t="s">
        <v>22</v>
      </c>
    </row>
    <row ht="13.5" x14ac:dyDescent="0.15" r="425" spans="1:7">
      <c r="A425" t="s">
        <v>1805</v>
      </c>
      <c r="B425" t="s">
        <v>1806</v>
      </c>
      <c r="C425" t="s">
        <v>9</v>
      </c>
      <c r="D425" t="s">
        <v>1807</v>
      </c>
      <c r="E425" t="s">
        <v>1808</v>
      </c>
    </row>
    <row ht="13.5" x14ac:dyDescent="0.15" r="426" spans="1:7">
      <c r="A426" t="s">
        <v>1809</v>
      </c>
      <c r="B426" t="s">
        <v>1810</v>
      </c>
      <c r="C426" t="s">
        <v>9</v>
      </c>
      <c r="D426" t="s">
        <v>1811</v>
      </c>
      <c r="E426" t="s">
        <v>1812</v>
      </c>
    </row>
    <row ht="13.5" x14ac:dyDescent="0.15" r="427" spans="1:7">
      <c r="A427" t="s">
        <v>1813</v>
      </c>
      <c r="B427" t="s">
        <v>1814</v>
      </c>
      <c r="C427" t="s">
        <v>9</v>
      </c>
      <c r="D427" t="s">
        <v>1815</v>
      </c>
      <c r="E427" t="s">
        <v>1816</v>
      </c>
    </row>
    <row ht="13.5" x14ac:dyDescent="0.15" r="428" spans="1:7">
      <c r="A428" t="s">
        <v>1817</v>
      </c>
      <c r="B428" t="s">
        <v>1818</v>
      </c>
      <c r="C428" t="s">
        <v>772</v>
      </c>
    </row>
    <row ht="13.5" x14ac:dyDescent="0.15" r="429" spans="1:7">
      <c r="A429" t="s">
        <v>1819</v>
      </c>
      <c r="B429" t="s">
        <v>1820</v>
      </c>
      <c r="C429" t="s">
        <v>9</v>
      </c>
      <c r="D429" t="s">
        <v>1821</v>
      </c>
      <c r="E429" t="s">
        <v>1822</v>
      </c>
    </row>
    <row ht="13.5" x14ac:dyDescent="0.15" r="430" spans="1:7">
      <c r="A430" t="s">
        <v>1823</v>
      </c>
      <c r="B430" t="s">
        <v>1824</v>
      </c>
      <c r="C430" t="s">
        <v>9</v>
      </c>
      <c r="D430" t="s">
        <v>1825</v>
      </c>
      <c r="E430" t="s">
        <v>1826</v>
      </c>
    </row>
    <row ht="13.5" x14ac:dyDescent="0.15" r="431" spans="1:7">
      <c r="A431" t="s">
        <v>1827</v>
      </c>
      <c r="B431" t="s">
        <v>1828</v>
      </c>
      <c r="C431" t="s">
        <v>772</v>
      </c>
    </row>
    <row ht="13.5" x14ac:dyDescent="0.15" r="432" spans="1:7">
      <c r="A432" t="s">
        <v>1829</v>
      </c>
      <c r="B432" t="s">
        <v>924</v>
      </c>
      <c r="C432" t="s">
        <v>772</v>
      </c>
    </row>
    <row ht="13.5" x14ac:dyDescent="0.15" r="433" spans="1:7">
      <c r="A433" t="s">
        <v>1830</v>
      </c>
      <c r="B433" t="s">
        <v>1831</v>
      </c>
      <c r="C433" t="s">
        <v>9</v>
      </c>
      <c r="D433" t="s">
        <v>1832</v>
      </c>
      <c r="E433" t="s">
        <v>1833</v>
      </c>
    </row>
    <row ht="13.5" x14ac:dyDescent="0.15" r="434" spans="1:7">
      <c r="A434" t="s">
        <v>1834</v>
      </c>
      <c r="B434" t="s">
        <v>922</v>
      </c>
      <c r="C434" t="s">
        <v>772</v>
      </c>
    </row>
    <row ht="13.5" x14ac:dyDescent="0.15" r="435" spans="1:7">
      <c r="A435" t="s">
        <v>1835</v>
      </c>
      <c r="B435" t="s">
        <v>1036</v>
      </c>
      <c r="C435" t="s">
        <v>772</v>
      </c>
    </row>
    <row ht="13.5" x14ac:dyDescent="0.15" r="436" spans="1:7">
      <c r="A436" t="s">
        <v>1836</v>
      </c>
      <c r="B436" t="s">
        <v>1837</v>
      </c>
      <c r="C436" t="s">
        <v>18</v>
      </c>
      <c r="D436" t="s">
        <v>1838</v>
      </c>
      <c r="E436" t="s">
        <v>1839</v>
      </c>
      <c r="F436" t="s">
        <v>1840</v>
      </c>
      <c r="G436" t="s">
        <v>30</v>
      </c>
    </row>
    <row ht="13.5" x14ac:dyDescent="0.15" r="437" spans="1:7">
      <c r="A437" t="s">
        <v>1841</v>
      </c>
      <c r="B437" t="s">
        <v>1842</v>
      </c>
      <c r="C437" t="s">
        <v>9</v>
      </c>
      <c r="D437" t="s">
        <v>1843</v>
      </c>
      <c r="E437" t="s">
        <v>1844</v>
      </c>
    </row>
    <row ht="13.5" x14ac:dyDescent="0.15" r="438" spans="1:7">
      <c r="A438" t="s">
        <v>1845</v>
      </c>
      <c r="C438" t="s">
        <v>9</v>
      </c>
      <c r="D438" t="s">
        <v>1846</v>
      </c>
      <c r="E438" t="s">
        <v>1847</v>
      </c>
    </row>
    <row ht="13.5" x14ac:dyDescent="0.15" r="439" spans="1:7">
      <c r="A439" t="s">
        <v>1848</v>
      </c>
      <c r="B439" t="s">
        <v>922</v>
      </c>
      <c r="C439" t="s">
        <v>772</v>
      </c>
    </row>
    <row ht="13.5" x14ac:dyDescent="0.15" r="440" spans="1:7">
      <c r="A440" t="s">
        <v>1849</v>
      </c>
      <c r="B440" t="s">
        <v>1850</v>
      </c>
      <c r="C440" t="s">
        <v>772</v>
      </c>
    </row>
    <row ht="13.5" x14ac:dyDescent="0.15" r="441" spans="1:7">
      <c r="A441" t="s">
        <v>1851</v>
      </c>
      <c r="B441" t="s">
        <v>1688</v>
      </c>
      <c r="C441" t="s">
        <v>772</v>
      </c>
    </row>
    <row ht="13.5" x14ac:dyDescent="0.15" r="442" spans="1:7">
      <c r="A442" t="s">
        <v>1852</v>
      </c>
      <c r="B442" t="s">
        <v>1036</v>
      </c>
      <c r="C442" t="s">
        <v>772</v>
      </c>
    </row>
    <row ht="13.5" x14ac:dyDescent="0.15" r="443" spans="1:7">
      <c r="A443" t="s">
        <v>1853</v>
      </c>
      <c r="B443" t="s">
        <v>920</v>
      </c>
      <c r="C443" t="s">
        <v>772</v>
      </c>
    </row>
    <row ht="13.5" x14ac:dyDescent="0.15" r="444" spans="1:7">
      <c r="A444" t="s">
        <v>1854</v>
      </c>
      <c r="B444" t="s">
        <v>1855</v>
      </c>
      <c r="C444" t="s">
        <v>772</v>
      </c>
    </row>
    <row ht="13.5" x14ac:dyDescent="0.15" r="445" spans="1:7">
      <c r="A445" t="s">
        <v>1856</v>
      </c>
      <c r="B445" t="s">
        <v>1857</v>
      </c>
      <c r="C445" t="s">
        <v>9</v>
      </c>
      <c r="D445" t="s">
        <v>1858</v>
      </c>
      <c r="E445" t="s">
        <v>1859</v>
      </c>
    </row>
    <row ht="13.5" x14ac:dyDescent="0.15" r="446" spans="1:7">
      <c r="A446" t="s">
        <v>1860</v>
      </c>
      <c r="B446" t="s">
        <v>1861</v>
      </c>
      <c r="C446" t="s">
        <v>9</v>
      </c>
      <c r="D446" t="s">
        <v>1862</v>
      </c>
      <c r="E446" t="s">
        <v>1863</v>
      </c>
    </row>
    <row ht="13.5" x14ac:dyDescent="0.15" r="447" spans="1:7">
      <c r="A447" t="s">
        <v>1864</v>
      </c>
      <c r="B447" t="s">
        <v>1865</v>
      </c>
      <c r="C447" t="s">
        <v>18</v>
      </c>
      <c r="D447" t="s">
        <v>1866</v>
      </c>
      <c r="E447" t="s">
        <v>1867</v>
      </c>
      <c r="F447" t="s">
        <v>1868</v>
      </c>
      <c r="G447" t="s">
        <v>20</v>
      </c>
    </row>
    <row ht="13.5" x14ac:dyDescent="0.15" r="448" spans="1:7">
      <c r="A448" t="s">
        <v>1869</v>
      </c>
      <c r="B448" t="s">
        <v>1870</v>
      </c>
      <c r="C448" t="s">
        <v>9</v>
      </c>
      <c r="D448" t="s">
        <v>1871</v>
      </c>
      <c r="E448" t="s">
        <v>1872</v>
      </c>
    </row>
    <row ht="13.5" x14ac:dyDescent="0.15" r="449" spans="1:7">
      <c r="A449" t="s">
        <v>1873</v>
      </c>
      <c r="B449" t="s">
        <v>1874</v>
      </c>
      <c r="C449" t="s">
        <v>9</v>
      </c>
      <c r="D449" t="s">
        <v>1875</v>
      </c>
      <c r="E449" t="s">
        <v>1876</v>
      </c>
    </row>
    <row ht="13.5" x14ac:dyDescent="0.15" r="450" spans="1:7">
      <c r="A450" t="s">
        <v>1877</v>
      </c>
      <c r="B450" t="s">
        <v>1878</v>
      </c>
      <c r="C450" t="s">
        <v>18</v>
      </c>
      <c r="D450" t="s">
        <v>1879</v>
      </c>
      <c r="E450" t="s">
        <v>1880</v>
      </c>
      <c r="F450" t="s">
        <v>1881</v>
      </c>
      <c r="G450" t="s">
        <v>37</v>
      </c>
    </row>
    <row ht="13.5" x14ac:dyDescent="0.15" r="451" spans="1:7">
      <c r="A451" t="s">
        <v>1882</v>
      </c>
      <c r="B451" t="s">
        <v>1883</v>
      </c>
      <c r="C451" t="s">
        <v>9</v>
      </c>
      <c r="D451" t="s">
        <v>1884</v>
      </c>
      <c r="E451" t="s">
        <v>1885</v>
      </c>
    </row>
    <row ht="13.5" x14ac:dyDescent="0.15" r="452" spans="1:7">
      <c r="A452" t="s">
        <v>1886</v>
      </c>
      <c r="B452" t="s">
        <v>1887</v>
      </c>
      <c r="C452" t="s">
        <v>18</v>
      </c>
      <c r="D452" t="s">
        <v>1888</v>
      </c>
      <c r="E452" t="s">
        <v>1889</v>
      </c>
      <c r="F452" t="s">
        <v>1890</v>
      </c>
      <c r="G452" t="s">
        <v>50</v>
      </c>
    </row>
    <row ht="13.5" x14ac:dyDescent="0.15" r="453" spans="1:7">
      <c r="A453" t="s">
        <v>1891</v>
      </c>
      <c r="B453" t="s">
        <v>1892</v>
      </c>
      <c r="C453" t="s">
        <v>9</v>
      </c>
      <c r="D453" t="s">
        <v>1893</v>
      </c>
      <c r="E453" t="s">
        <v>1894</v>
      </c>
    </row>
    <row ht="13.5" x14ac:dyDescent="0.15" r="454" spans="1:7">
      <c r="A454" t="s">
        <v>1895</v>
      </c>
      <c r="B454" t="s">
        <v>1896</v>
      </c>
      <c r="C454" t="s">
        <v>18</v>
      </c>
      <c r="D454" t="s">
        <v>1897</v>
      </c>
      <c r="E454" t="s">
        <v>1898</v>
      </c>
      <c r="F454" t="s">
        <v>1899</v>
      </c>
      <c r="G454" t="s">
        <v>50</v>
      </c>
    </row>
    <row ht="13.5" x14ac:dyDescent="0.15" r="455" spans="1:7">
      <c r="A455" t="s">
        <v>1900</v>
      </c>
      <c r="B455" t="s">
        <v>1901</v>
      </c>
      <c r="C455" t="s">
        <v>18</v>
      </c>
      <c r="D455" t="s">
        <v>1902</v>
      </c>
      <c r="E455" t="s">
        <v>1903</v>
      </c>
      <c r="F455" t="s">
        <v>295</v>
      </c>
      <c r="G455" t="s">
        <v>26</v>
      </c>
    </row>
    <row ht="13.5" x14ac:dyDescent="0.15" r="456" spans="1:7">
      <c r="A456" t="s">
        <v>1904</v>
      </c>
      <c r="B456" t="s">
        <v>920</v>
      </c>
      <c r="C456" t="s">
        <v>772</v>
      </c>
    </row>
    <row ht="13.5" x14ac:dyDescent="0.15" r="457" spans="1:7">
      <c r="A457" t="s">
        <v>1905</v>
      </c>
      <c r="B457" t="s">
        <v>1906</v>
      </c>
      <c r="C457" t="s">
        <v>18</v>
      </c>
      <c r="D457" t="s">
        <v>1907</v>
      </c>
      <c r="E457" t="s">
        <v>1908</v>
      </c>
      <c r="F457" t="s">
        <v>1909</v>
      </c>
      <c r="G457" t="s">
        <v>42</v>
      </c>
    </row>
    <row ht="13.5" x14ac:dyDescent="0.15" r="458" spans="1:7">
      <c r="A458" t="s">
        <v>1910</v>
      </c>
      <c r="B458" t="s">
        <v>1911</v>
      </c>
      <c r="C458" t="s">
        <v>9</v>
      </c>
      <c r="D458" t="s">
        <v>1912</v>
      </c>
      <c r="E458" t="s">
        <v>1913</v>
      </c>
    </row>
    <row ht="13.5" x14ac:dyDescent="0.15" r="459" spans="1:7">
      <c r="A459" t="s">
        <v>1914</v>
      </c>
      <c r="B459" t="s">
        <v>1915</v>
      </c>
      <c r="C459" t="s">
        <v>18</v>
      </c>
      <c r="D459" t="s">
        <v>1916</v>
      </c>
      <c r="E459" t="s">
        <v>1917</v>
      </c>
      <c r="F459" t="s">
        <v>1918</v>
      </c>
      <c r="G459" t="s">
        <v>22</v>
      </c>
    </row>
    <row ht="13.5" x14ac:dyDescent="0.15" r="460" spans="1:7">
      <c r="A460" t="s">
        <v>1919</v>
      </c>
      <c r="B460" t="s">
        <v>1920</v>
      </c>
      <c r="C460" t="s">
        <v>18</v>
      </c>
      <c r="D460" t="s">
        <v>1921</v>
      </c>
      <c r="E460" t="s">
        <v>1922</v>
      </c>
      <c r="F460" t="s">
        <v>1923</v>
      </c>
      <c r="G460" t="s">
        <v>50</v>
      </c>
    </row>
    <row ht="13.5" x14ac:dyDescent="0.15" r="461" spans="1:7">
      <c r="A461" t="s">
        <v>1924</v>
      </c>
      <c r="B461" t="s">
        <v>1925</v>
      </c>
      <c r="C461" t="s">
        <v>9</v>
      </c>
      <c r="D461" t="s">
        <v>1926</v>
      </c>
      <c r="E461" t="s">
        <v>1927</v>
      </c>
    </row>
    <row ht="13.5" x14ac:dyDescent="0.15" r="462" spans="1:7">
      <c r="A462" t="s">
        <v>1928</v>
      </c>
      <c r="B462" t="s">
        <v>1929</v>
      </c>
      <c r="C462" t="s">
        <v>18</v>
      </c>
      <c r="D462" t="s">
        <v>1930</v>
      </c>
      <c r="E462" t="s">
        <v>1931</v>
      </c>
      <c r="F462" t="s">
        <v>1932</v>
      </c>
      <c r="G462" t="s">
        <v>26</v>
      </c>
    </row>
    <row ht="13.5" x14ac:dyDescent="0.15" r="463" spans="1:7">
      <c r="A463" t="s">
        <v>1933</v>
      </c>
      <c r="B463" t="s">
        <v>920</v>
      </c>
      <c r="C463" t="s">
        <v>772</v>
      </c>
    </row>
    <row ht="13.5" x14ac:dyDescent="0.15" r="464" spans="1:7">
      <c r="A464" t="s">
        <v>1934</v>
      </c>
      <c r="B464" t="s">
        <v>1935</v>
      </c>
      <c r="C464" t="s">
        <v>9</v>
      </c>
      <c r="D464" t="s">
        <v>1936</v>
      </c>
      <c r="E464" t="s">
        <v>1937</v>
      </c>
    </row>
    <row ht="13.5" x14ac:dyDescent="0.15" r="465" spans="1:7">
      <c r="A465" t="s">
        <v>1938</v>
      </c>
      <c r="B465" t="s">
        <v>1939</v>
      </c>
      <c r="C465" t="s">
        <v>9</v>
      </c>
      <c r="D465" t="s">
        <v>1940</v>
      </c>
      <c r="E465" t="s">
        <v>1941</v>
      </c>
    </row>
    <row ht="13.5" x14ac:dyDescent="0.15" r="466" spans="1:7">
      <c r="A466" t="s">
        <v>1942</v>
      </c>
      <c r="B466" t="s">
        <v>1818</v>
      </c>
      <c r="C466" t="s">
        <v>772</v>
      </c>
    </row>
    <row ht="13.5" x14ac:dyDescent="0.15" r="467" spans="1:7">
      <c r="A467" t="s">
        <v>1943</v>
      </c>
      <c r="B467" t="s">
        <v>1818</v>
      </c>
      <c r="C467" t="s">
        <v>772</v>
      </c>
    </row>
    <row ht="13.5" x14ac:dyDescent="0.15" r="468" spans="1:7">
      <c r="A468" t="s">
        <v>1944</v>
      </c>
      <c r="B468" t="s">
        <v>1945</v>
      </c>
      <c r="C468" t="s">
        <v>18</v>
      </c>
      <c r="D468" t="s">
        <v>1946</v>
      </c>
      <c r="E468" t="s">
        <v>1947</v>
      </c>
      <c r="F468" t="s">
        <v>1948</v>
      </c>
      <c r="G468" t="s">
        <v>46</v>
      </c>
    </row>
    <row ht="13.5" x14ac:dyDescent="0.15" r="469" spans="1:7">
      <c r="A469" t="s">
        <v>1949</v>
      </c>
      <c r="B469" t="s">
        <v>1950</v>
      </c>
      <c r="C469" t="s">
        <v>18</v>
      </c>
      <c r="D469" t="s">
        <v>1951</v>
      </c>
      <c r="E469" t="s">
        <v>1952</v>
      </c>
      <c r="F469" t="s">
        <v>1953</v>
      </c>
      <c r="G469" t="s">
        <v>26</v>
      </c>
    </row>
    <row ht="13.5" x14ac:dyDescent="0.15" r="470" spans="1:7">
      <c r="A470" t="s">
        <v>1954</v>
      </c>
      <c r="B470" t="s">
        <v>1955</v>
      </c>
      <c r="C470" t="s">
        <v>9</v>
      </c>
      <c r="D470" t="s">
        <v>1956</v>
      </c>
      <c r="E470" t="s">
        <v>1957</v>
      </c>
    </row>
    <row ht="13.5" x14ac:dyDescent="0.15" r="471" spans="1:7">
      <c r="A471" t="s">
        <v>1958</v>
      </c>
      <c r="B471" t="s">
        <v>1959</v>
      </c>
      <c r="C471" t="s">
        <v>9</v>
      </c>
      <c r="D471" t="s">
        <v>1960</v>
      </c>
      <c r="E471" t="s">
        <v>1961</v>
      </c>
    </row>
    <row ht="13.5" x14ac:dyDescent="0.15" r="472" spans="1:7">
      <c r="A472" t="s">
        <v>1962</v>
      </c>
      <c r="B472" t="s">
        <v>1963</v>
      </c>
      <c r="C472" t="s">
        <v>9</v>
      </c>
      <c r="D472" t="s">
        <v>1964</v>
      </c>
      <c r="E472" t="s">
        <v>1965</v>
      </c>
    </row>
    <row ht="13.5" x14ac:dyDescent="0.15" r="473" spans="1:7">
      <c r="A473" t="s">
        <v>1966</v>
      </c>
      <c r="B473" t="s">
        <v>1967</v>
      </c>
      <c r="C473" t="s">
        <v>9</v>
      </c>
      <c r="D473" t="s">
        <v>1968</v>
      </c>
      <c r="E473" t="s">
        <v>1969</v>
      </c>
    </row>
    <row ht="13.5" x14ac:dyDescent="0.15" r="474" spans="1:7">
      <c r="A474" t="s">
        <v>1970</v>
      </c>
      <c r="B474" t="s">
        <v>1971</v>
      </c>
      <c r="C474" t="s">
        <v>9</v>
      </c>
      <c r="D474" t="s">
        <v>1972</v>
      </c>
      <c r="E474" t="s">
        <v>1973</v>
      </c>
    </row>
    <row ht="13.5" x14ac:dyDescent="0.15" r="475" spans="1:7">
      <c r="A475" t="s">
        <v>1974</v>
      </c>
      <c r="C475" t="s">
        <v>772</v>
      </c>
    </row>
    <row ht="13.5" x14ac:dyDescent="0.15" r="476" spans="1:7">
      <c r="A476" t="s">
        <v>1975</v>
      </c>
      <c r="B476" t="s">
        <v>1976</v>
      </c>
      <c r="C476" t="s">
        <v>18</v>
      </c>
      <c r="D476" t="s">
        <v>1977</v>
      </c>
      <c r="E476" t="s">
        <v>1978</v>
      </c>
      <c r="F476" t="s">
        <v>1979</v>
      </c>
      <c r="G476" t="s">
        <v>20</v>
      </c>
    </row>
    <row ht="13.5" x14ac:dyDescent="0.15" r="477" spans="1:7">
      <c r="A477" t="s">
        <v>1980</v>
      </c>
      <c r="B477" t="s">
        <v>1981</v>
      </c>
      <c r="C477" t="s">
        <v>9</v>
      </c>
      <c r="D477" t="s">
        <v>1982</v>
      </c>
      <c r="E477" t="s">
        <v>1983</v>
      </c>
    </row>
    <row ht="13.5" x14ac:dyDescent="0.15" r="478" spans="1:7">
      <c r="A478" t="s">
        <v>1984</v>
      </c>
      <c r="B478" t="s">
        <v>1985</v>
      </c>
      <c r="C478" t="s">
        <v>9</v>
      </c>
      <c r="D478" t="s">
        <v>1986</v>
      </c>
      <c r="E478" t="s">
        <v>1987</v>
      </c>
    </row>
    <row ht="13.5" x14ac:dyDescent="0.15" r="479" spans="1:7">
      <c r="A479" t="s">
        <v>1988</v>
      </c>
      <c r="B479" t="s">
        <v>1989</v>
      </c>
      <c r="C479" t="s">
        <v>9</v>
      </c>
      <c r="D479" t="s">
        <v>1990</v>
      </c>
      <c r="E479" t="s">
        <v>1991</v>
      </c>
    </row>
    <row ht="13.5" x14ac:dyDescent="0.15" r="480" spans="1:7">
      <c r="A480" t="s">
        <v>1992</v>
      </c>
      <c r="B480" t="s">
        <v>1993</v>
      </c>
      <c r="C480" t="s">
        <v>18</v>
      </c>
      <c r="D480" t="s">
        <v>1994</v>
      </c>
      <c r="E480" t="s">
        <v>1995</v>
      </c>
      <c r="F480" t="s">
        <v>1996</v>
      </c>
      <c r="G480" t="s">
        <v>30</v>
      </c>
    </row>
    <row ht="13.5" x14ac:dyDescent="0.15" r="481" spans="1:7">
      <c r="A481" t="s">
        <v>1997</v>
      </c>
      <c r="B481" t="s">
        <v>1998</v>
      </c>
      <c r="C481" t="s">
        <v>18</v>
      </c>
      <c r="D481" t="s">
        <v>1999</v>
      </c>
      <c r="E481" t="s">
        <v>2000</v>
      </c>
      <c r="F481" t="s">
        <v>2001</v>
      </c>
      <c r="G481" t="s">
        <v>42</v>
      </c>
    </row>
    <row ht="13.5" x14ac:dyDescent="0.15" r="482" spans="1:7">
      <c r="A482" t="s">
        <v>2002</v>
      </c>
      <c r="B482" t="s">
        <v>2003</v>
      </c>
      <c r="C482" t="s">
        <v>772</v>
      </c>
    </row>
    <row ht="13.5" x14ac:dyDescent="0.15" r="483" spans="1:7">
      <c r="A483" t="s">
        <v>2004</v>
      </c>
      <c r="B483" t="s">
        <v>2005</v>
      </c>
      <c r="C483" t="s">
        <v>18</v>
      </c>
      <c r="D483" t="s">
        <v>2006</v>
      </c>
      <c r="E483" t="s">
        <v>2007</v>
      </c>
      <c r="F483" t="s">
        <v>2008</v>
      </c>
      <c r="G483" t="s">
        <v>46</v>
      </c>
    </row>
    <row ht="13.5" x14ac:dyDescent="0.15" r="484" spans="1:7">
      <c r="A484" t="s">
        <v>2009</v>
      </c>
      <c r="B484" t="s">
        <v>2010</v>
      </c>
      <c r="C484" t="s">
        <v>772</v>
      </c>
    </row>
    <row ht="13.5" x14ac:dyDescent="0.15" r="485" spans="1:7">
      <c r="A485" t="s">
        <v>2011</v>
      </c>
      <c r="B485" t="s">
        <v>2012</v>
      </c>
      <c r="C485" t="s">
        <v>18</v>
      </c>
      <c r="D485" t="s">
        <v>2013</v>
      </c>
      <c r="E485" t="s">
        <v>2014</v>
      </c>
      <c r="F485" t="s">
        <v>2015</v>
      </c>
      <c r="G485" t="s">
        <v>15</v>
      </c>
    </row>
    <row ht="13.5" x14ac:dyDescent="0.15" r="486" spans="1:7">
      <c r="A486" t="s">
        <v>2016</v>
      </c>
      <c r="B486" t="s">
        <v>2017</v>
      </c>
      <c r="C486" t="s">
        <v>18</v>
      </c>
      <c r="D486" t="s">
        <v>2018</v>
      </c>
      <c r="E486" t="s">
        <v>2019</v>
      </c>
      <c r="F486" t="s">
        <v>2020</v>
      </c>
      <c r="G486" t="s">
        <v>26</v>
      </c>
    </row>
    <row ht="13.5" x14ac:dyDescent="0.15" r="487" spans="1:7">
      <c r="A487" t="s">
        <v>2021</v>
      </c>
      <c r="B487" t="s">
        <v>2022</v>
      </c>
      <c r="C487" t="s">
        <v>18</v>
      </c>
      <c r="D487" t="s">
        <v>2023</v>
      </c>
      <c r="E487" t="s">
        <v>2024</v>
      </c>
      <c r="F487" t="s">
        <v>2025</v>
      </c>
      <c r="G487" t="s">
        <v>22</v>
      </c>
    </row>
    <row ht="13.5" x14ac:dyDescent="0.15" r="488" spans="1:7">
      <c r="A488" t="s">
        <v>2026</v>
      </c>
      <c r="B488" t="s">
        <v>2027</v>
      </c>
      <c r="C488" t="s">
        <v>9</v>
      </c>
      <c r="D488" t="s">
        <v>2028</v>
      </c>
      <c r="E488" t="s">
        <v>2029</v>
      </c>
    </row>
    <row ht="13.5" x14ac:dyDescent="0.15" r="489" spans="1:7">
      <c r="A489" t="s">
        <v>2030</v>
      </c>
      <c r="B489" t="s">
        <v>2031</v>
      </c>
      <c r="C489" t="s">
        <v>772</v>
      </c>
    </row>
    <row ht="13.5" x14ac:dyDescent="0.15" r="490" spans="1:7">
      <c r="A490" t="s">
        <v>2032</v>
      </c>
      <c r="B490" t="s">
        <v>2033</v>
      </c>
      <c r="C490" t="s">
        <v>772</v>
      </c>
    </row>
    <row ht="13.5" x14ac:dyDescent="0.15" r="491" spans="1:7">
      <c r="A491" t="s">
        <v>2034</v>
      </c>
      <c r="B491" t="s">
        <v>2035</v>
      </c>
      <c r="C491" t="s">
        <v>772</v>
      </c>
    </row>
    <row ht="13.5" x14ac:dyDescent="0.15" r="492" spans="1:7">
      <c r="A492" t="s">
        <v>2036</v>
      </c>
      <c r="B492" t="s">
        <v>2037</v>
      </c>
      <c r="C492" t="s">
        <v>9</v>
      </c>
      <c r="D492" t="s">
        <v>2038</v>
      </c>
      <c r="E492" t="s">
        <v>2039</v>
      </c>
    </row>
    <row ht="13.5" x14ac:dyDescent="0.15" r="493" spans="1:7">
      <c r="A493" t="s">
        <v>2040</v>
      </c>
      <c r="B493" t="s">
        <v>2041</v>
      </c>
      <c r="C493" t="s">
        <v>18</v>
      </c>
      <c r="D493" t="s">
        <v>2042</v>
      </c>
      <c r="E493" t="s">
        <v>2043</v>
      </c>
      <c r="F493" t="s">
        <v>2044</v>
      </c>
      <c r="G493" t="s">
        <v>22</v>
      </c>
    </row>
    <row ht="13.5" x14ac:dyDescent="0.15" r="494" spans="1:7">
      <c r="A494" t="s">
        <v>2045</v>
      </c>
      <c r="B494" t="s">
        <v>2046</v>
      </c>
      <c r="C494" t="s">
        <v>18</v>
      </c>
      <c r="D494" t="s">
        <v>2047</v>
      </c>
      <c r="E494" t="s">
        <v>2048</v>
      </c>
      <c r="F494" t="s">
        <v>2049</v>
      </c>
      <c r="G494" t="s">
        <v>42</v>
      </c>
    </row>
    <row ht="13.5" x14ac:dyDescent="0.15" r="495" spans="1:7">
      <c r="A495" t="s">
        <v>2050</v>
      </c>
      <c r="B495" t="s">
        <v>2051</v>
      </c>
      <c r="C495" t="s">
        <v>9</v>
      </c>
      <c r="D495" t="s">
        <v>2052</v>
      </c>
      <c r="E495" t="s">
        <v>2053</v>
      </c>
    </row>
    <row ht="13.5" x14ac:dyDescent="0.15" r="496" spans="1:7">
      <c r="A496" t="s">
        <v>2054</v>
      </c>
      <c r="C496" t="s">
        <v>18</v>
      </c>
      <c r="D496" t="s">
        <v>2055</v>
      </c>
      <c r="E496" t="s">
        <v>2056</v>
      </c>
      <c r="F496" t="s">
        <v>2057</v>
      </c>
      <c r="G496" t="s">
        <v>26</v>
      </c>
    </row>
    <row ht="13.5" x14ac:dyDescent="0.15" r="497" spans="1:7">
      <c r="A497" t="s">
        <v>2058</v>
      </c>
      <c r="B497" t="s">
        <v>2059</v>
      </c>
      <c r="C497" t="s">
        <v>9</v>
      </c>
      <c r="D497" t="s">
        <v>2060</v>
      </c>
      <c r="E497" t="s">
        <v>2061</v>
      </c>
    </row>
    <row ht="13.5" x14ac:dyDescent="0.15" r="498" spans="1:7">
      <c r="A498" t="s">
        <v>2062</v>
      </c>
      <c r="B498" t="s">
        <v>2063</v>
      </c>
      <c r="C498" t="s">
        <v>18</v>
      </c>
      <c r="D498" t="s">
        <v>2064</v>
      </c>
      <c r="E498" t="s">
        <v>2065</v>
      </c>
      <c r="F498" t="s">
        <v>2066</v>
      </c>
      <c r="G498" t="s">
        <v>50</v>
      </c>
    </row>
    <row ht="13.5" x14ac:dyDescent="0.15" r="499" spans="1:7">
      <c r="A499" t="s">
        <v>2067</v>
      </c>
      <c r="B499" t="s">
        <v>2068</v>
      </c>
      <c r="C499" t="s">
        <v>18</v>
      </c>
      <c r="D499" t="s">
        <v>2069</v>
      </c>
      <c r="E499" t="s">
        <v>2070</v>
      </c>
      <c r="F499" t="s">
        <v>2071</v>
      </c>
      <c r="G499" t="s">
        <v>22</v>
      </c>
    </row>
    <row ht="13.5" x14ac:dyDescent="0.15" r="500" spans="1:7">
      <c r="A500" t="s">
        <v>2072</v>
      </c>
      <c r="B500" t="s">
        <v>2073</v>
      </c>
      <c r="C500" t="s">
        <v>9</v>
      </c>
      <c r="D500" t="s">
        <v>2074</v>
      </c>
      <c r="E500" t="s">
        <v>2075</v>
      </c>
    </row>
    <row ht="13.5" x14ac:dyDescent="0.15" r="501" spans="1:7">
      <c r="A501" t="s">
        <v>2076</v>
      </c>
      <c r="B501" t="s">
        <v>2077</v>
      </c>
      <c r="C501" t="s">
        <v>9</v>
      </c>
      <c r="D501" t="s">
        <v>2078</v>
      </c>
      <c r="E501" t="s">
        <v>2079</v>
      </c>
    </row>
    <row ht="13.5" x14ac:dyDescent="0.15" r="502" spans="1:7">
      <c r="A502" t="s">
        <v>2080</v>
      </c>
      <c r="B502" t="s">
        <v>2081</v>
      </c>
      <c r="C502" t="s">
        <v>18</v>
      </c>
      <c r="D502" t="s">
        <v>2082</v>
      </c>
      <c r="E502" t="s">
        <v>2083</v>
      </c>
      <c r="F502" t="s">
        <v>2084</v>
      </c>
      <c r="G502" t="s">
        <v>37</v>
      </c>
    </row>
    <row ht="13.5" x14ac:dyDescent="0.15" r="503" spans="1:7">
      <c r="A503" t="s">
        <v>2085</v>
      </c>
      <c r="B503" t="s">
        <v>2086</v>
      </c>
      <c r="C503" t="s">
        <v>18</v>
      </c>
      <c r="D503" t="s">
        <v>2087</v>
      </c>
      <c r="E503" t="s">
        <v>2088</v>
      </c>
      <c r="F503" t="s">
        <v>2089</v>
      </c>
      <c r="G503" t="s">
        <v>42</v>
      </c>
    </row>
    <row ht="13.5" x14ac:dyDescent="0.15" r="504" spans="1:7">
      <c r="A504" t="s">
        <v>2090</v>
      </c>
      <c r="B504" t="s">
        <v>2091</v>
      </c>
      <c r="C504" t="s">
        <v>18</v>
      </c>
      <c r="D504" t="s">
        <v>2092</v>
      </c>
      <c r="E504" t="s">
        <v>2093</v>
      </c>
      <c r="F504" t="s">
        <v>2094</v>
      </c>
      <c r="G504" t="s">
        <v>50</v>
      </c>
    </row>
    <row ht="13.5" x14ac:dyDescent="0.15" r="505" spans="1:7">
      <c r="A505" t="s">
        <v>2095</v>
      </c>
      <c r="B505" t="s">
        <v>2096</v>
      </c>
      <c r="C505" t="s">
        <v>9</v>
      </c>
      <c r="D505" t="s">
        <v>2097</v>
      </c>
      <c r="E505" t="s">
        <v>2098</v>
      </c>
    </row>
    <row ht="13.5" x14ac:dyDescent="0.15" r="506" spans="1:7">
      <c r="A506" t="s">
        <v>2099</v>
      </c>
      <c r="B506" t="s">
        <v>2100</v>
      </c>
      <c r="C506" t="s">
        <v>9</v>
      </c>
      <c r="D506" t="s">
        <v>2101</v>
      </c>
      <c r="E506" t="s">
        <v>2102</v>
      </c>
    </row>
    <row ht="13.5" x14ac:dyDescent="0.15" r="507" spans="1:7">
      <c r="A507" t="s">
        <v>2103</v>
      </c>
      <c r="B507" t="s">
        <v>2104</v>
      </c>
      <c r="C507" t="s">
        <v>9</v>
      </c>
      <c r="D507" t="s">
        <v>2105</v>
      </c>
      <c r="E507" t="s">
        <v>2106</v>
      </c>
    </row>
    <row ht="13.5" x14ac:dyDescent="0.15" r="508" spans="1:7">
      <c r="A508" t="s">
        <v>2107</v>
      </c>
      <c r="B508" t="s">
        <v>2108</v>
      </c>
      <c r="C508" t="s">
        <v>9</v>
      </c>
      <c r="D508" t="s">
        <v>2109</v>
      </c>
      <c r="E508" t="s">
        <v>2110</v>
      </c>
    </row>
    <row ht="13.5" x14ac:dyDescent="0.15" r="509" spans="1:7">
      <c r="A509" t="s">
        <v>2111</v>
      </c>
      <c r="B509" t="s">
        <v>2112</v>
      </c>
      <c r="C509" t="s">
        <v>18</v>
      </c>
      <c r="D509" t="s">
        <v>2113</v>
      </c>
      <c r="E509" t="s">
        <v>2114</v>
      </c>
      <c r="F509" t="s">
        <v>2115</v>
      </c>
      <c r="G509" t="s">
        <v>37</v>
      </c>
    </row>
    <row ht="13.5" x14ac:dyDescent="0.15" r="510" spans="1:7">
      <c r="A510" t="s">
        <v>2116</v>
      </c>
      <c r="B510" t="s">
        <v>2117</v>
      </c>
      <c r="C510" t="s">
        <v>18</v>
      </c>
      <c r="D510" t="s">
        <v>2118</v>
      </c>
      <c r="E510" t="s">
        <v>2119</v>
      </c>
      <c r="F510" t="s">
        <v>2120</v>
      </c>
      <c r="G510" t="s">
        <v>30</v>
      </c>
    </row>
    <row ht="13.5" x14ac:dyDescent="0.15" r="511" spans="1:7">
      <c r="A511" t="s">
        <v>2121</v>
      </c>
      <c r="B511" t="s">
        <v>2122</v>
      </c>
      <c r="C511" t="s">
        <v>9</v>
      </c>
      <c r="D511" t="s">
        <v>2123</v>
      </c>
      <c r="E511" t="s">
        <v>2124</v>
      </c>
    </row>
    <row ht="13.5" x14ac:dyDescent="0.15" r="512" spans="1:7">
      <c r="A512" t="s">
        <v>2125</v>
      </c>
      <c r="B512" t="s">
        <v>2126</v>
      </c>
      <c r="C512" t="s">
        <v>772</v>
      </c>
    </row>
    <row ht="13.5" x14ac:dyDescent="0.15" r="513" spans="1:7">
      <c r="A513" t="s">
        <v>2127</v>
      </c>
      <c r="C513" t="s">
        <v>18</v>
      </c>
      <c r="D513" t="s">
        <v>2128</v>
      </c>
      <c r="E513" t="s">
        <v>2129</v>
      </c>
      <c r="F513" t="s">
        <v>2130</v>
      </c>
      <c r="G513" t="s">
        <v>30</v>
      </c>
    </row>
    <row ht="13.5" x14ac:dyDescent="0.15" r="514" spans="1:7">
      <c r="A514" t="s">
        <v>2131</v>
      </c>
      <c r="B514" t="s">
        <v>2132</v>
      </c>
      <c r="C514" t="s">
        <v>18</v>
      </c>
      <c r="D514" t="s">
        <v>2133</v>
      </c>
      <c r="E514" t="s">
        <v>2134</v>
      </c>
      <c r="F514" t="s">
        <v>2135</v>
      </c>
      <c r="G514" t="s">
        <v>22</v>
      </c>
    </row>
    <row ht="13.5" x14ac:dyDescent="0.15" r="515" spans="1:7">
      <c r="A515" t="s">
        <v>2136</v>
      </c>
      <c r="B515" t="s">
        <v>2137</v>
      </c>
      <c r="C515" t="s">
        <v>9</v>
      </c>
      <c r="D515" t="s">
        <v>2138</v>
      </c>
      <c r="E515" t="s">
        <v>2139</v>
      </c>
    </row>
    <row ht="13.5" x14ac:dyDescent="0.15" r="516" spans="1:7">
      <c r="A516" t="s">
        <v>2140</v>
      </c>
      <c r="B516" t="s">
        <v>2141</v>
      </c>
      <c r="C516" t="s">
        <v>772</v>
      </c>
    </row>
    <row ht="13.5" x14ac:dyDescent="0.15" r="517" spans="1:7">
      <c r="A517" t="s">
        <v>2142</v>
      </c>
      <c r="B517" t="s">
        <v>2143</v>
      </c>
      <c r="C517" t="s">
        <v>9</v>
      </c>
      <c r="D517" t="s">
        <v>2144</v>
      </c>
      <c r="E517" t="s">
        <v>2145</v>
      </c>
    </row>
    <row ht="13.5" x14ac:dyDescent="0.15" r="518" spans="1:7">
      <c r="A518" t="s">
        <v>2146</v>
      </c>
      <c r="B518" t="s">
        <v>2147</v>
      </c>
      <c r="C518" t="s">
        <v>9</v>
      </c>
      <c r="D518" t="s">
        <v>2148</v>
      </c>
      <c r="E518" t="s">
        <v>2149</v>
      </c>
    </row>
    <row ht="13.5" x14ac:dyDescent="0.15" r="519" spans="1:7">
      <c r="A519" t="s">
        <v>2150</v>
      </c>
      <c r="B519" t="s">
        <v>2151</v>
      </c>
      <c r="C519" t="s">
        <v>9</v>
      </c>
      <c r="D519" t="s">
        <v>2152</v>
      </c>
      <c r="E519" t="s">
        <v>2153</v>
      </c>
    </row>
    <row ht="13.5" x14ac:dyDescent="0.15" r="520" spans="1:7">
      <c r="A520" t="s">
        <v>2154</v>
      </c>
      <c r="B520" t="s">
        <v>2155</v>
      </c>
      <c r="C520" t="s">
        <v>9</v>
      </c>
      <c r="D520" t="s">
        <v>2156</v>
      </c>
      <c r="E520" t="s">
        <v>2157</v>
      </c>
    </row>
    <row ht="13.5" x14ac:dyDescent="0.15" r="521" spans="1:7">
      <c r="A521" t="s">
        <v>2158</v>
      </c>
      <c r="B521" t="s">
        <v>2159</v>
      </c>
      <c r="C521" t="s">
        <v>18</v>
      </c>
      <c r="D521" t="s">
        <v>2160</v>
      </c>
      <c r="E521" t="s">
        <v>2161</v>
      </c>
      <c r="F521" t="s">
        <v>2162</v>
      </c>
      <c r="G521" t="s">
        <v>42</v>
      </c>
    </row>
    <row ht="13.5" x14ac:dyDescent="0.15" r="522" spans="1:7">
      <c r="A522" t="s">
        <v>2163</v>
      </c>
      <c r="B522" t="s">
        <v>2164</v>
      </c>
      <c r="C522" t="s">
        <v>9</v>
      </c>
      <c r="D522" t="s">
        <v>2165</v>
      </c>
      <c r="E522" t="s">
        <v>2166</v>
      </c>
    </row>
    <row ht="13.5" x14ac:dyDescent="0.15" r="523" spans="1:7">
      <c r="A523" t="s">
        <v>2167</v>
      </c>
      <c r="B523" t="s">
        <v>2168</v>
      </c>
      <c r="C523" t="s">
        <v>9</v>
      </c>
      <c r="D523" t="s">
        <v>2169</v>
      </c>
      <c r="E523" t="s">
        <v>2170</v>
      </c>
    </row>
    <row ht="13.5" x14ac:dyDescent="0.15" r="524" spans="1:7">
      <c r="A524" t="s">
        <v>2171</v>
      </c>
      <c r="B524" t="s">
        <v>2172</v>
      </c>
      <c r="C524" t="s">
        <v>772</v>
      </c>
    </row>
    <row ht="13.5" x14ac:dyDescent="0.15" r="525" spans="1:7">
      <c r="A525" t="s">
        <v>2173</v>
      </c>
      <c r="B525" t="s">
        <v>2174</v>
      </c>
      <c r="C525" t="s">
        <v>18</v>
      </c>
      <c r="D525" t="s">
        <v>2175</v>
      </c>
      <c r="E525" t="s">
        <v>2176</v>
      </c>
      <c r="F525" t="s">
        <v>2177</v>
      </c>
      <c r="G525" t="s">
        <v>42</v>
      </c>
    </row>
    <row ht="13.5" x14ac:dyDescent="0.15" r="526" spans="1:7">
      <c r="A526" t="s">
        <v>2178</v>
      </c>
      <c r="B526" t="s">
        <v>2179</v>
      </c>
      <c r="C526" t="s">
        <v>18</v>
      </c>
      <c r="D526" t="s">
        <v>2180</v>
      </c>
      <c r="E526" t="s">
        <v>2181</v>
      </c>
      <c r="F526" t="s">
        <v>2182</v>
      </c>
      <c r="G526" t="s">
        <v>50</v>
      </c>
    </row>
    <row ht="13.5" x14ac:dyDescent="0.15" r="527" spans="1:7">
      <c r="A527" t="s">
        <v>2183</v>
      </c>
      <c r="B527" t="s">
        <v>924</v>
      </c>
      <c r="C527" t="s">
        <v>772</v>
      </c>
    </row>
    <row ht="13.5" x14ac:dyDescent="0.15" r="528" spans="1:7">
      <c r="A528" t="s">
        <v>2184</v>
      </c>
      <c r="B528" t="s">
        <v>2185</v>
      </c>
      <c r="C528" t="s">
        <v>18</v>
      </c>
      <c r="D528" t="s">
        <v>2186</v>
      </c>
      <c r="E528" t="s">
        <v>2187</v>
      </c>
      <c r="F528" t="s">
        <v>2188</v>
      </c>
      <c r="G528" t="s">
        <v>37</v>
      </c>
    </row>
    <row ht="13.5" x14ac:dyDescent="0.15" r="529" spans="1:7">
      <c r="A529" t="s">
        <v>2189</v>
      </c>
      <c r="B529" t="s">
        <v>2190</v>
      </c>
      <c r="C529" t="s">
        <v>9</v>
      </c>
      <c r="D529" t="s">
        <v>2191</v>
      </c>
      <c r="E529" t="s">
        <v>2192</v>
      </c>
    </row>
    <row ht="13.5" x14ac:dyDescent="0.15" r="530" spans="1:7">
      <c r="A530" t="s">
        <v>2193</v>
      </c>
      <c r="B530" t="s">
        <v>2194</v>
      </c>
      <c r="C530" t="s">
        <v>772</v>
      </c>
    </row>
    <row ht="13.5" x14ac:dyDescent="0.15" r="531" spans="1:7">
      <c r="A531" t="s">
        <v>2195</v>
      </c>
      <c r="B531" t="s">
        <v>2196</v>
      </c>
      <c r="C531" t="s">
        <v>18</v>
      </c>
      <c r="D531" t="s">
        <v>2197</v>
      </c>
      <c r="E531" t="s">
        <v>2198</v>
      </c>
      <c r="F531" t="s">
        <v>2199</v>
      </c>
      <c r="G531" t="s">
        <v>30</v>
      </c>
    </row>
    <row ht="13.5" x14ac:dyDescent="0.15" r="532" spans="1:7">
      <c r="A532" t="s">
        <v>2200</v>
      </c>
      <c r="B532" t="s">
        <v>2201</v>
      </c>
      <c r="C532" t="s">
        <v>9</v>
      </c>
      <c r="D532" t="s">
        <v>2202</v>
      </c>
      <c r="E532" t="s">
        <v>2203</v>
      </c>
    </row>
    <row ht="13.5" x14ac:dyDescent="0.15" r="533" spans="1:7">
      <c r="A533" t="s">
        <v>2204</v>
      </c>
      <c r="B533" t="s">
        <v>2205</v>
      </c>
      <c r="C533" t="s">
        <v>18</v>
      </c>
      <c r="D533" t="s">
        <v>2206</v>
      </c>
      <c r="E533" t="s">
        <v>2207</v>
      </c>
      <c r="F533" t="s">
        <v>2208</v>
      </c>
      <c r="G533" t="s">
        <v>30</v>
      </c>
    </row>
    <row ht="13.5" x14ac:dyDescent="0.15" r="534" spans="1:7">
      <c r="A534" t="s">
        <v>2209</v>
      </c>
      <c r="B534" t="s">
        <v>2210</v>
      </c>
      <c r="C534" t="s">
        <v>772</v>
      </c>
    </row>
    <row ht="13.5" x14ac:dyDescent="0.15" r="535" spans="1:7">
      <c r="A535" t="s">
        <v>2211</v>
      </c>
      <c r="B535" t="s">
        <v>924</v>
      </c>
      <c r="C535" t="s">
        <v>772</v>
      </c>
    </row>
    <row ht="13.5" x14ac:dyDescent="0.15" r="536" spans="1:7">
      <c r="A536" t="s">
        <v>2212</v>
      </c>
      <c r="B536" t="s">
        <v>2213</v>
      </c>
      <c r="C536" t="s">
        <v>9</v>
      </c>
      <c r="D536" t="s">
        <v>2214</v>
      </c>
      <c r="E536" t="s">
        <v>2215</v>
      </c>
    </row>
    <row ht="13.5" x14ac:dyDescent="0.15" r="537" spans="1:7">
      <c r="A537" t="s">
        <v>2216</v>
      </c>
      <c r="B537" t="s">
        <v>2217</v>
      </c>
      <c r="C537" t="s">
        <v>18</v>
      </c>
      <c r="D537" t="s">
        <v>2218</v>
      </c>
      <c r="E537" t="s">
        <v>2219</v>
      </c>
      <c r="F537" t="s">
        <v>2220</v>
      </c>
      <c r="G537" t="s">
        <v>37</v>
      </c>
    </row>
    <row ht="13.5" x14ac:dyDescent="0.15" r="538" spans="1:7">
      <c r="A538" t="s">
        <v>2221</v>
      </c>
      <c r="B538" t="s">
        <v>2222</v>
      </c>
      <c r="C538" t="s">
        <v>18</v>
      </c>
      <c r="D538" t="s">
        <v>2223</v>
      </c>
      <c r="E538" t="s">
        <v>2224</v>
      </c>
      <c r="F538" t="s">
        <v>2225</v>
      </c>
      <c r="G538" t="s">
        <v>46</v>
      </c>
    </row>
    <row ht="13.5" x14ac:dyDescent="0.15" r="539" spans="1:7">
      <c r="A539" t="s">
        <v>2226</v>
      </c>
      <c r="B539" t="s">
        <v>2227</v>
      </c>
      <c r="C539" t="s">
        <v>9</v>
      </c>
      <c r="D539" t="s">
        <v>2228</v>
      </c>
      <c r="E539" t="s">
        <v>2229</v>
      </c>
    </row>
    <row ht="13.5" x14ac:dyDescent="0.15" r="540" spans="1:7">
      <c r="A540" t="s">
        <v>2230</v>
      </c>
      <c r="B540" t="s">
        <v>2231</v>
      </c>
      <c r="C540" t="s">
        <v>9</v>
      </c>
      <c r="D540" t="s">
        <v>2232</v>
      </c>
      <c r="E540" t="s">
        <v>2233</v>
      </c>
    </row>
    <row ht="13.5" x14ac:dyDescent="0.15" r="541" spans="1:7">
      <c r="A541" t="s">
        <v>2234</v>
      </c>
      <c r="B541" t="s">
        <v>2235</v>
      </c>
      <c r="C541" t="s">
        <v>18</v>
      </c>
      <c r="D541" t="s">
        <v>2236</v>
      </c>
      <c r="E541" t="s">
        <v>2237</v>
      </c>
      <c r="F541" t="s">
        <v>2238</v>
      </c>
      <c r="G541" t="s">
        <v>30</v>
      </c>
    </row>
    <row ht="13.5" x14ac:dyDescent="0.15" r="542" spans="1:7">
      <c r="A542" t="s">
        <v>2239</v>
      </c>
      <c r="B542" t="s">
        <v>2240</v>
      </c>
      <c r="C542" t="s">
        <v>18</v>
      </c>
      <c r="D542" t="s">
        <v>2241</v>
      </c>
      <c r="E542" t="s">
        <v>2242</v>
      </c>
      <c r="F542" t="s">
        <v>2243</v>
      </c>
      <c r="G542" t="s">
        <v>50</v>
      </c>
    </row>
    <row ht="13.5" x14ac:dyDescent="0.15" r="543" spans="1:7">
      <c r="A543" t="s">
        <v>2244</v>
      </c>
      <c r="B543" t="s">
        <v>2245</v>
      </c>
      <c r="C543" t="s">
        <v>18</v>
      </c>
      <c r="D543" t="s">
        <v>2246</v>
      </c>
      <c r="E543" t="s">
        <v>2247</v>
      </c>
      <c r="F543" t="s">
        <v>2248</v>
      </c>
      <c r="G543" t="s">
        <v>50</v>
      </c>
    </row>
    <row ht="13.5" x14ac:dyDescent="0.15" r="544" spans="1:7">
      <c r="A544" t="s">
        <v>2249</v>
      </c>
      <c r="B544" t="s">
        <v>2250</v>
      </c>
      <c r="C544" t="s">
        <v>18</v>
      </c>
      <c r="D544" t="s">
        <v>2251</v>
      </c>
      <c r="E544" t="s">
        <v>2252</v>
      </c>
      <c r="F544" t="s">
        <v>2253</v>
      </c>
      <c r="G544" t="s">
        <v>42</v>
      </c>
    </row>
    <row ht="13.5" x14ac:dyDescent="0.15" r="545" spans="1:7">
      <c r="A545" t="s">
        <v>2254</v>
      </c>
      <c r="B545" t="s">
        <v>2255</v>
      </c>
      <c r="C545" t="s">
        <v>18</v>
      </c>
      <c r="D545" t="s">
        <v>2256</v>
      </c>
      <c r="E545" t="s">
        <v>2257</v>
      </c>
      <c r="F545" t="s">
        <v>2258</v>
      </c>
      <c r="G545" t="s">
        <v>37</v>
      </c>
    </row>
    <row ht="13.5" x14ac:dyDescent="0.15" r="546" spans="1:7">
      <c r="A546" t="s">
        <v>2259</v>
      </c>
      <c r="B546" t="s">
        <v>2260</v>
      </c>
      <c r="C546" t="s">
        <v>18</v>
      </c>
      <c r="D546" t="s">
        <v>2261</v>
      </c>
      <c r="E546" t="s">
        <v>2262</v>
      </c>
      <c r="F546" t="s">
        <v>2263</v>
      </c>
      <c r="G546" t="s">
        <v>46</v>
      </c>
    </row>
    <row ht="13.5" x14ac:dyDescent="0.15" r="547" spans="1:7">
      <c r="A547" t="s">
        <v>2264</v>
      </c>
      <c r="B547" t="s">
        <v>2265</v>
      </c>
      <c r="C547" t="s">
        <v>9</v>
      </c>
      <c r="D547" t="s">
        <v>2266</v>
      </c>
      <c r="E547" t="s">
        <v>2267</v>
      </c>
    </row>
    <row ht="13.5" x14ac:dyDescent="0.15" r="548" spans="1:7">
      <c r="A548" t="s">
        <v>2268</v>
      </c>
      <c r="B548" t="s">
        <v>2269</v>
      </c>
      <c r="C548" t="s">
        <v>9</v>
      </c>
      <c r="D548" t="s">
        <v>2270</v>
      </c>
      <c r="E548" t="s">
        <v>2271</v>
      </c>
    </row>
    <row ht="13.5" x14ac:dyDescent="0.15" r="549" spans="1:7">
      <c r="A549" t="s">
        <v>2272</v>
      </c>
      <c r="B549" t="s">
        <v>2273</v>
      </c>
      <c r="C549" t="s">
        <v>18</v>
      </c>
      <c r="D549" t="s">
        <v>2274</v>
      </c>
      <c r="E549" t="s">
        <v>2275</v>
      </c>
      <c r="F549" t="s">
        <v>2276</v>
      </c>
      <c r="G549" t="s">
        <v>22</v>
      </c>
    </row>
    <row ht="13.5" x14ac:dyDescent="0.15" r="550" spans="1:7">
      <c r="A550" t="s">
        <v>2277</v>
      </c>
      <c r="B550" t="s">
        <v>2278</v>
      </c>
      <c r="C550" t="s">
        <v>18</v>
      </c>
      <c r="D550" t="s">
        <v>2279</v>
      </c>
      <c r="E550" t="s">
        <v>2280</v>
      </c>
      <c r="F550" t="s">
        <v>1196</v>
      </c>
      <c r="G550" t="s">
        <v>26</v>
      </c>
    </row>
    <row ht="13.5" x14ac:dyDescent="0.15" r="551" spans="1:7">
      <c r="A551" t="s">
        <v>2281</v>
      </c>
      <c r="B551" t="s">
        <v>2282</v>
      </c>
      <c r="C551" t="s">
        <v>9</v>
      </c>
      <c r="D551" t="s">
        <v>2283</v>
      </c>
      <c r="E551" t="s">
        <v>2284</v>
      </c>
    </row>
    <row ht="13.5" x14ac:dyDescent="0.15" r="552" spans="1:7">
      <c r="A552" t="s">
        <v>2285</v>
      </c>
      <c r="B552" t="s">
        <v>2286</v>
      </c>
      <c r="C552" t="s">
        <v>18</v>
      </c>
      <c r="D552" t="s">
        <v>2287</v>
      </c>
      <c r="E552" t="s">
        <v>2288</v>
      </c>
      <c r="F552" t="s">
        <v>2289</v>
      </c>
      <c r="G552" t="s">
        <v>50</v>
      </c>
    </row>
    <row ht="13.5" x14ac:dyDescent="0.15" r="553" spans="1:7">
      <c r="A553" t="s">
        <v>2290</v>
      </c>
      <c r="B553" t="s">
        <v>2291</v>
      </c>
      <c r="C553" t="s">
        <v>18</v>
      </c>
      <c r="D553" t="s">
        <v>2292</v>
      </c>
      <c r="E553" t="s">
        <v>2293</v>
      </c>
      <c r="F553" t="s">
        <v>2294</v>
      </c>
      <c r="G553" t="s">
        <v>50</v>
      </c>
    </row>
    <row ht="13.5" x14ac:dyDescent="0.15" r="554" spans="1:7">
      <c r="A554" t="s">
        <v>2295</v>
      </c>
      <c r="B554" t="s">
        <v>2296</v>
      </c>
      <c r="C554" t="s">
        <v>18</v>
      </c>
      <c r="D554" t="s">
        <v>2297</v>
      </c>
      <c r="E554" t="s">
        <v>2298</v>
      </c>
      <c r="F554" t="s">
        <v>2299</v>
      </c>
      <c r="G554" t="s">
        <v>42</v>
      </c>
    </row>
    <row ht="13.5" x14ac:dyDescent="0.15" r="555" spans="1:7">
      <c r="A555" t="s">
        <v>2300</v>
      </c>
      <c r="B555" t="s">
        <v>2301</v>
      </c>
      <c r="C555" t="s">
        <v>9</v>
      </c>
      <c r="D555" t="s">
        <v>2302</v>
      </c>
      <c r="E555" t="s">
        <v>2303</v>
      </c>
    </row>
    <row ht="13.5" x14ac:dyDescent="0.15" r="556" spans="1:7">
      <c r="A556" t="s">
        <v>2304</v>
      </c>
      <c r="B556" t="s">
        <v>2305</v>
      </c>
      <c r="C556" t="s">
        <v>18</v>
      </c>
      <c r="D556" t="s">
        <v>2306</v>
      </c>
      <c r="E556" t="s">
        <v>2307</v>
      </c>
      <c r="F556" t="s">
        <v>2308</v>
      </c>
      <c r="G556" t="s">
        <v>50</v>
      </c>
    </row>
    <row ht="13.5" x14ac:dyDescent="0.15" r="557" spans="1:7">
      <c r="A557" t="s">
        <v>2309</v>
      </c>
      <c r="B557" t="s">
        <v>2310</v>
      </c>
      <c r="C557" t="s">
        <v>9</v>
      </c>
      <c r="D557" t="s">
        <v>2311</v>
      </c>
      <c r="E557" t="s">
        <v>2312</v>
      </c>
    </row>
    <row ht="13.5" x14ac:dyDescent="0.15" r="558" spans="1:7">
      <c r="A558" t="s">
        <v>2313</v>
      </c>
      <c r="B558" t="s">
        <v>1700</v>
      </c>
      <c r="C558" t="s">
        <v>772</v>
      </c>
    </row>
    <row ht="13.5" x14ac:dyDescent="0.15" r="559" spans="1:7">
      <c r="A559" t="s">
        <v>2314</v>
      </c>
      <c r="B559" t="s">
        <v>2315</v>
      </c>
      <c r="C559" t="s">
        <v>18</v>
      </c>
      <c r="D559" t="s">
        <v>2316</v>
      </c>
      <c r="E559" t="s">
        <v>2317</v>
      </c>
      <c r="F559" t="s">
        <v>2318</v>
      </c>
      <c r="G559" t="s">
        <v>50</v>
      </c>
    </row>
    <row ht="13.5" x14ac:dyDescent="0.15" r="560" spans="1:7">
      <c r="A560" t="s">
        <v>2319</v>
      </c>
      <c r="B560" t="s">
        <v>2320</v>
      </c>
      <c r="C560" t="s">
        <v>18</v>
      </c>
      <c r="D560" t="s">
        <v>2321</v>
      </c>
      <c r="E560" t="s">
        <v>2322</v>
      </c>
      <c r="F560" t="s">
        <v>2323</v>
      </c>
      <c r="G560" t="s">
        <v>37</v>
      </c>
    </row>
    <row ht="13.5" x14ac:dyDescent="0.15" r="561" spans="1:7">
      <c r="A561" t="s">
        <v>2324</v>
      </c>
      <c r="B561" t="s">
        <v>2325</v>
      </c>
      <c r="C561" t="s">
        <v>18</v>
      </c>
      <c r="D561" t="s">
        <v>2326</v>
      </c>
      <c r="E561" t="s">
        <v>2327</v>
      </c>
      <c r="F561" t="s">
        <v>2328</v>
      </c>
      <c r="G561" t="s">
        <v>50</v>
      </c>
    </row>
    <row ht="13.5" x14ac:dyDescent="0.15" r="562" spans="1:7">
      <c r="A562" t="s">
        <v>2329</v>
      </c>
      <c r="B562" t="s">
        <v>2330</v>
      </c>
      <c r="C562" t="s">
        <v>9</v>
      </c>
      <c r="D562" t="s">
        <v>2331</v>
      </c>
      <c r="E562" t="s">
        <v>2332</v>
      </c>
    </row>
    <row ht="13.5" x14ac:dyDescent="0.15" r="563" spans="1:7">
      <c r="A563" t="s">
        <v>2333</v>
      </c>
      <c r="B563" t="s">
        <v>2334</v>
      </c>
      <c r="C563" t="s">
        <v>9</v>
      </c>
      <c r="D563" t="s">
        <v>2335</v>
      </c>
      <c r="E563" t="s">
        <v>2336</v>
      </c>
    </row>
    <row ht="13.5" x14ac:dyDescent="0.15" r="564" spans="1:7">
      <c r="A564" t="s">
        <v>2337</v>
      </c>
      <c r="B564" t="s">
        <v>2338</v>
      </c>
      <c r="C564" t="s">
        <v>18</v>
      </c>
      <c r="D564" t="s">
        <v>2339</v>
      </c>
      <c r="E564" t="s">
        <v>2340</v>
      </c>
      <c r="F564" t="s">
        <v>2341</v>
      </c>
      <c r="G564" t="s">
        <v>50</v>
      </c>
    </row>
    <row ht="13.5" x14ac:dyDescent="0.15" r="565" spans="1:7">
      <c r="A565" t="s">
        <v>2342</v>
      </c>
      <c r="B565" t="s">
        <v>2343</v>
      </c>
      <c r="C565" t="s">
        <v>18</v>
      </c>
      <c r="D565" t="s">
        <v>2344</v>
      </c>
      <c r="E565" t="s">
        <v>2345</v>
      </c>
      <c r="F565" t="s">
        <v>2346</v>
      </c>
      <c r="G565" t="s">
        <v>22</v>
      </c>
    </row>
    <row ht="13.5" x14ac:dyDescent="0.15" r="566" spans="1:7">
      <c r="A566" t="s">
        <v>2347</v>
      </c>
      <c r="B566" t="s">
        <v>2348</v>
      </c>
      <c r="C566" t="s">
        <v>18</v>
      </c>
      <c r="D566" t="s">
        <v>2349</v>
      </c>
      <c r="E566" t="s">
        <v>2350</v>
      </c>
      <c r="F566" t="s">
        <v>2351</v>
      </c>
      <c r="G566" t="s">
        <v>50</v>
      </c>
    </row>
    <row ht="13.5" x14ac:dyDescent="0.15" r="567" spans="1:7">
      <c r="A567" t="s">
        <v>2352</v>
      </c>
      <c r="B567" t="s">
        <v>2353</v>
      </c>
      <c r="C567" t="s">
        <v>9</v>
      </c>
      <c r="D567" t="s">
        <v>2354</v>
      </c>
      <c r="E567" t="s">
        <v>2355</v>
      </c>
    </row>
    <row ht="13.5" x14ac:dyDescent="0.15" r="568" spans="1:7">
      <c r="A568" t="s">
        <v>2356</v>
      </c>
      <c r="B568" t="s">
        <v>2357</v>
      </c>
      <c r="C568" t="s">
        <v>18</v>
      </c>
      <c r="D568" t="s">
        <v>2358</v>
      </c>
      <c r="E568" t="s">
        <v>2359</v>
      </c>
      <c r="F568" t="s">
        <v>2360</v>
      </c>
      <c r="G568" t="s">
        <v>42</v>
      </c>
    </row>
    <row ht="13.5" x14ac:dyDescent="0.15" r="569" spans="1:7">
      <c r="A569" t="s">
        <v>2361</v>
      </c>
      <c r="B569" t="s">
        <v>2362</v>
      </c>
      <c r="C569" t="s">
        <v>18</v>
      </c>
      <c r="D569" t="s">
        <v>2363</v>
      </c>
      <c r="E569" t="s">
        <v>2364</v>
      </c>
      <c r="F569" t="s">
        <v>2365</v>
      </c>
      <c r="G569" t="s">
        <v>50</v>
      </c>
    </row>
    <row ht="13.5" x14ac:dyDescent="0.15" r="570" spans="1:7">
      <c r="A570" t="s">
        <v>2366</v>
      </c>
      <c r="B570" t="s">
        <v>2367</v>
      </c>
      <c r="C570" t="s">
        <v>18</v>
      </c>
      <c r="D570" t="s">
        <v>2368</v>
      </c>
      <c r="E570" t="s">
        <v>2369</v>
      </c>
      <c r="F570" t="s">
        <v>2365</v>
      </c>
      <c r="G570" t="s">
        <v>50</v>
      </c>
    </row>
    <row ht="13.5" x14ac:dyDescent="0.15" r="571" spans="1:7">
      <c r="A571" t="s">
        <v>2370</v>
      </c>
      <c r="B571" t="s">
        <v>2371</v>
      </c>
      <c r="C571" t="s">
        <v>18</v>
      </c>
      <c r="D571" t="s">
        <v>2372</v>
      </c>
      <c r="E571" t="s">
        <v>2373</v>
      </c>
      <c r="F571" t="s">
        <v>2374</v>
      </c>
      <c r="G571" t="s">
        <v>22</v>
      </c>
    </row>
    <row ht="13.5" x14ac:dyDescent="0.15" r="572" spans="1:7">
      <c r="A572" t="s">
        <v>2375</v>
      </c>
      <c r="C572" t="s">
        <v>18</v>
      </c>
      <c r="D572" t="s">
        <v>2376</v>
      </c>
      <c r="E572" t="s">
        <v>2377</v>
      </c>
      <c r="F572" t="s">
        <v>2378</v>
      </c>
      <c r="G572" t="s">
        <v>37</v>
      </c>
    </row>
    <row ht="13.5" x14ac:dyDescent="0.15" r="573" spans="1:7">
      <c r="A573" t="s">
        <v>2379</v>
      </c>
      <c r="B573" t="s">
        <v>2380</v>
      </c>
      <c r="C573" t="s">
        <v>18</v>
      </c>
      <c r="D573" t="s">
        <v>2381</v>
      </c>
      <c r="E573" t="s">
        <v>2382</v>
      </c>
      <c r="F573" t="s">
        <v>2383</v>
      </c>
      <c r="G573" t="s">
        <v>50</v>
      </c>
    </row>
    <row ht="13.5" x14ac:dyDescent="0.15" r="574" spans="1:7">
      <c r="A574" t="s">
        <v>2384</v>
      </c>
      <c r="B574" t="s">
        <v>2385</v>
      </c>
      <c r="C574" t="s">
        <v>18</v>
      </c>
      <c r="D574" t="s">
        <v>2386</v>
      </c>
      <c r="E574" t="s">
        <v>2387</v>
      </c>
      <c r="F574" t="s">
        <v>2388</v>
      </c>
      <c r="G574" t="s">
        <v>50</v>
      </c>
    </row>
    <row ht="13.5" x14ac:dyDescent="0.15" r="575" spans="1:7">
      <c r="A575" t="s">
        <v>2389</v>
      </c>
      <c r="B575" t="s">
        <v>2390</v>
      </c>
      <c r="C575" t="s">
        <v>18</v>
      </c>
      <c r="D575" t="s">
        <v>2391</v>
      </c>
      <c r="E575" t="s">
        <v>2392</v>
      </c>
      <c r="F575" t="s">
        <v>2393</v>
      </c>
      <c r="G575" t="s">
        <v>50</v>
      </c>
    </row>
    <row ht="13.5" x14ac:dyDescent="0.15" r="576" spans="1:7">
      <c r="A576" t="s">
        <v>2394</v>
      </c>
      <c r="B576" t="s">
        <v>2395</v>
      </c>
      <c r="C576" t="s">
        <v>18</v>
      </c>
      <c r="D576" t="s">
        <v>2396</v>
      </c>
      <c r="E576" t="s">
        <v>2397</v>
      </c>
      <c r="F576" t="s">
        <v>2398</v>
      </c>
      <c r="G576" t="s">
        <v>37</v>
      </c>
    </row>
    <row ht="13.5" x14ac:dyDescent="0.15" r="577" spans="1:7">
      <c r="A577" t="s">
        <v>2399</v>
      </c>
      <c r="B577" t="s">
        <v>2400</v>
      </c>
      <c r="C577" t="s">
        <v>18</v>
      </c>
      <c r="D577" t="s">
        <v>2401</v>
      </c>
      <c r="E577" t="s">
        <v>2402</v>
      </c>
      <c r="F577" t="s">
        <v>2403</v>
      </c>
      <c r="G577" t="s">
        <v>46</v>
      </c>
    </row>
    <row ht="13.5" x14ac:dyDescent="0.15" r="578" spans="1:7">
      <c r="A578" t="s">
        <v>2404</v>
      </c>
      <c r="B578" t="s">
        <v>2405</v>
      </c>
      <c r="C578" t="s">
        <v>18</v>
      </c>
      <c r="D578" t="s">
        <v>2406</v>
      </c>
      <c r="E578" t="s">
        <v>2407</v>
      </c>
      <c r="F578" t="s">
        <v>2408</v>
      </c>
      <c r="G578" t="s">
        <v>50</v>
      </c>
    </row>
    <row ht="13.5" x14ac:dyDescent="0.15" r="579" spans="1:7">
      <c r="A579" t="s">
        <v>2409</v>
      </c>
      <c r="B579" t="s">
        <v>2410</v>
      </c>
      <c r="C579" t="s">
        <v>18</v>
      </c>
      <c r="D579" t="s">
        <v>2411</v>
      </c>
      <c r="E579" t="s">
        <v>2412</v>
      </c>
      <c r="F579" t="s">
        <v>2413</v>
      </c>
      <c r="G579" t="s">
        <v>50</v>
      </c>
    </row>
    <row ht="13.5" x14ac:dyDescent="0.15" r="580" spans="1:7">
      <c r="A580" t="s">
        <v>2414</v>
      </c>
      <c r="B580" t="s">
        <v>2415</v>
      </c>
      <c r="C580" t="s">
        <v>18</v>
      </c>
      <c r="D580" t="s">
        <v>2416</v>
      </c>
      <c r="E580" t="s">
        <v>2417</v>
      </c>
      <c r="F580" t="s">
        <v>2418</v>
      </c>
      <c r="G580" t="s">
        <v>50</v>
      </c>
    </row>
    <row ht="13.5" x14ac:dyDescent="0.15" r="581" spans="1:7">
      <c r="A581" t="s">
        <v>2419</v>
      </c>
      <c r="B581" t="s">
        <v>2420</v>
      </c>
      <c r="C581" t="s">
        <v>18</v>
      </c>
      <c r="D581" t="s">
        <v>2421</v>
      </c>
      <c r="E581" t="s">
        <v>2422</v>
      </c>
      <c r="F581" t="s">
        <v>2423</v>
      </c>
      <c r="G581" t="s">
        <v>50</v>
      </c>
    </row>
    <row ht="13.5" x14ac:dyDescent="0.15" r="582" spans="1:7">
      <c r="A582" t="s">
        <v>2424</v>
      </c>
      <c r="B582" t="s">
        <v>2425</v>
      </c>
      <c r="C582" t="s">
        <v>18</v>
      </c>
      <c r="D582" t="s">
        <v>2426</v>
      </c>
      <c r="E582" t="s">
        <v>2427</v>
      </c>
      <c r="F582" t="s">
        <v>2428</v>
      </c>
      <c r="G582" t="s">
        <v>50</v>
      </c>
    </row>
    <row ht="13.5" x14ac:dyDescent="0.15" r="583" spans="1:7">
      <c r="A583" t="s">
        <v>2429</v>
      </c>
      <c r="B583" t="s">
        <v>2430</v>
      </c>
      <c r="C583" t="s">
        <v>18</v>
      </c>
      <c r="D583" t="s">
        <v>2431</v>
      </c>
      <c r="E583" t="s">
        <v>2432</v>
      </c>
      <c r="F583" t="s">
        <v>2433</v>
      </c>
      <c r="G583" t="s">
        <v>20</v>
      </c>
    </row>
    <row ht="13.5" x14ac:dyDescent="0.15" r="584" spans="1:7">
      <c r="A584" t="s">
        <v>2434</v>
      </c>
      <c r="B584" t="s">
        <v>2435</v>
      </c>
      <c r="C584" t="s">
        <v>18</v>
      </c>
      <c r="D584" t="s">
        <v>2436</v>
      </c>
      <c r="E584" t="s">
        <v>2437</v>
      </c>
      <c r="F584" t="s">
        <v>2438</v>
      </c>
      <c r="G584" t="s">
        <v>15</v>
      </c>
    </row>
    <row ht="13.5" x14ac:dyDescent="0.15" r="585" spans="1:7">
      <c r="A585" t="s">
        <v>2439</v>
      </c>
      <c r="B585" t="s">
        <v>2440</v>
      </c>
      <c r="C585" t="s">
        <v>772</v>
      </c>
    </row>
    <row ht="13.5" x14ac:dyDescent="0.15" r="586" spans="1:7">
      <c r="A586" t="s">
        <v>2441</v>
      </c>
      <c r="B586" t="s">
        <v>2442</v>
      </c>
      <c r="C586" t="s">
        <v>18</v>
      </c>
      <c r="D586" t="s">
        <v>2443</v>
      </c>
      <c r="E586" t="s">
        <v>2444</v>
      </c>
      <c r="F586" t="s">
        <v>2445</v>
      </c>
      <c r="G586" t="s">
        <v>30</v>
      </c>
    </row>
    <row ht="13.5" x14ac:dyDescent="0.15" r="587" spans="1:7">
      <c r="A587" t="s">
        <v>2446</v>
      </c>
      <c r="B587" t="s">
        <v>2447</v>
      </c>
      <c r="C587" t="s">
        <v>18</v>
      </c>
      <c r="D587" t="s">
        <v>2448</v>
      </c>
      <c r="E587" t="s">
        <v>2449</v>
      </c>
      <c r="F587" t="s">
        <v>2450</v>
      </c>
      <c r="G587" t="s">
        <v>22</v>
      </c>
    </row>
    <row ht="13.5" x14ac:dyDescent="0.15" r="588" spans="1:7">
      <c r="A588" t="s">
        <v>2451</v>
      </c>
      <c r="B588" t="s">
        <v>2452</v>
      </c>
      <c r="C588" t="s">
        <v>9</v>
      </c>
      <c r="D588" t="s">
        <v>2453</v>
      </c>
      <c r="E588" t="s">
        <v>2454</v>
      </c>
    </row>
    <row ht="13.5" x14ac:dyDescent="0.15" r="589" spans="1:7">
      <c r="A589" t="s">
        <v>2455</v>
      </c>
      <c r="B589" t="s">
        <v>2456</v>
      </c>
      <c r="C589" t="s">
        <v>18</v>
      </c>
      <c r="D589" t="s">
        <v>2457</v>
      </c>
      <c r="E589" t="s">
        <v>2458</v>
      </c>
      <c r="F589" t="s">
        <v>2459</v>
      </c>
      <c r="G589" t="s">
        <v>20</v>
      </c>
    </row>
    <row ht="13.5" x14ac:dyDescent="0.15" r="590" spans="1:7">
      <c r="A590" t="s">
        <v>2460</v>
      </c>
      <c r="B590" t="s">
        <v>2461</v>
      </c>
      <c r="C590" t="s">
        <v>9</v>
      </c>
      <c r="D590" t="s">
        <v>2462</v>
      </c>
      <c r="E590" t="s">
        <v>2463</v>
      </c>
    </row>
    <row ht="13.5" x14ac:dyDescent="0.15" r="591" spans="1:7">
      <c r="A591" t="s">
        <v>2464</v>
      </c>
      <c r="B591" t="s">
        <v>2465</v>
      </c>
      <c r="C591" t="s">
        <v>18</v>
      </c>
      <c r="D591" t="s">
        <v>2466</v>
      </c>
      <c r="E591" t="s">
        <v>2467</v>
      </c>
      <c r="F591" t="s">
        <v>2468</v>
      </c>
      <c r="G591" t="s">
        <v>20</v>
      </c>
    </row>
    <row ht="13.5" x14ac:dyDescent="0.15" r="592" spans="1:7">
      <c r="A592" t="s">
        <v>2469</v>
      </c>
      <c r="B592" t="s">
        <v>2470</v>
      </c>
      <c r="C592" t="s">
        <v>9</v>
      </c>
      <c r="D592" t="s">
        <v>2471</v>
      </c>
      <c r="E592" t="s">
        <v>2472</v>
      </c>
    </row>
    <row ht="13.5" x14ac:dyDescent="0.15" r="593" spans="1:7">
      <c r="A593" t="s">
        <v>2473</v>
      </c>
      <c r="B593" t="s">
        <v>2474</v>
      </c>
      <c r="C593" t="s">
        <v>9</v>
      </c>
      <c r="D593" t="s">
        <v>2475</v>
      </c>
      <c r="E593" t="s">
        <v>2476</v>
      </c>
    </row>
    <row ht="13.5" x14ac:dyDescent="0.15" r="594" spans="1:7">
      <c r="A594" t="s">
        <v>2477</v>
      </c>
      <c r="B594" t="s">
        <v>2478</v>
      </c>
      <c r="C594" t="s">
        <v>18</v>
      </c>
      <c r="D594" t="s">
        <v>2479</v>
      </c>
      <c r="E594" t="s">
        <v>2480</v>
      </c>
      <c r="F594" t="s">
        <v>2481</v>
      </c>
      <c r="G594" t="s">
        <v>26</v>
      </c>
    </row>
    <row ht="13.5" x14ac:dyDescent="0.15" r="595" spans="1:7">
      <c r="A595" t="s">
        <v>2482</v>
      </c>
      <c r="B595" t="s">
        <v>2483</v>
      </c>
      <c r="C595" t="s">
        <v>18</v>
      </c>
      <c r="D595" t="s">
        <v>2484</v>
      </c>
      <c r="E595" t="s">
        <v>2485</v>
      </c>
      <c r="F595" t="s">
        <v>2486</v>
      </c>
      <c r="G595" t="s">
        <v>30</v>
      </c>
    </row>
    <row ht="13.5" x14ac:dyDescent="0.15" r="596" spans="1:7">
      <c r="A596" t="s">
        <v>2487</v>
      </c>
      <c r="B596" t="s">
        <v>2488</v>
      </c>
      <c r="C596" t="s">
        <v>18</v>
      </c>
      <c r="D596" t="s">
        <v>2489</v>
      </c>
      <c r="E596" t="s">
        <v>2490</v>
      </c>
      <c r="F596" t="s">
        <v>2491</v>
      </c>
      <c r="G596" t="s">
        <v>30</v>
      </c>
    </row>
    <row ht="13.5" x14ac:dyDescent="0.15" r="597" spans="1:7">
      <c r="A597" t="s">
        <v>2492</v>
      </c>
      <c r="B597" t="s">
        <v>2493</v>
      </c>
      <c r="C597" t="s">
        <v>18</v>
      </c>
      <c r="D597" t="s">
        <v>2494</v>
      </c>
      <c r="E597" t="s">
        <v>2495</v>
      </c>
      <c r="F597" t="s">
        <v>2496</v>
      </c>
      <c r="G597" t="s">
        <v>30</v>
      </c>
    </row>
    <row ht="13.5" x14ac:dyDescent="0.15" r="598" spans="1:7">
      <c r="A598" t="s">
        <v>2497</v>
      </c>
      <c r="B598" t="s">
        <v>2498</v>
      </c>
      <c r="C598" t="s">
        <v>9</v>
      </c>
      <c r="D598" t="s">
        <v>2499</v>
      </c>
      <c r="E598" t="s">
        <v>2500</v>
      </c>
    </row>
    <row ht="13.5" x14ac:dyDescent="0.15" r="599" spans="1:7">
      <c r="A599" t="s">
        <v>2501</v>
      </c>
      <c r="B599" t="s">
        <v>2502</v>
      </c>
      <c r="C599" t="s">
        <v>9</v>
      </c>
      <c r="D599" t="s">
        <v>2503</v>
      </c>
      <c r="E599" t="s">
        <v>2504</v>
      </c>
    </row>
    <row ht="13.5" x14ac:dyDescent="0.15" r="600" spans="1:7">
      <c r="A600" t="s">
        <v>2505</v>
      </c>
      <c r="C600" t="s">
        <v>9</v>
      </c>
      <c r="D600" t="s">
        <v>2506</v>
      </c>
      <c r="E600" t="s">
        <v>2507</v>
      </c>
    </row>
    <row ht="13.5" x14ac:dyDescent="0.15" r="601" spans="1:7">
      <c r="A601" t="s">
        <v>2508</v>
      </c>
      <c r="B601" t="s">
        <v>2509</v>
      </c>
      <c r="C601" t="s">
        <v>18</v>
      </c>
      <c r="D601" t="s">
        <v>2510</v>
      </c>
      <c r="E601" t="s">
        <v>2511</v>
      </c>
      <c r="F601" t="s">
        <v>2512</v>
      </c>
      <c r="G601" t="s">
        <v>15</v>
      </c>
    </row>
    <row ht="13.5" x14ac:dyDescent="0.15" r="602" spans="1:7">
      <c r="A602" t="s">
        <v>2513</v>
      </c>
      <c r="B602" t="s">
        <v>2514</v>
      </c>
      <c r="C602" t="s">
        <v>18</v>
      </c>
      <c r="D602" t="s">
        <v>2515</v>
      </c>
      <c r="E602" t="s">
        <v>2516</v>
      </c>
      <c r="F602" t="s">
        <v>2517</v>
      </c>
      <c r="G602" t="s">
        <v>30</v>
      </c>
    </row>
    <row ht="13.5" x14ac:dyDescent="0.15" r="603" spans="1:7">
      <c r="A603" t="s">
        <v>2518</v>
      </c>
      <c r="B603" t="s">
        <v>2519</v>
      </c>
      <c r="C603" t="s">
        <v>9</v>
      </c>
      <c r="D603" t="s">
        <v>2520</v>
      </c>
      <c r="E603" t="s">
        <v>2521</v>
      </c>
    </row>
    <row ht="13.5" x14ac:dyDescent="0.15" r="604" spans="1:7">
      <c r="A604" t="s">
        <v>2522</v>
      </c>
      <c r="C604" t="s">
        <v>18</v>
      </c>
      <c r="D604" t="s">
        <v>2523</v>
      </c>
      <c r="E604" t="s">
        <v>2524</v>
      </c>
      <c r="F604" t="s">
        <v>2525</v>
      </c>
      <c r="G604" t="s">
        <v>26</v>
      </c>
    </row>
    <row ht="13.5" x14ac:dyDescent="0.15" r="605" spans="1:7">
      <c r="A605" t="s">
        <v>2526</v>
      </c>
      <c r="B605" t="s">
        <v>2527</v>
      </c>
      <c r="C605" t="s">
        <v>9</v>
      </c>
      <c r="D605" t="s">
        <v>2528</v>
      </c>
      <c r="E605" t="s">
        <v>2529</v>
      </c>
    </row>
    <row ht="13.5" x14ac:dyDescent="0.15" r="606" spans="1:7">
      <c r="A606" t="s">
        <v>2530</v>
      </c>
      <c r="B606" t="s">
        <v>2531</v>
      </c>
      <c r="C606" t="s">
        <v>18</v>
      </c>
      <c r="D606" t="s">
        <v>2532</v>
      </c>
      <c r="E606" t="s">
        <v>2533</v>
      </c>
      <c r="F606" t="s">
        <v>2534</v>
      </c>
      <c r="G606" t="s">
        <v>20</v>
      </c>
    </row>
    <row ht="13.5" x14ac:dyDescent="0.15" r="607" spans="1:7">
      <c r="A607" t="s">
        <v>2535</v>
      </c>
      <c r="B607" t="s">
        <v>2536</v>
      </c>
      <c r="C607" t="s">
        <v>9</v>
      </c>
      <c r="D607" t="s">
        <v>2537</v>
      </c>
      <c r="E607" t="s">
        <v>2538</v>
      </c>
    </row>
    <row ht="13.5" x14ac:dyDescent="0.15" r="608" spans="1:7">
      <c r="A608" t="s">
        <v>2539</v>
      </c>
      <c r="B608" t="s">
        <v>2540</v>
      </c>
      <c r="C608" t="s">
        <v>9</v>
      </c>
      <c r="D608" t="s">
        <v>2541</v>
      </c>
      <c r="E608" t="s">
        <v>2542</v>
      </c>
    </row>
    <row ht="13.5" x14ac:dyDescent="0.15" r="609" spans="1:7">
      <c r="A609" t="s">
        <v>2543</v>
      </c>
      <c r="B609" t="s">
        <v>2544</v>
      </c>
      <c r="C609" t="s">
        <v>9</v>
      </c>
      <c r="D609" t="s">
        <v>2545</v>
      </c>
      <c r="E609" t="s">
        <v>2546</v>
      </c>
    </row>
    <row ht="13.5" x14ac:dyDescent="0.15" r="610" spans="1:7">
      <c r="A610" t="s">
        <v>2547</v>
      </c>
      <c r="B610" t="s">
        <v>2548</v>
      </c>
      <c r="C610" t="s">
        <v>772</v>
      </c>
    </row>
    <row ht="13.5" x14ac:dyDescent="0.15" r="611" spans="1:7">
      <c r="A611" t="s">
        <v>2549</v>
      </c>
      <c r="B611" t="s">
        <v>2550</v>
      </c>
      <c r="C611" t="s">
        <v>18</v>
      </c>
      <c r="D611" t="s">
        <v>2551</v>
      </c>
      <c r="E611" t="s">
        <v>2552</v>
      </c>
      <c r="F611" t="s">
        <v>2553</v>
      </c>
      <c r="G611" t="s">
        <v>15</v>
      </c>
    </row>
    <row ht="13.5" x14ac:dyDescent="0.15" r="612" spans="1:7">
      <c r="A612" t="s">
        <v>2554</v>
      </c>
      <c r="B612" t="s">
        <v>2555</v>
      </c>
      <c r="C612" t="s">
        <v>9</v>
      </c>
      <c r="D612" t="s">
        <v>2556</v>
      </c>
      <c r="E612" t="s">
        <v>2557</v>
      </c>
    </row>
    <row ht="13.5" x14ac:dyDescent="0.15" r="613" spans="1:7">
      <c r="A613" t="s">
        <v>2558</v>
      </c>
      <c r="B613" t="s">
        <v>2559</v>
      </c>
      <c r="C613" t="s">
        <v>9</v>
      </c>
      <c r="D613" t="s">
        <v>2560</v>
      </c>
      <c r="E613" t="s">
        <v>2561</v>
      </c>
    </row>
    <row ht="13.5" x14ac:dyDescent="0.15" r="614" spans="1:7">
      <c r="A614" t="s">
        <v>2562</v>
      </c>
      <c r="B614" t="s">
        <v>2563</v>
      </c>
      <c r="C614" t="s">
        <v>18</v>
      </c>
      <c r="D614" t="s">
        <v>2564</v>
      </c>
      <c r="E614" t="s">
        <v>2565</v>
      </c>
      <c r="F614" t="s">
        <v>2566</v>
      </c>
      <c r="G614" t="s">
        <v>42</v>
      </c>
    </row>
    <row ht="13.5" x14ac:dyDescent="0.15" r="615" spans="1:7">
      <c r="A615" t="s">
        <v>2567</v>
      </c>
      <c r="B615" t="s">
        <v>2568</v>
      </c>
      <c r="C615" t="s">
        <v>18</v>
      </c>
      <c r="D615" t="s">
        <v>2569</v>
      </c>
      <c r="E615" t="s">
        <v>2570</v>
      </c>
      <c r="F615" t="s">
        <v>2571</v>
      </c>
      <c r="G615" t="s">
        <v>15</v>
      </c>
    </row>
    <row ht="13.5" x14ac:dyDescent="0.15" r="616" spans="1:7">
      <c r="A616" t="s">
        <v>2572</v>
      </c>
      <c r="B616" t="s">
        <v>2573</v>
      </c>
      <c r="C616" t="s">
        <v>9</v>
      </c>
      <c r="D616" t="s">
        <v>2574</v>
      </c>
      <c r="E616" t="s">
        <v>2575</v>
      </c>
    </row>
    <row ht="13.5" x14ac:dyDescent="0.15" r="617" spans="1:7">
      <c r="A617" t="s">
        <v>2576</v>
      </c>
      <c r="B617" t="s">
        <v>2577</v>
      </c>
      <c r="C617" t="s">
        <v>18</v>
      </c>
      <c r="D617" t="s">
        <v>2578</v>
      </c>
      <c r="E617" t="s">
        <v>2579</v>
      </c>
      <c r="F617" t="s">
        <v>2580</v>
      </c>
      <c r="G617" t="s">
        <v>46</v>
      </c>
    </row>
    <row ht="13.5" x14ac:dyDescent="0.15" r="618" spans="1:7">
      <c r="A618" t="s">
        <v>2581</v>
      </c>
      <c r="B618" t="s">
        <v>2582</v>
      </c>
      <c r="C618" t="s">
        <v>18</v>
      </c>
      <c r="D618" t="s">
        <v>2583</v>
      </c>
      <c r="E618" t="s">
        <v>2584</v>
      </c>
      <c r="F618" t="s">
        <v>2585</v>
      </c>
      <c r="G618" t="s">
        <v>26</v>
      </c>
    </row>
    <row ht="13.5" x14ac:dyDescent="0.15" r="619" spans="1:7">
      <c r="A619" t="s">
        <v>2586</v>
      </c>
      <c r="B619" t="s">
        <v>2587</v>
      </c>
      <c r="C619" t="s">
        <v>9</v>
      </c>
      <c r="D619" t="s">
        <v>2588</v>
      </c>
      <c r="E619" t="s">
        <v>2589</v>
      </c>
    </row>
    <row ht="13.5" x14ac:dyDescent="0.15" r="620" spans="1:7">
      <c r="A620" t="s">
        <v>2590</v>
      </c>
      <c r="B620" t="s">
        <v>2591</v>
      </c>
      <c r="C620" t="s">
        <v>18</v>
      </c>
      <c r="D620" t="s">
        <v>2592</v>
      </c>
      <c r="E620" t="s">
        <v>2593</v>
      </c>
      <c r="F620" t="s">
        <v>2594</v>
      </c>
      <c r="G620" t="s">
        <v>37</v>
      </c>
    </row>
    <row ht="13.5" x14ac:dyDescent="0.15" r="621" spans="1:7">
      <c r="A621" t="s">
        <v>2595</v>
      </c>
      <c r="B621" t="s">
        <v>2596</v>
      </c>
      <c r="C621" t="s">
        <v>9</v>
      </c>
      <c r="D621" t="s">
        <v>2597</v>
      </c>
      <c r="E621" t="s">
        <v>2598</v>
      </c>
    </row>
    <row ht="13.5" x14ac:dyDescent="0.15" r="622" spans="1:7">
      <c r="A622" t="s">
        <v>2599</v>
      </c>
      <c r="B622" t="s">
        <v>2600</v>
      </c>
      <c r="C622" t="s">
        <v>9</v>
      </c>
      <c r="D622" t="s">
        <v>2601</v>
      </c>
      <c r="E622" t="s">
        <v>2602</v>
      </c>
    </row>
    <row ht="13.5" x14ac:dyDescent="0.15" r="623" spans="1:7">
      <c r="A623" t="s">
        <v>2603</v>
      </c>
      <c r="B623" t="s">
        <v>2604</v>
      </c>
      <c r="C623" t="s">
        <v>9</v>
      </c>
      <c r="D623" t="s">
        <v>2605</v>
      </c>
      <c r="E623" t="s">
        <v>2606</v>
      </c>
    </row>
    <row ht="13.5" x14ac:dyDescent="0.15" r="624" spans="1:7">
      <c r="A624" t="s">
        <v>2607</v>
      </c>
      <c r="B624" t="s">
        <v>2608</v>
      </c>
      <c r="C624" t="s">
        <v>9</v>
      </c>
      <c r="D624" t="s">
        <v>2609</v>
      </c>
      <c r="E624" t="s">
        <v>2610</v>
      </c>
    </row>
    <row ht="13.5" x14ac:dyDescent="0.15" r="625" spans="1:7">
      <c r="A625" t="s">
        <v>2611</v>
      </c>
      <c r="B625" t="s">
        <v>2612</v>
      </c>
      <c r="C625" t="s">
        <v>9</v>
      </c>
      <c r="D625" t="s">
        <v>2613</v>
      </c>
      <c r="E625" t="s">
        <v>2614</v>
      </c>
    </row>
    <row ht="13.5" x14ac:dyDescent="0.15" r="626" spans="1:7">
      <c r="A626" t="s">
        <v>2615</v>
      </c>
      <c r="B626" t="s">
        <v>2616</v>
      </c>
      <c r="C626" t="s">
        <v>9</v>
      </c>
      <c r="D626" t="s">
        <v>2617</v>
      </c>
      <c r="E626" t="s">
        <v>2618</v>
      </c>
    </row>
    <row ht="13.5" x14ac:dyDescent="0.15" r="627" spans="1:7">
      <c r="A627" t="s">
        <v>2619</v>
      </c>
      <c r="B627" t="s">
        <v>2620</v>
      </c>
      <c r="C627" t="s">
        <v>9</v>
      </c>
      <c r="D627" t="s">
        <v>2621</v>
      </c>
      <c r="E627" t="s">
        <v>2622</v>
      </c>
    </row>
    <row ht="13.5" x14ac:dyDescent="0.15" r="628" spans="1:7">
      <c r="A628" t="s">
        <v>2623</v>
      </c>
      <c r="B628" t="s">
        <v>2624</v>
      </c>
      <c r="C628" t="s">
        <v>18</v>
      </c>
      <c r="D628" t="s">
        <v>2625</v>
      </c>
      <c r="E628" t="s">
        <v>2626</v>
      </c>
      <c r="F628" t="s">
        <v>2627</v>
      </c>
      <c r="G628" t="s">
        <v>46</v>
      </c>
    </row>
    <row ht="13.5" x14ac:dyDescent="0.15" r="629" spans="1:7">
      <c r="A629" t="s">
        <v>2628</v>
      </c>
      <c r="B629" t="s">
        <v>2629</v>
      </c>
      <c r="C629" t="s">
        <v>18</v>
      </c>
      <c r="D629" t="s">
        <v>2630</v>
      </c>
      <c r="E629" t="s">
        <v>2631</v>
      </c>
      <c r="F629" t="s">
        <v>2632</v>
      </c>
      <c r="G629" t="s">
        <v>37</v>
      </c>
    </row>
    <row ht="13.5" x14ac:dyDescent="0.15" r="630" spans="1:7">
      <c r="A630" t="s">
        <v>2633</v>
      </c>
      <c r="B630" t="s">
        <v>2634</v>
      </c>
      <c r="C630" t="s">
        <v>18</v>
      </c>
      <c r="D630" t="s">
        <v>2635</v>
      </c>
      <c r="E630" t="s">
        <v>2636</v>
      </c>
      <c r="F630" t="s">
        <v>2637</v>
      </c>
      <c r="G630" t="s">
        <v>37</v>
      </c>
    </row>
    <row ht="13.5" x14ac:dyDescent="0.15" r="631" spans="1:7">
      <c r="A631" t="s">
        <v>2638</v>
      </c>
      <c r="B631" t="s">
        <v>2639</v>
      </c>
      <c r="C631" t="s">
        <v>18</v>
      </c>
      <c r="D631" t="s">
        <v>2640</v>
      </c>
      <c r="E631" t="s">
        <v>2641</v>
      </c>
      <c r="F631" t="s">
        <v>2642</v>
      </c>
      <c r="G631" t="s">
        <v>37</v>
      </c>
    </row>
    <row ht="13.5" x14ac:dyDescent="0.15" r="632" spans="1:7">
      <c r="A632" t="s">
        <v>2643</v>
      </c>
      <c r="B632" t="s">
        <v>2644</v>
      </c>
      <c r="C632" t="s">
        <v>18</v>
      </c>
      <c r="D632" t="s">
        <v>2645</v>
      </c>
      <c r="E632" t="s">
        <v>2646</v>
      </c>
      <c r="F632" t="s">
        <v>2647</v>
      </c>
      <c r="G632" t="s">
        <v>37</v>
      </c>
    </row>
    <row ht="13.5" x14ac:dyDescent="0.15" r="633" spans="1:7">
      <c r="A633" t="s">
        <v>2648</v>
      </c>
      <c r="B633" t="s">
        <v>2649</v>
      </c>
      <c r="C633" t="s">
        <v>18</v>
      </c>
      <c r="D633" t="s">
        <v>2650</v>
      </c>
      <c r="E633" t="s">
        <v>2651</v>
      </c>
      <c r="F633" t="s">
        <v>2652</v>
      </c>
      <c r="G633" t="s">
        <v>42</v>
      </c>
    </row>
    <row ht="13.5" x14ac:dyDescent="0.15" r="634" spans="1:7">
      <c r="A634" t="s">
        <v>2653</v>
      </c>
      <c r="B634" t="s">
        <v>2654</v>
      </c>
      <c r="C634" t="s">
        <v>18</v>
      </c>
      <c r="D634" t="s">
        <v>2655</v>
      </c>
      <c r="E634" t="s">
        <v>2656</v>
      </c>
      <c r="F634" t="s">
        <v>2657</v>
      </c>
      <c r="G634" t="s">
        <v>20</v>
      </c>
    </row>
    <row ht="13.5" x14ac:dyDescent="0.15" r="635" spans="1:7">
      <c r="A635" t="s">
        <v>2658</v>
      </c>
      <c r="C635" t="s">
        <v>18</v>
      </c>
      <c r="D635" t="s">
        <v>2659</v>
      </c>
      <c r="E635" t="s">
        <v>2660</v>
      </c>
      <c r="F635" t="s">
        <v>2661</v>
      </c>
      <c r="G635" t="s">
        <v>22</v>
      </c>
    </row>
    <row ht="13.5" x14ac:dyDescent="0.15" r="636" spans="1:7">
      <c r="A636" t="s">
        <v>2662</v>
      </c>
      <c r="B636" t="s">
        <v>2663</v>
      </c>
      <c r="C636" t="s">
        <v>772</v>
      </c>
    </row>
    <row ht="13.5" x14ac:dyDescent="0.15" r="637" spans="1:7">
      <c r="A637" t="s">
        <v>2664</v>
      </c>
      <c r="B637" t="s">
        <v>2665</v>
      </c>
      <c r="C637" t="s">
        <v>18</v>
      </c>
      <c r="D637" t="s">
        <v>2666</v>
      </c>
      <c r="E637" t="s">
        <v>2667</v>
      </c>
      <c r="F637" t="s">
        <v>2594</v>
      </c>
      <c r="G637" t="s">
        <v>37</v>
      </c>
    </row>
    <row ht="13.5" x14ac:dyDescent="0.15" r="638" spans="1:7">
      <c r="A638" t="s">
        <v>2668</v>
      </c>
      <c r="B638" t="s">
        <v>2669</v>
      </c>
      <c r="C638" t="s">
        <v>18</v>
      </c>
      <c r="D638" t="s">
        <v>2670</v>
      </c>
      <c r="E638" t="s">
        <v>2671</v>
      </c>
      <c r="F638" t="s">
        <v>2672</v>
      </c>
      <c r="G638" t="s">
        <v>26</v>
      </c>
    </row>
    <row ht="13.5" x14ac:dyDescent="0.15" r="639" spans="1:7">
      <c r="A639" t="s">
        <v>2673</v>
      </c>
      <c r="B639" t="s">
        <v>2674</v>
      </c>
      <c r="C639" t="s">
        <v>9</v>
      </c>
      <c r="D639" t="s">
        <v>2675</v>
      </c>
      <c r="E639" t="s">
        <v>2676</v>
      </c>
    </row>
    <row ht="13.5" x14ac:dyDescent="0.15" r="640" spans="1:7">
      <c r="A640" t="s">
        <v>2677</v>
      </c>
      <c r="B640" t="s">
        <v>2678</v>
      </c>
      <c r="C640" t="s">
        <v>18</v>
      </c>
      <c r="D640" t="s">
        <v>2679</v>
      </c>
      <c r="E640" t="s">
        <v>2680</v>
      </c>
      <c r="F640" t="s">
        <v>2681</v>
      </c>
      <c r="G640" t="s">
        <v>15</v>
      </c>
    </row>
    <row ht="13.5" x14ac:dyDescent="0.15" r="641" spans="1:7">
      <c r="A641" t="s">
        <v>2682</v>
      </c>
      <c r="B641" t="s">
        <v>2683</v>
      </c>
      <c r="C641" t="s">
        <v>18</v>
      </c>
      <c r="D641" t="s">
        <v>2684</v>
      </c>
      <c r="E641" t="s">
        <v>2685</v>
      </c>
      <c r="F641" t="s">
        <v>2686</v>
      </c>
      <c r="G641" t="s">
        <v>37</v>
      </c>
    </row>
    <row ht="13.5" x14ac:dyDescent="0.15" r="642" spans="1:7">
      <c r="A642" t="s">
        <v>2687</v>
      </c>
      <c r="B642" t="s">
        <v>2688</v>
      </c>
      <c r="C642" t="s">
        <v>9</v>
      </c>
      <c r="D642" t="s">
        <v>2689</v>
      </c>
      <c r="E642" t="s">
        <v>2690</v>
      </c>
    </row>
    <row ht="13.5" x14ac:dyDescent="0.15" r="643" spans="1:7">
      <c r="A643" t="s">
        <v>2691</v>
      </c>
      <c r="B643" t="s">
        <v>2692</v>
      </c>
      <c r="C643" t="s">
        <v>18</v>
      </c>
      <c r="D643" t="s">
        <v>2693</v>
      </c>
      <c r="E643" t="s">
        <v>2694</v>
      </c>
      <c r="F643" t="s">
        <v>2594</v>
      </c>
      <c r="G643" t="s">
        <v>37</v>
      </c>
    </row>
    <row ht="13.5" x14ac:dyDescent="0.15" r="644" spans="1:7">
      <c r="A644" t="s">
        <v>2695</v>
      </c>
      <c r="B644" t="s">
        <v>2696</v>
      </c>
      <c r="C644" t="s">
        <v>18</v>
      </c>
      <c r="D644" t="s">
        <v>2697</v>
      </c>
      <c r="E644" t="s">
        <v>2698</v>
      </c>
      <c r="F644" t="s">
        <v>2699</v>
      </c>
      <c r="G644" t="s">
        <v>42</v>
      </c>
    </row>
    <row ht="13.5" x14ac:dyDescent="0.15" r="645" spans="1:7">
      <c r="A645" t="s">
        <v>2700</v>
      </c>
      <c r="B645" t="s">
        <v>2701</v>
      </c>
      <c r="C645" t="s">
        <v>9</v>
      </c>
      <c r="D645" t="s">
        <v>2702</v>
      </c>
      <c r="E645" t="s">
        <v>2703</v>
      </c>
    </row>
    <row ht="13.5" x14ac:dyDescent="0.15" r="646" spans="1:7">
      <c r="A646" t="s">
        <v>2704</v>
      </c>
      <c r="B646" t="s">
        <v>2705</v>
      </c>
      <c r="C646" t="s">
        <v>9</v>
      </c>
      <c r="D646" t="s">
        <v>2706</v>
      </c>
      <c r="E646" t="s">
        <v>2707</v>
      </c>
    </row>
    <row ht="13.5" x14ac:dyDescent="0.15" r="647" spans="1:7">
      <c r="A647" t="s">
        <v>2708</v>
      </c>
      <c r="B647" t="s">
        <v>2709</v>
      </c>
      <c r="C647" t="s">
        <v>9</v>
      </c>
      <c r="D647" t="s">
        <v>2710</v>
      </c>
      <c r="E647" t="s">
        <v>2711</v>
      </c>
    </row>
    <row ht="13.5" x14ac:dyDescent="0.15" r="648" spans="1:7">
      <c r="A648" t="s">
        <v>2712</v>
      </c>
      <c r="B648" t="s">
        <v>2713</v>
      </c>
      <c r="C648" t="s">
        <v>9</v>
      </c>
      <c r="D648" t="s">
        <v>2714</v>
      </c>
      <c r="E648" t="s">
        <v>2715</v>
      </c>
    </row>
    <row ht="13.5" x14ac:dyDescent="0.15" r="649" spans="1:7">
      <c r="A649" t="s">
        <v>2716</v>
      </c>
      <c r="B649" t="s">
        <v>2717</v>
      </c>
      <c r="C649" t="s">
        <v>9</v>
      </c>
      <c r="D649" t="s">
        <v>2718</v>
      </c>
      <c r="E649" t="s">
        <v>2719</v>
      </c>
    </row>
    <row ht="13.5" x14ac:dyDescent="0.15" r="650" spans="1:7">
      <c r="A650" t="s">
        <v>2720</v>
      </c>
      <c r="B650" t="s">
        <v>2721</v>
      </c>
      <c r="C650" t="s">
        <v>9</v>
      </c>
      <c r="D650" t="s">
        <v>2722</v>
      </c>
      <c r="E650" t="s">
        <v>2723</v>
      </c>
    </row>
    <row ht="13.5" x14ac:dyDescent="0.15" r="651" spans="1:7">
      <c r="A651" t="s">
        <v>2724</v>
      </c>
      <c r="B651" t="s">
        <v>2725</v>
      </c>
      <c r="C651" t="s">
        <v>18</v>
      </c>
      <c r="D651" t="s">
        <v>2726</v>
      </c>
      <c r="E651" t="s">
        <v>2727</v>
      </c>
      <c r="F651" t="s">
        <v>2728</v>
      </c>
      <c r="G651" t="s">
        <v>22</v>
      </c>
    </row>
    <row ht="13.5" x14ac:dyDescent="0.15" r="652" spans="1:7">
      <c r="A652" t="s">
        <v>2729</v>
      </c>
      <c r="B652" t="s">
        <v>2730</v>
      </c>
      <c r="C652" t="s">
        <v>18</v>
      </c>
      <c r="D652" t="s">
        <v>2731</v>
      </c>
      <c r="E652" t="s">
        <v>2732</v>
      </c>
      <c r="F652" t="s">
        <v>2733</v>
      </c>
      <c r="G652" t="s">
        <v>30</v>
      </c>
    </row>
    <row ht="13.5" x14ac:dyDescent="0.15" r="653" spans="1:7">
      <c r="A653" t="s">
        <v>2734</v>
      </c>
      <c r="B653" t="s">
        <v>2735</v>
      </c>
      <c r="C653" t="s">
        <v>18</v>
      </c>
      <c r="D653" t="s">
        <v>2736</v>
      </c>
      <c r="E653" t="s">
        <v>2737</v>
      </c>
      <c r="F653" t="s">
        <v>2738</v>
      </c>
      <c r="G653" t="s">
        <v>22</v>
      </c>
    </row>
    <row ht="13.5" x14ac:dyDescent="0.15" r="654" spans="1:7">
      <c r="A654" t="s">
        <v>2739</v>
      </c>
      <c r="B654" t="s">
        <v>2740</v>
      </c>
      <c r="C654" t="s">
        <v>9</v>
      </c>
      <c r="D654" t="s">
        <v>2741</v>
      </c>
      <c r="E654" t="s">
        <v>2742</v>
      </c>
    </row>
    <row ht="13.5" x14ac:dyDescent="0.15" r="655" spans="1:7">
      <c r="A655" t="s">
        <v>2743</v>
      </c>
      <c r="B655" t="s">
        <v>2744</v>
      </c>
      <c r="C655" t="s">
        <v>18</v>
      </c>
      <c r="D655" t="s">
        <v>2745</v>
      </c>
      <c r="E655" t="s">
        <v>2746</v>
      </c>
      <c r="F655" t="s">
        <v>2747</v>
      </c>
      <c r="G655" t="s">
        <v>37</v>
      </c>
    </row>
    <row ht="13.5" x14ac:dyDescent="0.15" r="656" spans="1:7">
      <c r="A656" t="s">
        <v>2748</v>
      </c>
      <c r="B656" t="s">
        <v>2749</v>
      </c>
      <c r="C656" t="s">
        <v>9</v>
      </c>
      <c r="D656" t="s">
        <v>2750</v>
      </c>
      <c r="E656" t="s">
        <v>2751</v>
      </c>
    </row>
    <row ht="13.5" x14ac:dyDescent="0.15" r="657" spans="1:7">
      <c r="A657" t="s">
        <v>2752</v>
      </c>
      <c r="B657" t="s">
        <v>2753</v>
      </c>
      <c r="C657" t="s">
        <v>18</v>
      </c>
      <c r="D657" t="s">
        <v>2754</v>
      </c>
      <c r="E657" t="s">
        <v>2755</v>
      </c>
      <c r="F657" t="s">
        <v>2756</v>
      </c>
      <c r="G657" t="s">
        <v>22</v>
      </c>
    </row>
    <row ht="13.5" x14ac:dyDescent="0.15" r="658" spans="1:7">
      <c r="A658" t="s">
        <v>2757</v>
      </c>
      <c r="B658" t="s">
        <v>2758</v>
      </c>
      <c r="C658" t="s">
        <v>18</v>
      </c>
      <c r="D658" t="s">
        <v>2759</v>
      </c>
      <c r="E658" t="s">
        <v>2760</v>
      </c>
      <c r="F658" t="s">
        <v>2761</v>
      </c>
      <c r="G658" t="s">
        <v>42</v>
      </c>
    </row>
    <row ht="13.5" x14ac:dyDescent="0.15" r="659" spans="1:7">
      <c r="A659" t="s">
        <v>2762</v>
      </c>
      <c r="B659" t="s">
        <v>2763</v>
      </c>
      <c r="C659" t="s">
        <v>18</v>
      </c>
      <c r="D659" t="s">
        <v>2764</v>
      </c>
      <c r="E659" t="s">
        <v>2765</v>
      </c>
      <c r="F659" t="s">
        <v>2761</v>
      </c>
      <c r="G659" t="s">
        <v>42</v>
      </c>
    </row>
    <row ht="13.5" x14ac:dyDescent="0.15" r="660" spans="1:7">
      <c r="A660" t="s">
        <v>2766</v>
      </c>
      <c r="B660" t="s">
        <v>2767</v>
      </c>
      <c r="C660" t="s">
        <v>18</v>
      </c>
      <c r="D660" t="s">
        <v>2768</v>
      </c>
      <c r="E660" t="s">
        <v>2769</v>
      </c>
      <c r="F660" t="s">
        <v>2770</v>
      </c>
      <c r="G660" t="s">
        <v>20</v>
      </c>
    </row>
    <row ht="13.5" x14ac:dyDescent="0.15" r="661" spans="1:7">
      <c r="A661" t="s">
        <v>2771</v>
      </c>
      <c r="B661" t="s">
        <v>2772</v>
      </c>
      <c r="C661" t="s">
        <v>18</v>
      </c>
      <c r="D661" t="s">
        <v>2773</v>
      </c>
      <c r="E661" t="s">
        <v>2774</v>
      </c>
      <c r="F661" t="s">
        <v>2775</v>
      </c>
      <c r="G661" t="s">
        <v>26</v>
      </c>
    </row>
    <row ht="13.5" x14ac:dyDescent="0.15" r="662" spans="1:7">
      <c r="A662" t="s">
        <v>2776</v>
      </c>
      <c r="B662" t="s">
        <v>2777</v>
      </c>
      <c r="C662" t="s">
        <v>18</v>
      </c>
      <c r="D662" t="s">
        <v>2778</v>
      </c>
      <c r="E662" t="s">
        <v>2779</v>
      </c>
      <c r="F662" t="s">
        <v>2780</v>
      </c>
      <c r="G662" t="s">
        <v>20</v>
      </c>
    </row>
    <row ht="13.5" x14ac:dyDescent="0.15" r="663" spans="1:7">
      <c r="A663" t="s">
        <v>2781</v>
      </c>
      <c r="B663" t="s">
        <v>2782</v>
      </c>
      <c r="C663" t="s">
        <v>18</v>
      </c>
      <c r="D663" t="s">
        <v>2783</v>
      </c>
      <c r="E663" t="s">
        <v>2784</v>
      </c>
      <c r="F663" t="s">
        <v>2780</v>
      </c>
      <c r="G663" t="s">
        <v>20</v>
      </c>
    </row>
    <row ht="13.5" x14ac:dyDescent="0.15" r="664" spans="1:7">
      <c r="A664" t="s">
        <v>2785</v>
      </c>
      <c r="B664" t="s">
        <v>2786</v>
      </c>
      <c r="C664" t="s">
        <v>18</v>
      </c>
      <c r="D664" t="s">
        <v>2787</v>
      </c>
      <c r="E664" t="s">
        <v>2788</v>
      </c>
      <c r="F664" t="s">
        <v>2789</v>
      </c>
      <c r="G664" t="s">
        <v>26</v>
      </c>
    </row>
    <row ht="13.5" x14ac:dyDescent="0.15" r="665" spans="1:7">
      <c r="A665" t="s">
        <v>2790</v>
      </c>
      <c r="B665" t="s">
        <v>2791</v>
      </c>
      <c r="C665" t="s">
        <v>18</v>
      </c>
      <c r="D665" t="s">
        <v>2792</v>
      </c>
      <c r="E665" t="s">
        <v>2793</v>
      </c>
      <c r="F665" t="s">
        <v>2794</v>
      </c>
      <c r="G665" t="s">
        <v>30</v>
      </c>
    </row>
    <row ht="13.5" x14ac:dyDescent="0.15" r="666" spans="1:7">
      <c r="A666" t="s">
        <v>2795</v>
      </c>
      <c r="B666" t="s">
        <v>2796</v>
      </c>
      <c r="C666" t="s">
        <v>18</v>
      </c>
      <c r="D666" t="s">
        <v>2797</v>
      </c>
      <c r="E666" t="s">
        <v>2798</v>
      </c>
      <c r="F666" t="s">
        <v>2799</v>
      </c>
      <c r="G666" t="s">
        <v>26</v>
      </c>
    </row>
    <row ht="13.5" x14ac:dyDescent="0.15" r="667" spans="1:7">
      <c r="A667" t="s">
        <v>2800</v>
      </c>
      <c r="B667" t="s">
        <v>2801</v>
      </c>
      <c r="C667" t="s">
        <v>18</v>
      </c>
      <c r="D667" t="s">
        <v>2802</v>
      </c>
      <c r="E667" t="s">
        <v>2803</v>
      </c>
      <c r="F667" t="s">
        <v>2804</v>
      </c>
      <c r="G667" t="s">
        <v>20</v>
      </c>
    </row>
    <row ht="13.5" x14ac:dyDescent="0.15" r="668" spans="1:7">
      <c r="A668" t="s">
        <v>2805</v>
      </c>
      <c r="B668" t="s">
        <v>2806</v>
      </c>
      <c r="C668" t="s">
        <v>772</v>
      </c>
    </row>
    <row ht="13.5" x14ac:dyDescent="0.15" r="669" spans="1:7">
      <c r="A669" t="s">
        <v>2807</v>
      </c>
      <c r="B669" t="s">
        <v>2808</v>
      </c>
      <c r="C669" t="s">
        <v>18</v>
      </c>
      <c r="D669" t="s">
        <v>2809</v>
      </c>
      <c r="E669" t="s">
        <v>2810</v>
      </c>
      <c r="F669" t="s">
        <v>2811</v>
      </c>
      <c r="G669" t="s">
        <v>30</v>
      </c>
    </row>
    <row ht="13.5" x14ac:dyDescent="0.15" r="670" spans="1:7">
      <c r="A670" t="s">
        <v>2812</v>
      </c>
      <c r="B670" t="s">
        <v>2813</v>
      </c>
      <c r="C670" t="s">
        <v>18</v>
      </c>
      <c r="D670" t="s">
        <v>2814</v>
      </c>
      <c r="E670" t="s">
        <v>2815</v>
      </c>
      <c r="F670" t="s">
        <v>2816</v>
      </c>
      <c r="G670" t="s">
        <v>26</v>
      </c>
    </row>
    <row ht="13.5" x14ac:dyDescent="0.15" r="671" spans="1:7">
      <c r="A671" t="s">
        <v>2817</v>
      </c>
      <c r="B671" t="s">
        <v>2818</v>
      </c>
      <c r="C671" t="s">
        <v>18</v>
      </c>
      <c r="D671" t="s">
        <v>2819</v>
      </c>
      <c r="E671" t="s">
        <v>2820</v>
      </c>
      <c r="F671" t="s">
        <v>2821</v>
      </c>
      <c r="G671" t="s">
        <v>15</v>
      </c>
    </row>
    <row ht="13.5" x14ac:dyDescent="0.15" r="672" spans="1:7">
      <c r="A672" t="s">
        <v>2822</v>
      </c>
      <c r="B672" t="s">
        <v>2823</v>
      </c>
      <c r="C672" t="s">
        <v>18</v>
      </c>
      <c r="D672" t="s">
        <v>2824</v>
      </c>
      <c r="E672" t="s">
        <v>2825</v>
      </c>
      <c r="F672" t="s">
        <v>2780</v>
      </c>
      <c r="G672" t="s">
        <v>20</v>
      </c>
    </row>
    <row ht="13.5" x14ac:dyDescent="0.15" r="673" spans="1:7">
      <c r="A673" t="s">
        <v>2826</v>
      </c>
      <c r="B673" t="s">
        <v>2827</v>
      </c>
      <c r="C673" t="s">
        <v>18</v>
      </c>
      <c r="D673" t="s">
        <v>2828</v>
      </c>
      <c r="E673" t="s">
        <v>2829</v>
      </c>
      <c r="F673" t="s">
        <v>2830</v>
      </c>
      <c r="G673" t="s">
        <v>20</v>
      </c>
    </row>
    <row ht="13.5" x14ac:dyDescent="0.15" r="674" spans="1:7">
      <c r="A674" t="s">
        <v>2831</v>
      </c>
      <c r="B674" t="s">
        <v>2832</v>
      </c>
      <c r="C674" t="s">
        <v>18</v>
      </c>
      <c r="D674" t="s">
        <v>2833</v>
      </c>
      <c r="E674" t="s">
        <v>2834</v>
      </c>
      <c r="F674" t="s">
        <v>2835</v>
      </c>
      <c r="G674" t="s">
        <v>20</v>
      </c>
    </row>
    <row ht="13.5" x14ac:dyDescent="0.15" r="675" spans="1:7">
      <c r="A675" t="s">
        <v>2836</v>
      </c>
      <c r="B675" t="s">
        <v>2837</v>
      </c>
      <c r="C675" t="s">
        <v>18</v>
      </c>
      <c r="D675" t="s">
        <v>2838</v>
      </c>
      <c r="E675" t="s">
        <v>2839</v>
      </c>
      <c r="F675" t="s">
        <v>2840</v>
      </c>
      <c r="G675" t="s">
        <v>20</v>
      </c>
    </row>
    <row ht="13.5" x14ac:dyDescent="0.15" r="676" spans="1:7">
      <c r="A676" t="s">
        <v>2841</v>
      </c>
      <c r="B676" t="s">
        <v>2842</v>
      </c>
      <c r="C676" t="s">
        <v>772</v>
      </c>
    </row>
    <row ht="13.5" x14ac:dyDescent="0.15" r="677" spans="1:7">
      <c r="A677" t="s">
        <v>2843</v>
      </c>
      <c r="B677" t="s">
        <v>2844</v>
      </c>
      <c r="C677" t="s">
        <v>18</v>
      </c>
      <c r="D677" t="s">
        <v>2845</v>
      </c>
      <c r="E677" t="s">
        <v>2846</v>
      </c>
      <c r="F677" t="s">
        <v>2847</v>
      </c>
      <c r="G677" t="s">
        <v>15</v>
      </c>
    </row>
    <row ht="13.5" x14ac:dyDescent="0.15" r="678" spans="1:7">
      <c r="A678" t="s">
        <v>2848</v>
      </c>
      <c r="B678" t="s">
        <v>2849</v>
      </c>
      <c r="C678" t="s">
        <v>18</v>
      </c>
      <c r="D678" t="s">
        <v>2850</v>
      </c>
      <c r="E678" t="s">
        <v>2851</v>
      </c>
      <c r="F678" t="s">
        <v>2852</v>
      </c>
      <c r="G678" t="s">
        <v>30</v>
      </c>
    </row>
    <row ht="13.5" x14ac:dyDescent="0.15" r="679" spans="1:7">
      <c r="A679" t="s">
        <v>2853</v>
      </c>
      <c r="B679" t="s">
        <v>2854</v>
      </c>
      <c r="C679" t="s">
        <v>18</v>
      </c>
      <c r="D679" t="s">
        <v>2855</v>
      </c>
      <c r="E679" t="s">
        <v>2856</v>
      </c>
      <c r="F679" t="s">
        <v>2857</v>
      </c>
      <c r="G679" t="s">
        <v>50</v>
      </c>
    </row>
    <row ht="13.5" x14ac:dyDescent="0.15" r="680" spans="1:7">
      <c r="A680" t="s">
        <v>2858</v>
      </c>
      <c r="B680" t="s">
        <v>2859</v>
      </c>
      <c r="C680" t="s">
        <v>18</v>
      </c>
      <c r="D680" t="s">
        <v>2860</v>
      </c>
      <c r="E680" t="s">
        <v>2861</v>
      </c>
      <c r="F680" t="s">
        <v>2862</v>
      </c>
      <c r="G680" t="s">
        <v>50</v>
      </c>
    </row>
    <row ht="13.5" x14ac:dyDescent="0.15" r="681" spans="1:7">
      <c r="A681" t="s">
        <v>2863</v>
      </c>
      <c r="B681" t="s">
        <v>2864</v>
      </c>
      <c r="C681" t="s">
        <v>18</v>
      </c>
      <c r="D681" t="s">
        <v>2865</v>
      </c>
      <c r="E681" t="s">
        <v>2866</v>
      </c>
      <c r="F681" t="s">
        <v>2867</v>
      </c>
      <c r="G681" t="s">
        <v>30</v>
      </c>
    </row>
    <row ht="13.5" x14ac:dyDescent="0.15" r="682" spans="1:7">
      <c r="A682" t="s">
        <v>2868</v>
      </c>
      <c r="B682" t="s">
        <v>2869</v>
      </c>
      <c r="C682" t="s">
        <v>18</v>
      </c>
      <c r="D682" t="s">
        <v>2870</v>
      </c>
      <c r="E682" t="s">
        <v>2871</v>
      </c>
      <c r="F682" t="s">
        <v>2872</v>
      </c>
      <c r="G682" t="s">
        <v>20</v>
      </c>
    </row>
    <row ht="13.5" x14ac:dyDescent="0.15" r="683" spans="1:7">
      <c r="A683" t="s">
        <v>2873</v>
      </c>
      <c r="B683" t="s">
        <v>2874</v>
      </c>
      <c r="C683" t="s">
        <v>18</v>
      </c>
      <c r="D683" t="s">
        <v>2875</v>
      </c>
      <c r="E683" t="s">
        <v>2876</v>
      </c>
      <c r="F683" t="s">
        <v>2877</v>
      </c>
      <c r="G683" t="s">
        <v>20</v>
      </c>
    </row>
    <row ht="13.5" x14ac:dyDescent="0.15" r="684" spans="1:7">
      <c r="A684" t="s">
        <v>2878</v>
      </c>
      <c r="B684" t="s">
        <v>2879</v>
      </c>
      <c r="C684" t="s">
        <v>9</v>
      </c>
      <c r="D684" t="s">
        <v>2880</v>
      </c>
      <c r="E684" t="s">
        <v>2881</v>
      </c>
    </row>
    <row ht="13.5" x14ac:dyDescent="0.15" r="685" spans="1:7">
      <c r="A685" t="s">
        <v>2882</v>
      </c>
      <c r="B685" t="s">
        <v>2883</v>
      </c>
      <c r="C685" t="s">
        <v>18</v>
      </c>
      <c r="D685" t="s">
        <v>2884</v>
      </c>
      <c r="E685" t="s">
        <v>2885</v>
      </c>
      <c r="F685" t="s">
        <v>2886</v>
      </c>
      <c r="G685" t="s">
        <v>20</v>
      </c>
    </row>
    <row ht="13.5" x14ac:dyDescent="0.15" r="686" spans="1:7">
      <c r="A686" t="s">
        <v>2887</v>
      </c>
      <c r="B686" t="s">
        <v>2888</v>
      </c>
      <c r="C686" t="s">
        <v>18</v>
      </c>
      <c r="D686" t="s">
        <v>2889</v>
      </c>
      <c r="E686" t="s">
        <v>2890</v>
      </c>
      <c r="F686" t="s">
        <v>2847</v>
      </c>
      <c r="G686" t="s">
        <v>15</v>
      </c>
    </row>
    <row ht="13.5" x14ac:dyDescent="0.15" r="687" spans="1:7">
      <c r="A687" t="s">
        <v>2891</v>
      </c>
      <c r="B687" t="s">
        <v>2892</v>
      </c>
      <c r="C687" t="s">
        <v>18</v>
      </c>
      <c r="D687" t="s">
        <v>2893</v>
      </c>
      <c r="E687" t="s">
        <v>2894</v>
      </c>
      <c r="F687" t="s">
        <v>2895</v>
      </c>
      <c r="G687" t="s">
        <v>37</v>
      </c>
    </row>
    <row ht="13.5" x14ac:dyDescent="0.15" r="688" spans="1:7">
      <c r="A688" t="s">
        <v>2896</v>
      </c>
      <c r="B688" t="s">
        <v>2897</v>
      </c>
      <c r="C688" t="s">
        <v>18</v>
      </c>
      <c r="D688" t="s">
        <v>2898</v>
      </c>
      <c r="E688" t="s">
        <v>2899</v>
      </c>
      <c r="F688" t="s">
        <v>2900</v>
      </c>
      <c r="G688" t="s">
        <v>26</v>
      </c>
    </row>
    <row ht="13.5" x14ac:dyDescent="0.15" r="689" spans="1:7">
      <c r="A689" t="s">
        <v>2901</v>
      </c>
      <c r="B689" t="s">
        <v>2902</v>
      </c>
      <c r="C689" t="s">
        <v>18</v>
      </c>
      <c r="D689" t="s">
        <v>2903</v>
      </c>
      <c r="E689" t="s">
        <v>2904</v>
      </c>
      <c r="F689" t="s">
        <v>2775</v>
      </c>
      <c r="G689" t="s">
        <v>26</v>
      </c>
    </row>
    <row ht="13.5" x14ac:dyDescent="0.15" r="690" spans="1:7">
      <c r="A690" t="s">
        <v>2905</v>
      </c>
      <c r="B690" t="s">
        <v>2906</v>
      </c>
      <c r="C690" t="s">
        <v>18</v>
      </c>
      <c r="D690" t="s">
        <v>2907</v>
      </c>
      <c r="E690" t="s">
        <v>2908</v>
      </c>
      <c r="F690" t="s">
        <v>2799</v>
      </c>
      <c r="G690" t="s">
        <v>26</v>
      </c>
    </row>
    <row ht="13.5" x14ac:dyDescent="0.15" r="691" spans="1:7">
      <c r="A691" t="s">
        <v>2909</v>
      </c>
      <c r="B691" t="s">
        <v>2910</v>
      </c>
      <c r="C691" t="s">
        <v>18</v>
      </c>
      <c r="D691" t="s">
        <v>2911</v>
      </c>
      <c r="E691" t="s">
        <v>2912</v>
      </c>
      <c r="F691" t="s">
        <v>2913</v>
      </c>
      <c r="G691" t="s">
        <v>37</v>
      </c>
    </row>
    <row ht="13.5" x14ac:dyDescent="0.15" r="692" spans="1:7">
      <c r="A692" t="s">
        <v>2914</v>
      </c>
      <c r="B692" t="s">
        <v>2915</v>
      </c>
      <c r="C692" t="s">
        <v>9</v>
      </c>
      <c r="D692" t="s">
        <v>2916</v>
      </c>
      <c r="E692" t="s">
        <v>2917</v>
      </c>
    </row>
    <row ht="13.5" x14ac:dyDescent="0.15" r="693" spans="1:7">
      <c r="A693" t="s">
        <v>2918</v>
      </c>
      <c r="B693" t="s">
        <v>2919</v>
      </c>
      <c r="C693" t="s">
        <v>18</v>
      </c>
      <c r="D693" t="s">
        <v>2920</v>
      </c>
      <c r="E693" t="s">
        <v>2921</v>
      </c>
      <c r="F693" t="s">
        <v>2922</v>
      </c>
      <c r="G693" t="s">
        <v>50</v>
      </c>
    </row>
    <row ht="13.5" x14ac:dyDescent="0.15" r="694" spans="1:7">
      <c r="A694" t="s">
        <v>2923</v>
      </c>
      <c r="B694" t="s">
        <v>2924</v>
      </c>
      <c r="C694" t="s">
        <v>18</v>
      </c>
      <c r="D694" t="s">
        <v>2925</v>
      </c>
      <c r="E694" t="s">
        <v>2926</v>
      </c>
      <c r="F694" t="s">
        <v>2927</v>
      </c>
      <c r="G694" t="s">
        <v>20</v>
      </c>
    </row>
    <row ht="13.5" x14ac:dyDescent="0.15" r="695" spans="1:7">
      <c r="A695" t="s">
        <v>2928</v>
      </c>
      <c r="B695" t="s">
        <v>2929</v>
      </c>
      <c r="C695" t="s">
        <v>18</v>
      </c>
      <c r="D695" t="s">
        <v>2930</v>
      </c>
      <c r="E695" t="s">
        <v>2931</v>
      </c>
      <c r="F695" t="s">
        <v>2932</v>
      </c>
      <c r="G695" t="s">
        <v>30</v>
      </c>
    </row>
    <row ht="13.5" x14ac:dyDescent="0.15" r="696" spans="1:7">
      <c r="A696" t="s">
        <v>2933</v>
      </c>
      <c r="B696" t="s">
        <v>2934</v>
      </c>
      <c r="C696" t="s">
        <v>772</v>
      </c>
    </row>
    <row ht="13.5" x14ac:dyDescent="0.15" r="697" spans="1:7">
      <c r="A697" t="s">
        <v>2935</v>
      </c>
      <c r="B697" t="s">
        <v>2936</v>
      </c>
      <c r="C697" t="s">
        <v>18</v>
      </c>
      <c r="D697" t="s">
        <v>2937</v>
      </c>
      <c r="E697" t="s">
        <v>2938</v>
      </c>
      <c r="F697" t="s">
        <v>2939</v>
      </c>
      <c r="G697" t="s">
        <v>30</v>
      </c>
    </row>
    <row ht="13.5" x14ac:dyDescent="0.15" r="698" spans="1:7">
      <c r="A698" t="s">
        <v>2940</v>
      </c>
      <c r="B698" t="s">
        <v>2941</v>
      </c>
      <c r="C698" t="s">
        <v>18</v>
      </c>
      <c r="D698" t="s">
        <v>2942</v>
      </c>
      <c r="E698" t="s">
        <v>2943</v>
      </c>
      <c r="F698" t="s">
        <v>2944</v>
      </c>
      <c r="G698" t="s">
        <v>26</v>
      </c>
    </row>
    <row ht="13.5" x14ac:dyDescent="0.15" r="699" spans="1:7">
      <c r="A699" t="s">
        <v>2945</v>
      </c>
      <c r="B699" t="s">
        <v>2946</v>
      </c>
      <c r="C699" t="s">
        <v>18</v>
      </c>
      <c r="D699" t="s">
        <v>2947</v>
      </c>
      <c r="E699" t="s">
        <v>2948</v>
      </c>
      <c r="F699" t="s">
        <v>2949</v>
      </c>
      <c r="G699" t="s">
        <v>20</v>
      </c>
    </row>
    <row ht="13.5" x14ac:dyDescent="0.15" r="700" spans="1:7">
      <c r="A700" t="s">
        <v>2950</v>
      </c>
      <c r="C700" t="s">
        <v>18</v>
      </c>
      <c r="D700" t="s">
        <v>2951</v>
      </c>
      <c r="E700" t="s">
        <v>2952</v>
      </c>
      <c r="F700" t="s">
        <v>2953</v>
      </c>
      <c r="G700" t="s">
        <v>15</v>
      </c>
    </row>
    <row ht="13.5" x14ac:dyDescent="0.15" r="701" spans="1:7">
      <c r="A701" t="s">
        <v>2954</v>
      </c>
      <c r="B701" t="s">
        <v>2955</v>
      </c>
      <c r="C701" t="s">
        <v>18</v>
      </c>
      <c r="D701" t="s">
        <v>2956</v>
      </c>
      <c r="E701" t="s">
        <v>2957</v>
      </c>
      <c r="F701" t="s">
        <v>2958</v>
      </c>
      <c r="G701" t="s">
        <v>26</v>
      </c>
    </row>
    <row ht="13.5" x14ac:dyDescent="0.15" r="702" spans="1:7">
      <c r="A702" t="s">
        <v>2959</v>
      </c>
      <c r="B702" t="s">
        <v>2960</v>
      </c>
      <c r="C702" t="s">
        <v>18</v>
      </c>
      <c r="D702" t="s">
        <v>2961</v>
      </c>
      <c r="E702" t="s">
        <v>2962</v>
      </c>
      <c r="F702" t="s">
        <v>2963</v>
      </c>
      <c r="G702" t="s">
        <v>20</v>
      </c>
    </row>
    <row ht="13.5" x14ac:dyDescent="0.15" r="703" spans="1:7">
      <c r="A703" t="s">
        <v>2964</v>
      </c>
      <c r="B703" t="s">
        <v>2965</v>
      </c>
      <c r="C703" t="s">
        <v>18</v>
      </c>
      <c r="D703" t="s">
        <v>2966</v>
      </c>
      <c r="E703" t="s">
        <v>2967</v>
      </c>
      <c r="F703" t="s">
        <v>2968</v>
      </c>
      <c r="G703" t="s">
        <v>30</v>
      </c>
    </row>
    <row ht="13.5" x14ac:dyDescent="0.15" r="704" spans="1:7">
      <c r="A704" t="s">
        <v>2969</v>
      </c>
      <c r="B704" t="s">
        <v>2970</v>
      </c>
      <c r="C704" t="s">
        <v>18</v>
      </c>
      <c r="D704" t="s">
        <v>2971</v>
      </c>
      <c r="E704" t="s">
        <v>2972</v>
      </c>
      <c r="F704" t="s">
        <v>2968</v>
      </c>
      <c r="G704" t="s">
        <v>30</v>
      </c>
    </row>
    <row ht="13.5" x14ac:dyDescent="0.15" r="705" spans="1:7">
      <c r="A705" t="s">
        <v>2973</v>
      </c>
      <c r="B705" t="s">
        <v>2974</v>
      </c>
      <c r="C705" t="s">
        <v>18</v>
      </c>
      <c r="D705" t="s">
        <v>2975</v>
      </c>
      <c r="E705" t="s">
        <v>2976</v>
      </c>
      <c r="F705" t="s">
        <v>2977</v>
      </c>
      <c r="G705" t="s">
        <v>20</v>
      </c>
    </row>
    <row ht="13.5" x14ac:dyDescent="0.15" r="706" spans="1:7">
      <c r="A706" t="s">
        <v>2978</v>
      </c>
      <c r="B706" t="s">
        <v>2979</v>
      </c>
      <c r="C706" t="s">
        <v>18</v>
      </c>
      <c r="D706" t="s">
        <v>2980</v>
      </c>
      <c r="E706" t="s">
        <v>2981</v>
      </c>
      <c r="F706" t="s">
        <v>2982</v>
      </c>
      <c r="G706" t="s">
        <v>22</v>
      </c>
    </row>
    <row ht="13.5" x14ac:dyDescent="0.15" r="707" spans="1:7">
      <c r="A707" t="s">
        <v>2983</v>
      </c>
      <c r="B707" t="s">
        <v>2984</v>
      </c>
      <c r="C707" t="s">
        <v>18</v>
      </c>
      <c r="D707" t="s">
        <v>2985</v>
      </c>
      <c r="E707" t="s">
        <v>2986</v>
      </c>
      <c r="F707" t="s">
        <v>2987</v>
      </c>
      <c r="G707" t="s">
        <v>42</v>
      </c>
    </row>
    <row ht="13.5" x14ac:dyDescent="0.15" r="708" spans="1:7">
      <c r="A708" t="s">
        <v>2988</v>
      </c>
      <c r="B708" t="s">
        <v>2989</v>
      </c>
      <c r="C708" t="s">
        <v>9</v>
      </c>
      <c r="D708" t="s">
        <v>2990</v>
      </c>
      <c r="E708" t="s">
        <v>2991</v>
      </c>
    </row>
    <row ht="13.5" x14ac:dyDescent="0.15" r="709" spans="1:7">
      <c r="A709" t="s">
        <v>2992</v>
      </c>
      <c r="B709" t="s">
        <v>2993</v>
      </c>
      <c r="C709" t="s">
        <v>18</v>
      </c>
      <c r="D709" t="s">
        <v>2994</v>
      </c>
      <c r="E709" t="s">
        <v>2995</v>
      </c>
      <c r="F709" t="s">
        <v>2996</v>
      </c>
      <c r="G709" t="s">
        <v>30</v>
      </c>
    </row>
    <row ht="13.5" x14ac:dyDescent="0.15" r="710" spans="1:7">
      <c r="A710" t="s">
        <v>2997</v>
      </c>
      <c r="B710" t="s">
        <v>2998</v>
      </c>
      <c r="C710" t="s">
        <v>18</v>
      </c>
      <c r="D710" t="s">
        <v>2999</v>
      </c>
      <c r="E710" t="s">
        <v>3000</v>
      </c>
      <c r="F710" t="s">
        <v>3001</v>
      </c>
      <c r="G710" t="s">
        <v>15</v>
      </c>
    </row>
    <row ht="13.5" x14ac:dyDescent="0.15" r="711" spans="1:7">
      <c r="A711" t="s">
        <v>3002</v>
      </c>
      <c r="B711" t="s">
        <v>3003</v>
      </c>
      <c r="C711" t="s">
        <v>18</v>
      </c>
      <c r="D711" t="s">
        <v>3004</v>
      </c>
      <c r="E711" t="s">
        <v>3005</v>
      </c>
      <c r="F711" t="s">
        <v>3006</v>
      </c>
      <c r="G711" t="s">
        <v>20</v>
      </c>
    </row>
    <row ht="13.5" x14ac:dyDescent="0.15" r="712" spans="1:7">
      <c r="A712" t="s">
        <v>3007</v>
      </c>
      <c r="B712" t="s">
        <v>3008</v>
      </c>
      <c r="C712" t="s">
        <v>18</v>
      </c>
      <c r="D712" t="s">
        <v>3009</v>
      </c>
      <c r="E712" t="s">
        <v>3010</v>
      </c>
      <c r="F712" t="s">
        <v>3011</v>
      </c>
      <c r="G712" t="s">
        <v>20</v>
      </c>
    </row>
    <row ht="13.5" x14ac:dyDescent="0.15" r="713" spans="1:7">
      <c r="A713" t="s">
        <v>3012</v>
      </c>
      <c r="B713" t="s">
        <v>3013</v>
      </c>
      <c r="C713" t="s">
        <v>18</v>
      </c>
      <c r="D713" t="s">
        <v>3014</v>
      </c>
      <c r="E713" t="s">
        <v>3015</v>
      </c>
      <c r="F713" t="s">
        <v>3016</v>
      </c>
      <c r="G713" t="s">
        <v>26</v>
      </c>
    </row>
    <row ht="13.5" x14ac:dyDescent="0.15" r="714" spans="1:7">
      <c r="A714" t="s">
        <v>3017</v>
      </c>
      <c r="B714" t="s">
        <v>3018</v>
      </c>
      <c r="C714" t="s">
        <v>18</v>
      </c>
      <c r="D714" t="s">
        <v>3019</v>
      </c>
      <c r="E714" t="s">
        <v>3020</v>
      </c>
      <c r="F714" t="s">
        <v>3021</v>
      </c>
      <c r="G714" t="s">
        <v>37</v>
      </c>
    </row>
    <row ht="13.5" x14ac:dyDescent="0.15" r="715" spans="1:7">
      <c r="A715" t="s">
        <v>3022</v>
      </c>
      <c r="B715" t="s">
        <v>3023</v>
      </c>
      <c r="C715" t="s">
        <v>18</v>
      </c>
      <c r="D715" t="s">
        <v>3024</v>
      </c>
      <c r="E715" t="s">
        <v>3025</v>
      </c>
      <c r="F715" t="s">
        <v>3026</v>
      </c>
      <c r="G715" t="s">
        <v>26</v>
      </c>
    </row>
    <row ht="13.5" x14ac:dyDescent="0.15" r="716" spans="1:7">
      <c r="A716" t="s">
        <v>3027</v>
      </c>
      <c r="B716" t="s">
        <v>3028</v>
      </c>
      <c r="C716" t="s">
        <v>9</v>
      </c>
      <c r="D716" t="s">
        <v>3029</v>
      </c>
      <c r="E716" t="s">
        <v>3030</v>
      </c>
    </row>
    <row ht="13.5" x14ac:dyDescent="0.15" r="717" spans="1:7">
      <c r="A717" t="s">
        <v>3031</v>
      </c>
      <c r="B717" t="s">
        <v>3032</v>
      </c>
      <c r="C717" t="s">
        <v>772</v>
      </c>
    </row>
    <row ht="13.5" x14ac:dyDescent="0.15" r="718" spans="1:7">
      <c r="A718" t="s">
        <v>3033</v>
      </c>
      <c r="B718" t="s">
        <v>3034</v>
      </c>
      <c r="C718" t="s">
        <v>18</v>
      </c>
      <c r="D718" t="s">
        <v>3035</v>
      </c>
      <c r="E718" t="s">
        <v>3036</v>
      </c>
      <c r="F718" t="s">
        <v>3037</v>
      </c>
      <c r="G718" t="s">
        <v>20</v>
      </c>
    </row>
    <row ht="13.5" x14ac:dyDescent="0.15" r="719" spans="1:7">
      <c r="A719" t="s">
        <v>3038</v>
      </c>
      <c r="B719" t="s">
        <v>3039</v>
      </c>
      <c r="C719" t="s">
        <v>18</v>
      </c>
      <c r="D719" t="s">
        <v>3040</v>
      </c>
      <c r="E719" t="s">
        <v>3041</v>
      </c>
      <c r="F719" t="s">
        <v>3042</v>
      </c>
      <c r="G719" t="s">
        <v>20</v>
      </c>
    </row>
    <row ht="13.5" x14ac:dyDescent="0.15" r="720" spans="1:7">
      <c r="A720" t="s">
        <v>3043</v>
      </c>
      <c r="B720" t="s">
        <v>3044</v>
      </c>
      <c r="C720" t="s">
        <v>18</v>
      </c>
      <c r="D720" t="s">
        <v>3045</v>
      </c>
      <c r="E720" t="s">
        <v>3046</v>
      </c>
      <c r="F720" t="s">
        <v>3047</v>
      </c>
      <c r="G720" t="s">
        <v>15</v>
      </c>
    </row>
    <row ht="13.5" x14ac:dyDescent="0.15" r="721" spans="1:7">
      <c r="A721" t="s">
        <v>3048</v>
      </c>
      <c r="B721" t="s">
        <v>3049</v>
      </c>
      <c r="C721" t="s">
        <v>772</v>
      </c>
    </row>
    <row ht="13.5" x14ac:dyDescent="0.15" r="722" spans="1:7">
      <c r="A722" t="s">
        <v>3050</v>
      </c>
      <c r="B722" t="s">
        <v>3051</v>
      </c>
      <c r="C722" t="s">
        <v>18</v>
      </c>
      <c r="D722" t="s">
        <v>3052</v>
      </c>
      <c r="E722" t="s">
        <v>3053</v>
      </c>
      <c r="F722" t="s">
        <v>517</v>
      </c>
      <c r="G722" t="s">
        <v>20</v>
      </c>
    </row>
    <row ht="13.5" x14ac:dyDescent="0.15" r="723" spans="1:7">
      <c r="A723" t="s">
        <v>3054</v>
      </c>
      <c r="B723" t="s">
        <v>3055</v>
      </c>
      <c r="C723" t="s">
        <v>18</v>
      </c>
      <c r="D723" t="s">
        <v>3056</v>
      </c>
      <c r="E723" t="s">
        <v>3057</v>
      </c>
      <c r="F723" t="s">
        <v>3058</v>
      </c>
      <c r="G723" t="s">
        <v>15</v>
      </c>
    </row>
    <row ht="13.5" x14ac:dyDescent="0.15" r="724" spans="1:7">
      <c r="A724" t="s">
        <v>3059</v>
      </c>
      <c r="B724" t="s">
        <v>3060</v>
      </c>
      <c r="C724" t="s">
        <v>18</v>
      </c>
      <c r="D724" t="s">
        <v>3061</v>
      </c>
      <c r="E724" t="s">
        <v>3062</v>
      </c>
      <c r="F724" t="s">
        <v>3063</v>
      </c>
      <c r="G724" t="s">
        <v>15</v>
      </c>
    </row>
    <row ht="13.5" x14ac:dyDescent="0.15" r="725" spans="1:7">
      <c r="A725" t="s">
        <v>3064</v>
      </c>
      <c r="B725" t="s">
        <v>3065</v>
      </c>
      <c r="C725" t="s">
        <v>18</v>
      </c>
      <c r="D725" t="s">
        <v>3066</v>
      </c>
      <c r="E725" t="s">
        <v>3067</v>
      </c>
      <c r="F725" t="s">
        <v>3068</v>
      </c>
      <c r="G725" t="s">
        <v>26</v>
      </c>
    </row>
    <row ht="13.5" x14ac:dyDescent="0.15" r="726" spans="1:7">
      <c r="A726" t="s">
        <v>3069</v>
      </c>
      <c r="B726" t="s">
        <v>3070</v>
      </c>
      <c r="C726" t="s">
        <v>772</v>
      </c>
    </row>
    <row ht="13.5" x14ac:dyDescent="0.15" r="727" spans="1:7">
      <c r="A727" t="s">
        <v>3071</v>
      </c>
      <c r="B727" t="s">
        <v>3072</v>
      </c>
      <c r="C727" t="s">
        <v>18</v>
      </c>
      <c r="D727" t="s">
        <v>3073</v>
      </c>
      <c r="E727" t="s">
        <v>3074</v>
      </c>
      <c r="F727" t="s">
        <v>3075</v>
      </c>
      <c r="G727" t="s">
        <v>15</v>
      </c>
    </row>
    <row ht="13.5" x14ac:dyDescent="0.15" r="728" spans="1:7">
      <c r="A728" t="s">
        <v>3076</v>
      </c>
      <c r="B728" t="s">
        <v>3077</v>
      </c>
      <c r="C728" t="s">
        <v>18</v>
      </c>
      <c r="D728" t="s">
        <v>3078</v>
      </c>
      <c r="E728" t="s">
        <v>3079</v>
      </c>
      <c r="F728" t="s">
        <v>3080</v>
      </c>
      <c r="G728" t="s">
        <v>26</v>
      </c>
    </row>
    <row ht="13.5" x14ac:dyDescent="0.15" r="729" spans="1:7">
      <c r="A729" t="s">
        <v>3081</v>
      </c>
      <c r="B729" t="s">
        <v>3082</v>
      </c>
      <c r="C729" t="s">
        <v>18</v>
      </c>
      <c r="D729" t="s">
        <v>3083</v>
      </c>
      <c r="E729" t="s">
        <v>3084</v>
      </c>
      <c r="F729" t="s">
        <v>3001</v>
      </c>
      <c r="G729" t="s">
        <v>15</v>
      </c>
    </row>
    <row ht="13.5" x14ac:dyDescent="0.15" r="730" spans="1:7">
      <c r="A730" t="s">
        <v>3085</v>
      </c>
      <c r="B730" t="s">
        <v>3086</v>
      </c>
      <c r="C730" t="s">
        <v>18</v>
      </c>
      <c r="D730" t="s">
        <v>3087</v>
      </c>
      <c r="E730" t="s">
        <v>3088</v>
      </c>
      <c r="F730" t="s">
        <v>3089</v>
      </c>
      <c r="G730" t="s">
        <v>20</v>
      </c>
    </row>
    <row ht="13.5" x14ac:dyDescent="0.15" r="731" spans="1:7">
      <c r="A731" t="s">
        <v>3090</v>
      </c>
      <c r="C731" t="s">
        <v>9</v>
      </c>
      <c r="D731" t="s">
        <v>3091</v>
      </c>
      <c r="E731" t="s">
        <v>3092</v>
      </c>
    </row>
    <row ht="13.5" x14ac:dyDescent="0.15" r="732" spans="1:7">
      <c r="A732" t="s">
        <v>3093</v>
      </c>
      <c r="C732" t="s">
        <v>772</v>
      </c>
    </row>
    <row ht="13.5" x14ac:dyDescent="0.15" r="733" spans="1:7">
      <c r="A733" t="s">
        <v>3094</v>
      </c>
      <c r="B733" t="s">
        <v>3095</v>
      </c>
      <c r="C733" t="s">
        <v>18</v>
      </c>
      <c r="D733" t="s">
        <v>3096</v>
      </c>
      <c r="E733" t="s">
        <v>3097</v>
      </c>
      <c r="F733" t="s">
        <v>3098</v>
      </c>
      <c r="G733" t="s">
        <v>30</v>
      </c>
    </row>
    <row ht="13.5" x14ac:dyDescent="0.15" r="734" spans="1:7">
      <c r="A734" t="s">
        <v>3099</v>
      </c>
      <c r="B734" t="s">
        <v>3100</v>
      </c>
      <c r="C734" t="s">
        <v>18</v>
      </c>
      <c r="D734" t="s">
        <v>3101</v>
      </c>
      <c r="E734" t="s">
        <v>3102</v>
      </c>
      <c r="F734" t="s">
        <v>3103</v>
      </c>
      <c r="G734" t="s">
        <v>42</v>
      </c>
    </row>
    <row ht="13.5" x14ac:dyDescent="0.15" r="735" spans="1:7">
      <c r="A735" t="s">
        <v>3104</v>
      </c>
      <c r="B735" t="s">
        <v>3105</v>
      </c>
      <c r="C735" t="s">
        <v>18</v>
      </c>
      <c r="D735" t="s">
        <v>3106</v>
      </c>
      <c r="E735" t="s">
        <v>3107</v>
      </c>
      <c r="F735" t="s">
        <v>3108</v>
      </c>
      <c r="G735" t="s">
        <v>20</v>
      </c>
    </row>
    <row ht="13.5" x14ac:dyDescent="0.15" r="736" spans="1:7">
      <c r="A736" t="s">
        <v>3109</v>
      </c>
      <c r="B736" t="s">
        <v>3110</v>
      </c>
      <c r="C736" t="s">
        <v>18</v>
      </c>
      <c r="D736" t="s">
        <v>3111</v>
      </c>
      <c r="E736" t="s">
        <v>3112</v>
      </c>
      <c r="F736" t="s">
        <v>3113</v>
      </c>
      <c r="G736" t="s">
        <v>30</v>
      </c>
    </row>
    <row ht="13.5" x14ac:dyDescent="0.15" r="737" spans="1:7">
      <c r="A737" t="s">
        <v>3114</v>
      </c>
      <c r="B737" t="s">
        <v>3115</v>
      </c>
      <c r="C737" t="s">
        <v>18</v>
      </c>
      <c r="D737" t="s">
        <v>3116</v>
      </c>
      <c r="E737" t="s">
        <v>3117</v>
      </c>
      <c r="F737" t="s">
        <v>3118</v>
      </c>
      <c r="G737" t="s">
        <v>30</v>
      </c>
    </row>
    <row ht="13.5" x14ac:dyDescent="0.15" r="738" spans="1:7">
      <c r="A738" t="s">
        <v>3119</v>
      </c>
      <c r="B738" t="s">
        <v>3120</v>
      </c>
      <c r="C738" t="s">
        <v>18</v>
      </c>
      <c r="D738" t="s">
        <v>3121</v>
      </c>
      <c r="E738" t="s">
        <v>3122</v>
      </c>
      <c r="F738" t="s">
        <v>3123</v>
      </c>
      <c r="G738" t="s">
        <v>22</v>
      </c>
    </row>
    <row ht="13.5" x14ac:dyDescent="0.15" r="739" spans="1:7">
      <c r="A739" t="s">
        <v>3124</v>
      </c>
      <c r="B739" t="s">
        <v>3125</v>
      </c>
      <c r="C739" t="s">
        <v>18</v>
      </c>
      <c r="D739" t="s">
        <v>3126</v>
      </c>
      <c r="E739" t="s">
        <v>3127</v>
      </c>
      <c r="F739" t="s">
        <v>3128</v>
      </c>
      <c r="G739" t="s">
        <v>30</v>
      </c>
    </row>
    <row ht="13.5" x14ac:dyDescent="0.15" r="740" spans="1:7">
      <c r="A740" t="s">
        <v>3129</v>
      </c>
      <c r="C740" t="s">
        <v>18</v>
      </c>
      <c r="D740" t="s">
        <v>3130</v>
      </c>
      <c r="E740" t="s">
        <v>3131</v>
      </c>
      <c r="F740" t="s">
        <v>3123</v>
      </c>
      <c r="G740" t="s">
        <v>22</v>
      </c>
    </row>
    <row ht="13.5" x14ac:dyDescent="0.15" r="741" spans="1:7">
      <c r="A741" t="s">
        <v>3132</v>
      </c>
      <c r="B741" t="s">
        <v>3133</v>
      </c>
      <c r="C741" t="s">
        <v>18</v>
      </c>
      <c r="D741" t="s">
        <v>3134</v>
      </c>
      <c r="E741" t="s">
        <v>3135</v>
      </c>
      <c r="F741" t="s">
        <v>3123</v>
      </c>
      <c r="G741" t="s">
        <v>22</v>
      </c>
    </row>
    <row ht="13.5" x14ac:dyDescent="0.15" r="742" spans="1:7">
      <c r="A742" t="s">
        <v>3136</v>
      </c>
      <c r="B742" t="s">
        <v>3137</v>
      </c>
      <c r="C742" t="s">
        <v>18</v>
      </c>
      <c r="D742" t="s">
        <v>3138</v>
      </c>
      <c r="E742" t="s">
        <v>3139</v>
      </c>
      <c r="F742" t="s">
        <v>3140</v>
      </c>
      <c r="G742" t="s">
        <v>20</v>
      </c>
    </row>
    <row ht="13.5" x14ac:dyDescent="0.15" r="743" spans="1:7">
      <c r="A743" t="s">
        <v>3141</v>
      </c>
      <c r="B743" t="s">
        <v>3142</v>
      </c>
      <c r="C743" t="s">
        <v>18</v>
      </c>
      <c r="D743" t="s">
        <v>3143</v>
      </c>
      <c r="E743" t="s">
        <v>3144</v>
      </c>
      <c r="F743" t="s">
        <v>3145</v>
      </c>
      <c r="G743" t="s">
        <v>26</v>
      </c>
    </row>
    <row ht="13.5" x14ac:dyDescent="0.15" r="744" spans="1:7">
      <c r="A744" t="s">
        <v>3146</v>
      </c>
      <c r="B744" t="s">
        <v>3147</v>
      </c>
      <c r="C744" t="s">
        <v>18</v>
      </c>
      <c r="D744" t="s">
        <v>3148</v>
      </c>
      <c r="E744" t="s">
        <v>3149</v>
      </c>
      <c r="F744" t="s">
        <v>3150</v>
      </c>
      <c r="G744" t="s">
        <v>20</v>
      </c>
    </row>
    <row ht="13.5" x14ac:dyDescent="0.15" r="745" spans="1:7">
      <c r="A745" t="s">
        <v>3151</v>
      </c>
      <c r="B745" t="s">
        <v>3152</v>
      </c>
      <c r="C745" t="s">
        <v>18</v>
      </c>
      <c r="D745" t="s">
        <v>3153</v>
      </c>
      <c r="E745" t="s">
        <v>3154</v>
      </c>
      <c r="F745" t="s">
        <v>3155</v>
      </c>
      <c r="G745" t="s">
        <v>15</v>
      </c>
    </row>
    <row ht="13.5" x14ac:dyDescent="0.15" r="746" spans="1:7">
      <c r="A746" t="s">
        <v>3156</v>
      </c>
      <c r="B746" t="s">
        <v>3157</v>
      </c>
      <c r="C746" t="s">
        <v>18</v>
      </c>
      <c r="D746" t="s">
        <v>3158</v>
      </c>
      <c r="E746" t="s">
        <v>3159</v>
      </c>
      <c r="F746" t="s">
        <v>3160</v>
      </c>
      <c r="G746" t="s">
        <v>22</v>
      </c>
    </row>
    <row ht="13.5" x14ac:dyDescent="0.15" r="747" spans="1:7">
      <c r="A747" t="s">
        <v>3161</v>
      </c>
      <c r="B747" t="s">
        <v>3162</v>
      </c>
      <c r="C747" t="s">
        <v>18</v>
      </c>
      <c r="D747" t="s">
        <v>3163</v>
      </c>
      <c r="E747" t="s">
        <v>3164</v>
      </c>
      <c r="F747" t="s">
        <v>3165</v>
      </c>
      <c r="G747" t="s">
        <v>30</v>
      </c>
    </row>
    <row ht="13.5" x14ac:dyDescent="0.15" r="748" spans="1:7">
      <c r="A748" t="s">
        <v>3166</v>
      </c>
      <c r="B748" t="s">
        <v>3167</v>
      </c>
      <c r="C748" t="s">
        <v>18</v>
      </c>
      <c r="D748" t="s">
        <v>3168</v>
      </c>
      <c r="E748" t="s">
        <v>3169</v>
      </c>
      <c r="F748" t="s">
        <v>3170</v>
      </c>
      <c r="G748" t="s">
        <v>37</v>
      </c>
    </row>
    <row ht="13.5" x14ac:dyDescent="0.15" r="749" spans="1:7">
      <c r="A749" t="s">
        <v>3171</v>
      </c>
      <c r="B749" t="s">
        <v>3172</v>
      </c>
      <c r="C749" t="s">
        <v>18</v>
      </c>
      <c r="D749" t="s">
        <v>3173</v>
      </c>
      <c r="E749" t="s">
        <v>3174</v>
      </c>
      <c r="F749" t="s">
        <v>3175</v>
      </c>
      <c r="G749" t="s">
        <v>26</v>
      </c>
    </row>
    <row ht="13.5" x14ac:dyDescent="0.15" r="750" spans="1:7">
      <c r="A750" t="s">
        <v>3176</v>
      </c>
      <c r="B750" t="s">
        <v>3177</v>
      </c>
      <c r="C750" t="s">
        <v>18</v>
      </c>
      <c r="D750" t="s">
        <v>3178</v>
      </c>
      <c r="E750" t="s">
        <v>3179</v>
      </c>
      <c r="F750" t="s">
        <v>3180</v>
      </c>
      <c r="G750" t="s">
        <v>15</v>
      </c>
    </row>
    <row ht="13.5" x14ac:dyDescent="0.15" r="751" spans="1:7">
      <c r="A751" t="s">
        <v>3181</v>
      </c>
      <c r="B751" t="s">
        <v>3182</v>
      </c>
      <c r="C751" t="s">
        <v>18</v>
      </c>
      <c r="D751" t="s">
        <v>3183</v>
      </c>
      <c r="E751" t="s">
        <v>3184</v>
      </c>
      <c r="F751" t="s">
        <v>3185</v>
      </c>
      <c r="G751" t="s">
        <v>15</v>
      </c>
    </row>
    <row ht="13.5" x14ac:dyDescent="0.15" r="752" spans="1:7">
      <c r="A752" t="s">
        <v>3186</v>
      </c>
      <c r="B752" t="s">
        <v>3187</v>
      </c>
      <c r="C752" t="s">
        <v>18</v>
      </c>
      <c r="D752" t="s">
        <v>3188</v>
      </c>
      <c r="E752" t="s">
        <v>3189</v>
      </c>
      <c r="F752" t="s">
        <v>3190</v>
      </c>
      <c r="G752" t="s">
        <v>37</v>
      </c>
    </row>
    <row ht="13.5" x14ac:dyDescent="0.15" r="753" spans="1:7">
      <c r="A753" t="s">
        <v>3191</v>
      </c>
      <c r="B753" t="s">
        <v>3192</v>
      </c>
      <c r="C753" t="s">
        <v>18</v>
      </c>
      <c r="D753" t="s">
        <v>3193</v>
      </c>
      <c r="E753" t="s">
        <v>3194</v>
      </c>
      <c r="F753" t="s">
        <v>3195</v>
      </c>
      <c r="G753" t="s">
        <v>37</v>
      </c>
    </row>
    <row ht="13.5" x14ac:dyDescent="0.15" r="754" spans="1:7">
      <c r="A754" t="s">
        <v>3196</v>
      </c>
      <c r="B754" t="s">
        <v>3197</v>
      </c>
      <c r="C754" t="s">
        <v>18</v>
      </c>
      <c r="D754" t="s">
        <v>3198</v>
      </c>
      <c r="E754" t="s">
        <v>3199</v>
      </c>
      <c r="F754" t="s">
        <v>3200</v>
      </c>
      <c r="G754" t="s">
        <v>30</v>
      </c>
    </row>
    <row ht="13.5" x14ac:dyDescent="0.15" r="755" spans="1:7">
      <c r="A755" t="s">
        <v>3201</v>
      </c>
      <c r="B755" t="s">
        <v>3202</v>
      </c>
      <c r="C755" t="s">
        <v>18</v>
      </c>
      <c r="D755" t="s">
        <v>3203</v>
      </c>
      <c r="E755" t="s">
        <v>3204</v>
      </c>
      <c r="F755" t="s">
        <v>3205</v>
      </c>
      <c r="G755" t="s">
        <v>20</v>
      </c>
    </row>
    <row ht="13.5" x14ac:dyDescent="0.15" r="756" spans="1:7">
      <c r="A756" t="s">
        <v>3206</v>
      </c>
      <c r="B756" t="s">
        <v>3207</v>
      </c>
      <c r="C756" t="s">
        <v>18</v>
      </c>
      <c r="D756" t="s">
        <v>3208</v>
      </c>
      <c r="E756" t="s">
        <v>3209</v>
      </c>
      <c r="F756" t="s">
        <v>3210</v>
      </c>
      <c r="G756" t="s">
        <v>20</v>
      </c>
    </row>
    <row ht="13.5" x14ac:dyDescent="0.15" r="757" spans="1:7">
      <c r="A757" t="s">
        <v>3211</v>
      </c>
      <c r="B757" t="s">
        <v>3212</v>
      </c>
      <c r="C757" t="s">
        <v>18</v>
      </c>
      <c r="D757" t="s">
        <v>3213</v>
      </c>
      <c r="E757" t="s">
        <v>3214</v>
      </c>
      <c r="F757" t="s">
        <v>3215</v>
      </c>
      <c r="G757" t="s">
        <v>15</v>
      </c>
    </row>
    <row ht="13.5" x14ac:dyDescent="0.15" r="758" spans="1:7">
      <c r="A758" t="s">
        <v>3216</v>
      </c>
      <c r="B758" t="s">
        <v>3217</v>
      </c>
      <c r="C758" t="s">
        <v>18</v>
      </c>
      <c r="D758" t="s">
        <v>3218</v>
      </c>
      <c r="E758" t="s">
        <v>3219</v>
      </c>
      <c r="F758" t="s">
        <v>3220</v>
      </c>
      <c r="G758" t="s">
        <v>30</v>
      </c>
    </row>
    <row ht="13.5" x14ac:dyDescent="0.15" r="759" spans="1:7">
      <c r="A759" t="s">
        <v>3221</v>
      </c>
      <c r="B759" t="s">
        <v>3222</v>
      </c>
      <c r="C759" t="s">
        <v>18</v>
      </c>
      <c r="D759" t="s">
        <v>3223</v>
      </c>
      <c r="E759" t="s">
        <v>3224</v>
      </c>
      <c r="F759" t="s">
        <v>3225</v>
      </c>
      <c r="G759" t="s">
        <v>26</v>
      </c>
    </row>
    <row ht="13.5" x14ac:dyDescent="0.15" r="760" spans="1:7">
      <c r="A760" t="s">
        <v>3226</v>
      </c>
      <c r="B760" t="s">
        <v>3227</v>
      </c>
      <c r="C760" t="s">
        <v>18</v>
      </c>
      <c r="D760" t="s">
        <v>3228</v>
      </c>
      <c r="E760" t="s">
        <v>3229</v>
      </c>
      <c r="F760" t="s">
        <v>3230</v>
      </c>
      <c r="G760" t="s">
        <v>30</v>
      </c>
    </row>
    <row ht="13.5" x14ac:dyDescent="0.15" r="761" spans="1:7">
      <c r="A761" t="s">
        <v>3231</v>
      </c>
      <c r="B761" t="s">
        <v>3232</v>
      </c>
      <c r="C761" t="s">
        <v>18</v>
      </c>
      <c r="D761" t="s">
        <v>3233</v>
      </c>
      <c r="E761" t="s">
        <v>3234</v>
      </c>
      <c r="F761" t="s">
        <v>3235</v>
      </c>
      <c r="G761" t="s">
        <v>30</v>
      </c>
    </row>
    <row ht="13.5" x14ac:dyDescent="0.15" r="762" spans="1:7">
      <c r="A762" t="s">
        <v>3236</v>
      </c>
      <c r="B762" t="s">
        <v>3237</v>
      </c>
      <c r="C762" t="s">
        <v>18</v>
      </c>
      <c r="D762" t="s">
        <v>3238</v>
      </c>
      <c r="E762" t="s">
        <v>3239</v>
      </c>
      <c r="F762" t="s">
        <v>3240</v>
      </c>
      <c r="G762" t="s">
        <v>20</v>
      </c>
    </row>
    <row ht="13.5" x14ac:dyDescent="0.15" r="763" spans="1:7">
      <c r="A763" t="s">
        <v>3241</v>
      </c>
      <c r="B763" t="s">
        <v>3242</v>
      </c>
      <c r="C763" t="s">
        <v>18</v>
      </c>
      <c r="D763" t="s">
        <v>3243</v>
      </c>
      <c r="E763" t="s">
        <v>3244</v>
      </c>
      <c r="F763" t="s">
        <v>3245</v>
      </c>
      <c r="G763" t="s">
        <v>26</v>
      </c>
    </row>
    <row ht="13.5" x14ac:dyDescent="0.15" r="764" spans="1:7">
      <c r="A764" t="s">
        <v>3246</v>
      </c>
      <c r="B764" t="s">
        <v>3247</v>
      </c>
      <c r="C764" t="s">
        <v>18</v>
      </c>
      <c r="D764" t="s">
        <v>3248</v>
      </c>
      <c r="E764" t="s">
        <v>3249</v>
      </c>
      <c r="F764" t="s">
        <v>3250</v>
      </c>
      <c r="G764" t="s">
        <v>30</v>
      </c>
    </row>
    <row ht="13.5" x14ac:dyDescent="0.15" r="765" spans="1:7">
      <c r="A765" t="s">
        <v>3251</v>
      </c>
      <c r="B765" t="s">
        <v>3252</v>
      </c>
      <c r="C765" t="s">
        <v>18</v>
      </c>
      <c r="D765" t="s">
        <v>3253</v>
      </c>
      <c r="E765" t="s">
        <v>3254</v>
      </c>
      <c r="F765" t="s">
        <v>3255</v>
      </c>
      <c r="G765" t="s">
        <v>37</v>
      </c>
    </row>
    <row ht="13.5" x14ac:dyDescent="0.15" r="766" spans="1:7">
      <c r="A766" t="s">
        <v>3256</v>
      </c>
      <c r="B766" t="s">
        <v>3257</v>
      </c>
      <c r="C766" t="s">
        <v>18</v>
      </c>
      <c r="D766" t="s">
        <v>3258</v>
      </c>
      <c r="E766" t="s">
        <v>3259</v>
      </c>
      <c r="F766" t="s">
        <v>3260</v>
      </c>
      <c r="G766" t="s">
        <v>26</v>
      </c>
    </row>
    <row ht="13.5" x14ac:dyDescent="0.15" r="767" spans="1:7">
      <c r="A767" t="s">
        <v>3261</v>
      </c>
      <c r="B767" t="s">
        <v>3262</v>
      </c>
      <c r="C767" t="s">
        <v>18</v>
      </c>
      <c r="D767" t="s">
        <v>3263</v>
      </c>
      <c r="E767" t="s">
        <v>3264</v>
      </c>
      <c r="F767" t="s">
        <v>3265</v>
      </c>
      <c r="G767" t="s">
        <v>22</v>
      </c>
    </row>
    <row ht="13.5" x14ac:dyDescent="0.15" r="768" spans="1:7">
      <c r="A768" t="s">
        <v>3266</v>
      </c>
      <c r="B768" t="s">
        <v>3267</v>
      </c>
      <c r="C768" t="s">
        <v>18</v>
      </c>
      <c r="D768" t="s">
        <v>3268</v>
      </c>
      <c r="E768" t="s">
        <v>3269</v>
      </c>
      <c r="F768" t="s">
        <v>3270</v>
      </c>
      <c r="G768" t="s">
        <v>22</v>
      </c>
    </row>
    <row ht="13.5" x14ac:dyDescent="0.15" r="769" spans="1:7">
      <c r="A769" t="s">
        <v>3271</v>
      </c>
      <c r="B769" t="s">
        <v>3272</v>
      </c>
      <c r="C769" t="s">
        <v>18</v>
      </c>
      <c r="D769" t="s">
        <v>3273</v>
      </c>
      <c r="E769" t="s">
        <v>3274</v>
      </c>
      <c r="F769" t="s">
        <v>3275</v>
      </c>
      <c r="G769" t="s">
        <v>20</v>
      </c>
    </row>
    <row ht="13.5" x14ac:dyDescent="0.15" r="770" spans="1:7">
      <c r="A770" t="s">
        <v>3276</v>
      </c>
      <c r="B770" t="s">
        <v>3277</v>
      </c>
      <c r="C770" t="s">
        <v>18</v>
      </c>
      <c r="D770" t="s">
        <v>3278</v>
      </c>
      <c r="E770" t="s">
        <v>3279</v>
      </c>
      <c r="F770" t="s">
        <v>3280</v>
      </c>
      <c r="G770" t="s">
        <v>30</v>
      </c>
    </row>
    <row ht="13.5" x14ac:dyDescent="0.15" r="771" spans="1:7">
      <c r="A771" t="s">
        <v>3281</v>
      </c>
      <c r="B771" t="s">
        <v>3282</v>
      </c>
      <c r="C771" t="s">
        <v>18</v>
      </c>
      <c r="D771" t="s">
        <v>3283</v>
      </c>
      <c r="E771" t="s">
        <v>3284</v>
      </c>
      <c r="F771" t="s">
        <v>3285</v>
      </c>
      <c r="G771" t="s">
        <v>30</v>
      </c>
    </row>
    <row ht="13.5" x14ac:dyDescent="0.15" r="772" spans="1:7">
      <c r="A772" t="s">
        <v>3286</v>
      </c>
      <c r="C772" t="s">
        <v>18</v>
      </c>
      <c r="D772" t="s">
        <v>3287</v>
      </c>
      <c r="E772" t="s">
        <v>3288</v>
      </c>
      <c r="F772" t="s">
        <v>3289</v>
      </c>
      <c r="G772" t="s">
        <v>30</v>
      </c>
    </row>
    <row ht="13.5" x14ac:dyDescent="0.15" r="773" spans="1:7">
      <c r="A773" t="s">
        <v>3290</v>
      </c>
      <c r="B773" t="s">
        <v>3291</v>
      </c>
      <c r="C773" t="s">
        <v>18</v>
      </c>
      <c r="D773" t="s">
        <v>3292</v>
      </c>
      <c r="E773" t="s">
        <v>3293</v>
      </c>
      <c r="F773" t="s">
        <v>3294</v>
      </c>
      <c r="G773" t="s">
        <v>50</v>
      </c>
    </row>
    <row ht="13.5" x14ac:dyDescent="0.15" r="774" spans="1:7">
      <c r="A774" t="s">
        <v>3295</v>
      </c>
      <c r="B774" t="s">
        <v>3296</v>
      </c>
      <c r="C774" t="s">
        <v>18</v>
      </c>
      <c r="D774" t="s">
        <v>3297</v>
      </c>
      <c r="E774" t="s">
        <v>3298</v>
      </c>
      <c r="F774" t="s">
        <v>3294</v>
      </c>
      <c r="G774" t="s">
        <v>50</v>
      </c>
    </row>
    <row ht="13.5" x14ac:dyDescent="0.15" r="775" spans="1:7">
      <c r="A775" t="s">
        <v>3299</v>
      </c>
      <c r="B775" t="s">
        <v>3300</v>
      </c>
      <c r="C775" t="s">
        <v>18</v>
      </c>
      <c r="D775" t="s">
        <v>3301</v>
      </c>
      <c r="E775" t="s">
        <v>3302</v>
      </c>
      <c r="F775" t="s">
        <v>3303</v>
      </c>
      <c r="G775" t="s">
        <v>20</v>
      </c>
    </row>
    <row ht="13.5" x14ac:dyDescent="0.15" r="776" spans="1:7">
      <c r="A776" t="s">
        <v>3304</v>
      </c>
      <c r="B776" t="s">
        <v>3305</v>
      </c>
      <c r="C776" t="s">
        <v>18</v>
      </c>
      <c r="D776" t="s">
        <v>3306</v>
      </c>
      <c r="E776" t="s">
        <v>3307</v>
      </c>
      <c r="F776" t="s">
        <v>3308</v>
      </c>
      <c r="G776" t="s">
        <v>26</v>
      </c>
    </row>
    <row ht="13.5" x14ac:dyDescent="0.15" r="777" spans="1:7">
      <c r="A777" t="s">
        <v>3309</v>
      </c>
      <c r="B777" t="s">
        <v>3310</v>
      </c>
      <c r="C777" t="s">
        <v>18</v>
      </c>
      <c r="D777" t="s">
        <v>3311</v>
      </c>
      <c r="E777" t="s">
        <v>3312</v>
      </c>
      <c r="F777" t="s">
        <v>3313</v>
      </c>
      <c r="G777" t="s">
        <v>30</v>
      </c>
    </row>
    <row ht="13.5" x14ac:dyDescent="0.15" r="778" spans="1:7">
      <c r="A778" t="s">
        <v>3314</v>
      </c>
      <c r="B778" t="s">
        <v>3315</v>
      </c>
      <c r="C778" t="s">
        <v>18</v>
      </c>
      <c r="D778" t="s">
        <v>3316</v>
      </c>
      <c r="E778" t="s">
        <v>3317</v>
      </c>
      <c r="F778" t="s">
        <v>3318</v>
      </c>
      <c r="G778" t="s">
        <v>26</v>
      </c>
    </row>
    <row ht="13.5" x14ac:dyDescent="0.15" r="779" spans="1:7">
      <c r="A779" t="s">
        <v>3319</v>
      </c>
      <c r="B779" t="s">
        <v>3320</v>
      </c>
      <c r="C779" t="s">
        <v>18</v>
      </c>
      <c r="D779" t="s">
        <v>3321</v>
      </c>
      <c r="E779" t="s">
        <v>3322</v>
      </c>
      <c r="F779" t="s">
        <v>3323</v>
      </c>
      <c r="G779" t="s">
        <v>15</v>
      </c>
    </row>
    <row ht="13.5" x14ac:dyDescent="0.15" r="780" spans="1:7">
      <c r="A780" t="s">
        <v>3324</v>
      </c>
      <c r="C780" t="s">
        <v>18</v>
      </c>
      <c r="D780" t="s">
        <v>3325</v>
      </c>
      <c r="E780" t="s">
        <v>3326</v>
      </c>
      <c r="F780" t="s">
        <v>3327</v>
      </c>
      <c r="G780" t="s">
        <v>42</v>
      </c>
    </row>
    <row ht="13.5" x14ac:dyDescent="0.15" r="781" spans="1:7">
      <c r="A781" t="s">
        <v>3328</v>
      </c>
      <c r="B781" t="s">
        <v>3329</v>
      </c>
      <c r="C781" t="s">
        <v>18</v>
      </c>
      <c r="D781" t="s">
        <v>3330</v>
      </c>
      <c r="E781" t="s">
        <v>3331</v>
      </c>
      <c r="F781" t="s">
        <v>3332</v>
      </c>
      <c r="G781" t="s">
        <v>20</v>
      </c>
    </row>
    <row ht="13.5" x14ac:dyDescent="0.15" r="782" spans="1:7">
      <c r="A782" t="s">
        <v>3333</v>
      </c>
      <c r="B782" t="s">
        <v>3334</v>
      </c>
      <c r="C782" t="s">
        <v>9</v>
      </c>
      <c r="D782" t="s">
        <v>3335</v>
      </c>
      <c r="E782" t="s">
        <v>3336</v>
      </c>
    </row>
    <row ht="13.5" x14ac:dyDescent="0.15" r="783" spans="1:7">
      <c r="A783" t="s">
        <v>3337</v>
      </c>
      <c r="B783" t="s">
        <v>3338</v>
      </c>
      <c r="C783" t="s">
        <v>18</v>
      </c>
      <c r="D783" t="s">
        <v>3339</v>
      </c>
      <c r="E783" t="s">
        <v>3340</v>
      </c>
      <c r="F783" t="s">
        <v>3341</v>
      </c>
      <c r="G783" t="s">
        <v>26</v>
      </c>
    </row>
    <row ht="13.5" x14ac:dyDescent="0.15" r="784" spans="1:7">
      <c r="A784" t="s">
        <v>3342</v>
      </c>
      <c r="B784" t="s">
        <v>3343</v>
      </c>
      <c r="C784" t="s">
        <v>9</v>
      </c>
      <c r="D784" t="s">
        <v>3344</v>
      </c>
      <c r="E784" t="s">
        <v>3345</v>
      </c>
    </row>
    <row ht="13.5" x14ac:dyDescent="0.15" r="785" spans="1:7">
      <c r="A785" t="s">
        <v>3346</v>
      </c>
      <c r="B785" t="s">
        <v>3347</v>
      </c>
      <c r="C785" t="s">
        <v>18</v>
      </c>
      <c r="D785" t="s">
        <v>3348</v>
      </c>
      <c r="E785" t="s">
        <v>3349</v>
      </c>
      <c r="F785" t="s">
        <v>3350</v>
      </c>
      <c r="G785" t="s">
        <v>20</v>
      </c>
    </row>
    <row ht="13.5" x14ac:dyDescent="0.15" r="786" spans="1:7">
      <c r="A786" t="s">
        <v>3351</v>
      </c>
      <c r="B786" t="s">
        <v>3352</v>
      </c>
      <c r="C786" t="s">
        <v>9</v>
      </c>
      <c r="D786" t="s">
        <v>3353</v>
      </c>
      <c r="E786" t="s">
        <v>3354</v>
      </c>
    </row>
    <row ht="13.5" x14ac:dyDescent="0.15" r="787" spans="1:7">
      <c r="A787" t="s">
        <v>3355</v>
      </c>
      <c r="B787" t="s">
        <v>3356</v>
      </c>
      <c r="C787" t="s">
        <v>9</v>
      </c>
      <c r="D787" t="s">
        <v>3357</v>
      </c>
      <c r="E787" t="s">
        <v>3358</v>
      </c>
    </row>
    <row ht="13.5" x14ac:dyDescent="0.15" r="788" spans="1:7">
      <c r="A788" t="s">
        <v>3359</v>
      </c>
      <c r="B788" t="s">
        <v>3360</v>
      </c>
      <c r="C788" t="s">
        <v>9</v>
      </c>
      <c r="D788" t="s">
        <v>3361</v>
      </c>
      <c r="E788" t="s">
        <v>3362</v>
      </c>
    </row>
    <row ht="13.5" x14ac:dyDescent="0.15" r="789" spans="1:7">
      <c r="A789" t="s">
        <v>3363</v>
      </c>
      <c r="B789" t="s">
        <v>3364</v>
      </c>
      <c r="C789" t="s">
        <v>9</v>
      </c>
      <c r="D789" t="s">
        <v>3365</v>
      </c>
      <c r="E789" t="s">
        <v>3366</v>
      </c>
    </row>
    <row ht="13.5" x14ac:dyDescent="0.15" r="790" spans="1:7">
      <c r="A790" t="s">
        <v>3367</v>
      </c>
      <c r="B790" t="s">
        <v>1688</v>
      </c>
      <c r="C790" t="s">
        <v>772</v>
      </c>
    </row>
    <row ht="13.5" x14ac:dyDescent="0.15" r="791" spans="1:7">
      <c r="A791" t="s">
        <v>3368</v>
      </c>
      <c r="B791" t="s">
        <v>3369</v>
      </c>
      <c r="C791" t="s">
        <v>9</v>
      </c>
      <c r="D791" t="s">
        <v>3370</v>
      </c>
      <c r="E791" t="s">
        <v>3371</v>
      </c>
    </row>
    <row ht="13.5" x14ac:dyDescent="0.15" r="792" spans="1:7">
      <c r="A792" t="s">
        <v>3372</v>
      </c>
      <c r="B792" t="s">
        <v>3373</v>
      </c>
      <c r="C792" t="s">
        <v>9</v>
      </c>
      <c r="D792" t="s">
        <v>3374</v>
      </c>
      <c r="E792" t="s">
        <v>3375</v>
      </c>
    </row>
    <row ht="13.5" x14ac:dyDescent="0.15" r="793" spans="1:7">
      <c r="A793" t="s">
        <v>3376</v>
      </c>
      <c r="B793" t="s">
        <v>3377</v>
      </c>
      <c r="C793" t="s">
        <v>18</v>
      </c>
      <c r="D793" t="s">
        <v>3378</v>
      </c>
      <c r="E793" t="s">
        <v>3379</v>
      </c>
      <c r="F793" t="s">
        <v>3380</v>
      </c>
      <c r="G793" t="s">
        <v>26</v>
      </c>
    </row>
    <row ht="13.5" x14ac:dyDescent="0.15" r="794" spans="1:7">
      <c r="A794" t="s">
        <v>3381</v>
      </c>
      <c r="B794" t="s">
        <v>3382</v>
      </c>
      <c r="C794" t="s">
        <v>9</v>
      </c>
      <c r="D794" t="s">
        <v>3383</v>
      </c>
      <c r="E794" t="s">
        <v>3384</v>
      </c>
    </row>
    <row ht="13.5" x14ac:dyDescent="0.15" r="795" spans="1:7">
      <c r="A795" t="s">
        <v>3385</v>
      </c>
      <c r="B795" t="s">
        <v>3386</v>
      </c>
      <c r="C795" t="s">
        <v>9</v>
      </c>
      <c r="D795" t="s">
        <v>3387</v>
      </c>
      <c r="E795" t="s">
        <v>3388</v>
      </c>
    </row>
    <row ht="13.5" x14ac:dyDescent="0.15" r="796" spans="1:7">
      <c r="A796" t="s">
        <v>3389</v>
      </c>
      <c r="B796" t="s">
        <v>3390</v>
      </c>
      <c r="C796" t="s">
        <v>9</v>
      </c>
      <c r="D796" t="s">
        <v>3391</v>
      </c>
      <c r="E796" t="s">
        <v>3392</v>
      </c>
    </row>
    <row ht="13.5" x14ac:dyDescent="0.15" r="797" spans="1:7">
      <c r="A797" t="s">
        <v>3393</v>
      </c>
      <c r="B797" t="s">
        <v>3394</v>
      </c>
      <c r="C797" t="s">
        <v>18</v>
      </c>
      <c r="D797" t="s">
        <v>3395</v>
      </c>
      <c r="E797" t="s">
        <v>3396</v>
      </c>
      <c r="F797" t="s">
        <v>3397</v>
      </c>
      <c r="G797" t="s">
        <v>22</v>
      </c>
    </row>
    <row ht="13.5" x14ac:dyDescent="0.15" r="798" spans="1:7">
      <c r="A798" t="s">
        <v>3398</v>
      </c>
      <c r="B798" t="s">
        <v>3399</v>
      </c>
      <c r="C798" t="s">
        <v>18</v>
      </c>
      <c r="D798" t="s">
        <v>3400</v>
      </c>
      <c r="E798" t="s">
        <v>3401</v>
      </c>
      <c r="F798" t="s">
        <v>3402</v>
      </c>
      <c r="G798" t="s">
        <v>20</v>
      </c>
    </row>
    <row ht="13.5" x14ac:dyDescent="0.15" r="799" spans="1:7">
      <c r="A799" t="s">
        <v>3403</v>
      </c>
      <c r="B799" t="s">
        <v>3404</v>
      </c>
      <c r="C799" t="s">
        <v>18</v>
      </c>
      <c r="D799" t="s">
        <v>3405</v>
      </c>
      <c r="E799" t="s">
        <v>3406</v>
      </c>
      <c r="F799" t="s">
        <v>3407</v>
      </c>
      <c r="G799" t="s">
        <v>20</v>
      </c>
    </row>
    <row ht="13.5" x14ac:dyDescent="0.15" r="800" spans="1:7">
      <c r="A800" t="s">
        <v>3408</v>
      </c>
      <c r="B800" t="s">
        <v>3409</v>
      </c>
      <c r="C800" t="s">
        <v>9</v>
      </c>
      <c r="D800" t="s">
        <v>3410</v>
      </c>
      <c r="E800" t="s">
        <v>3411</v>
      </c>
    </row>
    <row ht="13.5" x14ac:dyDescent="0.15" r="801" spans="1:7">
      <c r="A801" t="s">
        <v>3412</v>
      </c>
      <c r="B801" t="s">
        <v>3413</v>
      </c>
      <c r="C801" t="s">
        <v>18</v>
      </c>
      <c r="D801" t="s">
        <v>3414</v>
      </c>
      <c r="E801" t="s">
        <v>3415</v>
      </c>
      <c r="F801" t="s">
        <v>3416</v>
      </c>
      <c r="G801" t="s">
        <v>15</v>
      </c>
    </row>
    <row ht="13.5" x14ac:dyDescent="0.15" r="802" spans="1:7">
      <c r="A802" t="s">
        <v>3417</v>
      </c>
      <c r="B802" t="s">
        <v>3418</v>
      </c>
      <c r="C802" t="s">
        <v>9</v>
      </c>
      <c r="D802" t="s">
        <v>3419</v>
      </c>
      <c r="E802" t="s">
        <v>3420</v>
      </c>
    </row>
    <row ht="13.5" x14ac:dyDescent="0.15" r="803" spans="1:7">
      <c r="A803" t="s">
        <v>3421</v>
      </c>
      <c r="B803" t="s">
        <v>3422</v>
      </c>
      <c r="C803" t="s">
        <v>9</v>
      </c>
      <c r="D803" t="s">
        <v>2256</v>
      </c>
      <c r="E803" t="s">
        <v>3423</v>
      </c>
    </row>
    <row ht="13.5" x14ac:dyDescent="0.15" r="804" spans="1:7">
      <c r="A804" t="s">
        <v>3424</v>
      </c>
      <c r="B804" t="s">
        <v>3425</v>
      </c>
      <c r="C804" t="s">
        <v>18</v>
      </c>
      <c r="D804" t="s">
        <v>3426</v>
      </c>
      <c r="E804" t="s">
        <v>3427</v>
      </c>
      <c r="F804" t="s">
        <v>3428</v>
      </c>
      <c r="G804" t="s">
        <v>46</v>
      </c>
    </row>
    <row ht="13.5" x14ac:dyDescent="0.15" r="805" spans="1:7">
      <c r="A805" t="s">
        <v>3429</v>
      </c>
      <c r="B805" t="s">
        <v>3430</v>
      </c>
      <c r="C805" t="s">
        <v>18</v>
      </c>
      <c r="D805" t="s">
        <v>3431</v>
      </c>
      <c r="E805" t="s">
        <v>3432</v>
      </c>
      <c r="F805" t="s">
        <v>3433</v>
      </c>
      <c r="G805" t="s">
        <v>37</v>
      </c>
    </row>
    <row ht="13.5" x14ac:dyDescent="0.15" r="806" spans="1:7">
      <c r="A806" t="s">
        <v>3434</v>
      </c>
      <c r="B806" t="s">
        <v>3435</v>
      </c>
      <c r="C806" t="s">
        <v>9</v>
      </c>
      <c r="D806" t="s">
        <v>3436</v>
      </c>
      <c r="E806" t="s">
        <v>3437</v>
      </c>
    </row>
    <row ht="13.5" x14ac:dyDescent="0.15" r="807" spans="1:7">
      <c r="A807" t="s">
        <v>3438</v>
      </c>
      <c r="B807" t="s">
        <v>3439</v>
      </c>
      <c r="C807" t="s">
        <v>18</v>
      </c>
      <c r="D807" t="s">
        <v>3440</v>
      </c>
      <c r="E807" t="s">
        <v>3441</v>
      </c>
      <c r="F807" t="s">
        <v>3416</v>
      </c>
      <c r="G807" t="s">
        <v>15</v>
      </c>
    </row>
    <row ht="13.5" x14ac:dyDescent="0.15" r="808" spans="1:7">
      <c r="A808" t="s">
        <v>3442</v>
      </c>
      <c r="B808" t="s">
        <v>3443</v>
      </c>
      <c r="C808" t="s">
        <v>9</v>
      </c>
      <c r="D808" t="s">
        <v>3444</v>
      </c>
      <c r="E808" t="s">
        <v>3445</v>
      </c>
    </row>
    <row ht="13.5" x14ac:dyDescent="0.15" r="809" spans="1:7">
      <c r="A809" t="s">
        <v>3446</v>
      </c>
      <c r="B809" t="s">
        <v>3447</v>
      </c>
      <c r="C809" t="s">
        <v>9</v>
      </c>
      <c r="D809" t="s">
        <v>3448</v>
      </c>
      <c r="E809" t="s">
        <v>3449</v>
      </c>
    </row>
    <row ht="13.5" x14ac:dyDescent="0.15" r="810" spans="1:7">
      <c r="A810" t="s">
        <v>3450</v>
      </c>
      <c r="B810" t="s">
        <v>3451</v>
      </c>
      <c r="C810" t="s">
        <v>9</v>
      </c>
      <c r="D810" t="s">
        <v>3452</v>
      </c>
      <c r="E810" t="s">
        <v>3453</v>
      </c>
    </row>
    <row ht="13.5" x14ac:dyDescent="0.15" r="811" spans="1:7">
      <c r="A811" t="s">
        <v>3454</v>
      </c>
      <c r="B811" t="s">
        <v>3455</v>
      </c>
      <c r="C811" t="s">
        <v>9</v>
      </c>
      <c r="D811" t="s">
        <v>3456</v>
      </c>
      <c r="E811" t="s">
        <v>3457</v>
      </c>
    </row>
    <row ht="13.5" x14ac:dyDescent="0.15" r="812" spans="1:7">
      <c r="A812" t="s">
        <v>3458</v>
      </c>
      <c r="B812" t="s">
        <v>3459</v>
      </c>
      <c r="C812" t="s">
        <v>18</v>
      </c>
      <c r="D812" t="s">
        <v>3460</v>
      </c>
      <c r="E812" t="s">
        <v>3461</v>
      </c>
      <c r="F812" t="s">
        <v>3462</v>
      </c>
      <c r="G812" t="s">
        <v>22</v>
      </c>
    </row>
    <row ht="13.5" x14ac:dyDescent="0.15" r="813" spans="1:7">
      <c r="A813" t="s">
        <v>3463</v>
      </c>
      <c r="B813" t="s">
        <v>3464</v>
      </c>
      <c r="C813" t="s">
        <v>9</v>
      </c>
      <c r="D813" t="s">
        <v>3465</v>
      </c>
      <c r="E813" t="s">
        <v>3466</v>
      </c>
    </row>
    <row ht="13.5" x14ac:dyDescent="0.15" r="814" spans="1:7">
      <c r="A814" t="s">
        <v>3467</v>
      </c>
      <c r="B814" t="s">
        <v>3468</v>
      </c>
      <c r="C814" t="s">
        <v>9</v>
      </c>
      <c r="D814" t="s">
        <v>3469</v>
      </c>
      <c r="E814" t="s">
        <v>3470</v>
      </c>
    </row>
    <row ht="13.5" x14ac:dyDescent="0.15" r="815" spans="1:7">
      <c r="A815" t="s">
        <v>3471</v>
      </c>
      <c r="B815" t="s">
        <v>3472</v>
      </c>
      <c r="C815" t="s">
        <v>18</v>
      </c>
      <c r="D815" t="s">
        <v>3473</v>
      </c>
      <c r="E815" t="s">
        <v>3474</v>
      </c>
      <c r="F815" t="s">
        <v>3475</v>
      </c>
      <c r="G815" t="s">
        <v>37</v>
      </c>
    </row>
    <row ht="13.5" x14ac:dyDescent="0.15" r="816" spans="1:7">
      <c r="A816" t="s">
        <v>3476</v>
      </c>
      <c r="B816" t="s">
        <v>3477</v>
      </c>
      <c r="C816" t="s">
        <v>18</v>
      </c>
      <c r="D816" t="s">
        <v>3478</v>
      </c>
      <c r="E816" t="s">
        <v>3479</v>
      </c>
      <c r="F816" t="s">
        <v>3480</v>
      </c>
      <c r="G816" t="s">
        <v>26</v>
      </c>
    </row>
    <row ht="13.5" x14ac:dyDescent="0.15" r="817" spans="1:7">
      <c r="A817" t="s">
        <v>3481</v>
      </c>
      <c r="B817" t="s">
        <v>3482</v>
      </c>
      <c r="C817" t="s">
        <v>9</v>
      </c>
      <c r="D817" t="s">
        <v>3483</v>
      </c>
      <c r="E817" t="s">
        <v>3484</v>
      </c>
    </row>
    <row ht="13.5" x14ac:dyDescent="0.15" r="818" spans="1:7">
      <c r="A818" t="s">
        <v>3485</v>
      </c>
      <c r="B818" t="s">
        <v>3486</v>
      </c>
      <c r="C818" t="s">
        <v>772</v>
      </c>
    </row>
    <row ht="13.5" x14ac:dyDescent="0.15" r="819" spans="1:7">
      <c r="A819" t="s">
        <v>3487</v>
      </c>
      <c r="B819" t="s">
        <v>3488</v>
      </c>
      <c r="C819" t="s">
        <v>18</v>
      </c>
      <c r="D819" t="s">
        <v>3489</v>
      </c>
      <c r="E819" t="s">
        <v>3490</v>
      </c>
      <c r="F819" t="s">
        <v>3491</v>
      </c>
      <c r="G819" t="s">
        <v>30</v>
      </c>
    </row>
    <row ht="13.5" x14ac:dyDescent="0.15" r="820" spans="1:7">
      <c r="A820" t="s">
        <v>3492</v>
      </c>
      <c r="B820" t="s">
        <v>3493</v>
      </c>
      <c r="C820" t="s">
        <v>9</v>
      </c>
      <c r="D820" t="s">
        <v>3494</v>
      </c>
      <c r="E820" t="s">
        <v>3495</v>
      </c>
    </row>
    <row ht="13.5" x14ac:dyDescent="0.15" r="821" spans="1:7">
      <c r="A821" t="s">
        <v>3496</v>
      </c>
      <c r="B821" t="s">
        <v>3497</v>
      </c>
      <c r="C821" t="s">
        <v>9</v>
      </c>
      <c r="D821" t="s">
        <v>3498</v>
      </c>
      <c r="E821" t="s">
        <v>3499</v>
      </c>
    </row>
    <row ht="13.5" x14ac:dyDescent="0.15" r="822" spans="1:7">
      <c r="A822" t="s">
        <v>3500</v>
      </c>
      <c r="C822" t="s">
        <v>18</v>
      </c>
      <c r="D822" t="s">
        <v>3501</v>
      </c>
      <c r="E822" t="s">
        <v>3502</v>
      </c>
      <c r="F822" t="s">
        <v>3503</v>
      </c>
      <c r="G822" t="s">
        <v>50</v>
      </c>
    </row>
    <row ht="13.5" x14ac:dyDescent="0.15" r="823" spans="1:7">
      <c r="A823" t="s">
        <v>3504</v>
      </c>
      <c r="B823" t="s">
        <v>3505</v>
      </c>
      <c r="C823" t="s">
        <v>18</v>
      </c>
      <c r="D823" t="s">
        <v>3506</v>
      </c>
      <c r="E823" t="s">
        <v>3507</v>
      </c>
      <c r="F823" t="s">
        <v>3508</v>
      </c>
      <c r="G823" t="s">
        <v>42</v>
      </c>
    </row>
    <row ht="13.5" x14ac:dyDescent="0.15" r="824" spans="1:7">
      <c r="A824" t="s">
        <v>3509</v>
      </c>
      <c r="B824" t="s">
        <v>3510</v>
      </c>
      <c r="C824" t="s">
        <v>18</v>
      </c>
      <c r="D824" t="s">
        <v>3511</v>
      </c>
      <c r="E824" t="s">
        <v>3512</v>
      </c>
      <c r="F824" t="s">
        <v>3513</v>
      </c>
      <c r="G824" t="s">
        <v>50</v>
      </c>
    </row>
    <row ht="13.5" x14ac:dyDescent="0.15" r="825" spans="1:7">
      <c r="A825" t="s">
        <v>3514</v>
      </c>
      <c r="B825" t="s">
        <v>3515</v>
      </c>
      <c r="C825" t="s">
        <v>9</v>
      </c>
      <c r="D825" t="s">
        <v>3516</v>
      </c>
      <c r="E825" t="s">
        <v>3517</v>
      </c>
    </row>
    <row ht="13.5" x14ac:dyDescent="0.15" r="826" spans="1:7">
      <c r="A826" t="s">
        <v>3518</v>
      </c>
      <c r="B826" t="s">
        <v>3519</v>
      </c>
      <c r="C826" t="s">
        <v>9</v>
      </c>
      <c r="D826" t="s">
        <v>3520</v>
      </c>
      <c r="E826" t="s">
        <v>3521</v>
      </c>
    </row>
    <row ht="13.5" x14ac:dyDescent="0.15" r="827" spans="1:7">
      <c r="A827" t="s">
        <v>3522</v>
      </c>
      <c r="C827" t="s">
        <v>9</v>
      </c>
      <c r="D827" t="s">
        <v>3523</v>
      </c>
      <c r="E827" t="s">
        <v>3524</v>
      </c>
    </row>
    <row ht="13.5" x14ac:dyDescent="0.15" r="828" spans="1:7">
      <c r="A828" t="s">
        <v>3525</v>
      </c>
      <c r="B828" t="s">
        <v>3526</v>
      </c>
      <c r="C828" t="s">
        <v>772</v>
      </c>
    </row>
    <row ht="13.5" x14ac:dyDescent="0.15" r="829" spans="1:7">
      <c r="A829" t="s">
        <v>3527</v>
      </c>
      <c r="B829" t="s">
        <v>3528</v>
      </c>
      <c r="C829" t="s">
        <v>772</v>
      </c>
    </row>
    <row ht="13.5" x14ac:dyDescent="0.15" r="830" spans="1:7">
      <c r="A830" t="s">
        <v>3529</v>
      </c>
      <c r="B830" t="s">
        <v>3530</v>
      </c>
      <c r="C830" t="s">
        <v>18</v>
      </c>
      <c r="D830" t="s">
        <v>3531</v>
      </c>
      <c r="E830" t="s">
        <v>3532</v>
      </c>
      <c r="F830" t="s">
        <v>3533</v>
      </c>
      <c r="G830" t="s">
        <v>37</v>
      </c>
    </row>
    <row ht="13.5" x14ac:dyDescent="0.15" r="831" spans="1:7">
      <c r="A831" t="s">
        <v>3534</v>
      </c>
      <c r="B831" t="s">
        <v>3535</v>
      </c>
      <c r="C831" t="s">
        <v>18</v>
      </c>
      <c r="D831" t="s">
        <v>3536</v>
      </c>
      <c r="E831" t="s">
        <v>3537</v>
      </c>
      <c r="F831" t="s">
        <v>3538</v>
      </c>
      <c r="G831" t="s">
        <v>15</v>
      </c>
    </row>
    <row ht="13.5" x14ac:dyDescent="0.15" r="832" spans="1:7">
      <c r="A832" t="s">
        <v>3539</v>
      </c>
      <c r="B832" t="s">
        <v>3540</v>
      </c>
      <c r="C832" t="s">
        <v>18</v>
      </c>
      <c r="D832" t="s">
        <v>3541</v>
      </c>
      <c r="E832" t="s">
        <v>3542</v>
      </c>
      <c r="F832" t="s">
        <v>3543</v>
      </c>
      <c r="G832" t="s">
        <v>37</v>
      </c>
    </row>
    <row ht="13.5" x14ac:dyDescent="0.15" r="833" spans="1:7">
      <c r="A833" t="s">
        <v>3544</v>
      </c>
      <c r="B833" t="s">
        <v>3545</v>
      </c>
      <c r="C833" t="s">
        <v>18</v>
      </c>
      <c r="D833" t="s">
        <v>3546</v>
      </c>
      <c r="E833" t="s">
        <v>3547</v>
      </c>
      <c r="F833" t="s">
        <v>3548</v>
      </c>
      <c r="G833" t="s">
        <v>37</v>
      </c>
    </row>
    <row ht="13.5" x14ac:dyDescent="0.15" r="834" spans="1:7">
      <c r="A834" t="s">
        <v>3549</v>
      </c>
      <c r="B834" t="s">
        <v>3550</v>
      </c>
      <c r="C834" t="s">
        <v>18</v>
      </c>
      <c r="D834" t="s">
        <v>3551</v>
      </c>
      <c r="E834" t="s">
        <v>3552</v>
      </c>
      <c r="F834" t="s">
        <v>3553</v>
      </c>
      <c r="G834" t="s">
        <v>50</v>
      </c>
    </row>
    <row ht="13.5" x14ac:dyDescent="0.15" r="835" spans="1:7">
      <c r="A835" t="s">
        <v>3554</v>
      </c>
      <c r="B835" t="s">
        <v>3555</v>
      </c>
      <c r="C835" t="s">
        <v>772</v>
      </c>
    </row>
    <row ht="13.5" x14ac:dyDescent="0.15" r="836" spans="1:7">
      <c r="A836" t="s">
        <v>3556</v>
      </c>
      <c r="B836" t="s">
        <v>3557</v>
      </c>
      <c r="C836" t="s">
        <v>18</v>
      </c>
      <c r="D836" t="s">
        <v>3558</v>
      </c>
      <c r="E836" t="s">
        <v>3559</v>
      </c>
      <c r="F836" t="s">
        <v>3560</v>
      </c>
      <c r="G836" t="s">
        <v>42</v>
      </c>
    </row>
    <row ht="13.5" x14ac:dyDescent="0.15" r="837" spans="1:7">
      <c r="A837" t="s">
        <v>3561</v>
      </c>
      <c r="B837" t="s">
        <v>3562</v>
      </c>
      <c r="C837" t="s">
        <v>9</v>
      </c>
      <c r="D837" t="s">
        <v>3563</v>
      </c>
      <c r="E837" t="s">
        <v>3564</v>
      </c>
    </row>
    <row ht="13.5" x14ac:dyDescent="0.15" r="838" spans="1:7">
      <c r="A838" t="s">
        <v>3565</v>
      </c>
      <c r="B838" t="s">
        <v>3566</v>
      </c>
      <c r="C838" t="s">
        <v>18</v>
      </c>
      <c r="D838" t="s">
        <v>3567</v>
      </c>
      <c r="E838" t="s">
        <v>3568</v>
      </c>
      <c r="F838" t="s">
        <v>3569</v>
      </c>
      <c r="G838" t="s">
        <v>26</v>
      </c>
    </row>
    <row ht="13.5" x14ac:dyDescent="0.15" r="839" spans="1:7">
      <c r="A839" t="s">
        <v>3570</v>
      </c>
      <c r="B839" t="s">
        <v>3571</v>
      </c>
      <c r="C839" t="s">
        <v>18</v>
      </c>
      <c r="D839" t="s">
        <v>3572</v>
      </c>
      <c r="E839" t="s">
        <v>3573</v>
      </c>
      <c r="F839" t="s">
        <v>3574</v>
      </c>
      <c r="G839" t="s">
        <v>46</v>
      </c>
    </row>
    <row ht="13.5" x14ac:dyDescent="0.15" r="840" spans="1:7">
      <c r="A840" t="s">
        <v>3575</v>
      </c>
      <c r="B840" t="s">
        <v>3576</v>
      </c>
      <c r="C840" t="s">
        <v>9</v>
      </c>
      <c r="D840" t="s">
        <v>3577</v>
      </c>
      <c r="E840" t="s">
        <v>3578</v>
      </c>
    </row>
    <row ht="13.5" x14ac:dyDescent="0.15" r="841" spans="1:7">
      <c r="A841" t="s">
        <v>3579</v>
      </c>
      <c r="B841" t="s">
        <v>3580</v>
      </c>
      <c r="C841" t="s">
        <v>18</v>
      </c>
      <c r="D841" t="s">
        <v>3581</v>
      </c>
      <c r="E841" t="s">
        <v>3582</v>
      </c>
      <c r="F841" t="s">
        <v>3583</v>
      </c>
      <c r="G841" t="s">
        <v>37</v>
      </c>
    </row>
    <row ht="13.5" x14ac:dyDescent="0.15" r="842" spans="1:7">
      <c r="A842" t="s">
        <v>3584</v>
      </c>
      <c r="B842" t="s">
        <v>3585</v>
      </c>
      <c r="C842" t="s">
        <v>18</v>
      </c>
      <c r="D842" t="s">
        <v>3586</v>
      </c>
      <c r="E842" t="s">
        <v>3587</v>
      </c>
      <c r="F842" t="s">
        <v>3588</v>
      </c>
      <c r="G842" t="s">
        <v>15</v>
      </c>
    </row>
    <row ht="13.5" x14ac:dyDescent="0.15" r="843" spans="1:7">
      <c r="A843" t="s">
        <v>3589</v>
      </c>
      <c r="B843" t="s">
        <v>3590</v>
      </c>
      <c r="C843" t="s">
        <v>9</v>
      </c>
      <c r="D843" t="s">
        <v>3591</v>
      </c>
      <c r="E843" t="s">
        <v>3592</v>
      </c>
    </row>
    <row ht="13.5" x14ac:dyDescent="0.15" r="844" spans="1:7">
      <c r="A844" t="s">
        <v>3593</v>
      </c>
      <c r="B844" t="s">
        <v>3594</v>
      </c>
      <c r="C844" t="s">
        <v>9</v>
      </c>
      <c r="D844" t="s">
        <v>3595</v>
      </c>
      <c r="E844" t="s">
        <v>3596</v>
      </c>
    </row>
    <row ht="13.5" x14ac:dyDescent="0.15" r="845" spans="1:7">
      <c r="A845" t="s">
        <v>3597</v>
      </c>
      <c r="B845" t="s">
        <v>3598</v>
      </c>
      <c r="C845" t="s">
        <v>9</v>
      </c>
      <c r="D845" t="s">
        <v>3599</v>
      </c>
      <c r="E845" t="s">
        <v>3600</v>
      </c>
    </row>
    <row ht="13.5" x14ac:dyDescent="0.15" r="846" spans="1:7">
      <c r="A846" t="s">
        <v>3601</v>
      </c>
      <c r="B846" t="s">
        <v>3602</v>
      </c>
      <c r="C846" t="s">
        <v>9</v>
      </c>
      <c r="D846" t="s">
        <v>3603</v>
      </c>
      <c r="E846" t="s">
        <v>3604</v>
      </c>
    </row>
    <row ht="13.5" x14ac:dyDescent="0.15" r="847" spans="1:7">
      <c r="A847" t="s">
        <v>3605</v>
      </c>
      <c r="B847" t="s">
        <v>3606</v>
      </c>
      <c r="C847" t="s">
        <v>18</v>
      </c>
      <c r="D847" t="s">
        <v>3607</v>
      </c>
      <c r="E847" t="s">
        <v>3608</v>
      </c>
      <c r="F847" t="s">
        <v>3609</v>
      </c>
      <c r="G847" t="s">
        <v>15</v>
      </c>
    </row>
    <row ht="13.5" x14ac:dyDescent="0.15" r="848" spans="1:7">
      <c r="A848" t="s">
        <v>3610</v>
      </c>
      <c r="B848" t="s">
        <v>3611</v>
      </c>
      <c r="C848" t="s">
        <v>9</v>
      </c>
      <c r="D848" t="s">
        <v>3612</v>
      </c>
      <c r="E848" t="s">
        <v>3613</v>
      </c>
    </row>
    <row ht="13.5" x14ac:dyDescent="0.15" r="849" spans="1:7">
      <c r="A849" t="s">
        <v>3614</v>
      </c>
      <c r="B849" t="s">
        <v>3615</v>
      </c>
      <c r="C849" t="s">
        <v>18</v>
      </c>
      <c r="D849" t="s">
        <v>3616</v>
      </c>
      <c r="E849" t="s">
        <v>3617</v>
      </c>
      <c r="F849" t="s">
        <v>3618</v>
      </c>
      <c r="G849" t="s">
        <v>50</v>
      </c>
    </row>
    <row ht="13.5" x14ac:dyDescent="0.15" r="850" spans="1:7">
      <c r="A850" t="s">
        <v>3619</v>
      </c>
      <c r="B850" t="s">
        <v>3620</v>
      </c>
      <c r="C850" t="s">
        <v>9</v>
      </c>
      <c r="D850" t="s">
        <v>3621</v>
      </c>
      <c r="E850" t="s">
        <v>3622</v>
      </c>
    </row>
    <row ht="13.5" x14ac:dyDescent="0.15" r="851" spans="1:7">
      <c r="A851" t="s">
        <v>3623</v>
      </c>
      <c r="B851" t="s">
        <v>3624</v>
      </c>
      <c r="C851" t="s">
        <v>18</v>
      </c>
      <c r="D851" t="s">
        <v>3625</v>
      </c>
      <c r="E851" t="s">
        <v>3626</v>
      </c>
      <c r="F851" t="s">
        <v>3627</v>
      </c>
      <c r="G851" t="s">
        <v>50</v>
      </c>
    </row>
    <row ht="13.5" x14ac:dyDescent="0.15" r="852" spans="1:7">
      <c r="A852" t="s">
        <v>3628</v>
      </c>
      <c r="B852" t="s">
        <v>3629</v>
      </c>
      <c r="C852" t="s">
        <v>9</v>
      </c>
      <c r="D852" t="s">
        <v>3630</v>
      </c>
      <c r="E852" t="s">
        <v>3631</v>
      </c>
    </row>
    <row ht="13.5" x14ac:dyDescent="0.15" r="853" spans="1:7">
      <c r="A853" t="s">
        <v>3632</v>
      </c>
      <c r="B853" t="s">
        <v>3633</v>
      </c>
      <c r="C853" t="s">
        <v>18</v>
      </c>
      <c r="D853" t="s">
        <v>3634</v>
      </c>
      <c r="E853" t="s">
        <v>3635</v>
      </c>
      <c r="F853" t="s">
        <v>3636</v>
      </c>
      <c r="G853" t="s">
        <v>26</v>
      </c>
    </row>
    <row ht="13.5" x14ac:dyDescent="0.15" r="854" spans="1:7">
      <c r="A854" t="s">
        <v>3637</v>
      </c>
      <c r="B854" t="s">
        <v>3638</v>
      </c>
      <c r="C854" t="s">
        <v>9</v>
      </c>
      <c r="D854" t="s">
        <v>3639</v>
      </c>
      <c r="E854" t="s">
        <v>3640</v>
      </c>
    </row>
    <row ht="13.5" x14ac:dyDescent="0.15" r="855" spans="1:7">
      <c r="A855" t="s">
        <v>3641</v>
      </c>
      <c r="B855" t="s">
        <v>3642</v>
      </c>
      <c r="C855" t="s">
        <v>18</v>
      </c>
      <c r="D855" t="s">
        <v>3643</v>
      </c>
      <c r="E855" t="s">
        <v>3644</v>
      </c>
      <c r="F855" t="s">
        <v>3645</v>
      </c>
      <c r="G855" t="s">
        <v>15</v>
      </c>
    </row>
    <row ht="13.5" x14ac:dyDescent="0.15" r="856" spans="1:7">
      <c r="A856" t="s">
        <v>3646</v>
      </c>
      <c r="B856" t="s">
        <v>3647</v>
      </c>
      <c r="C856" t="s">
        <v>9</v>
      </c>
      <c r="D856" t="s">
        <v>3648</v>
      </c>
      <c r="E856" t="s">
        <v>3649</v>
      </c>
    </row>
    <row ht="13.5" x14ac:dyDescent="0.15" r="857" spans="1:7">
      <c r="A857" t="s">
        <v>3650</v>
      </c>
      <c r="B857" t="s">
        <v>922</v>
      </c>
      <c r="C857" t="s">
        <v>772</v>
      </c>
    </row>
    <row ht="13.5" x14ac:dyDescent="0.15" r="858" spans="1:7">
      <c r="A858" t="s">
        <v>3651</v>
      </c>
      <c r="B858" t="s">
        <v>3652</v>
      </c>
      <c r="C858" t="s">
        <v>18</v>
      </c>
      <c r="D858" t="s">
        <v>3653</v>
      </c>
      <c r="E858" t="s">
        <v>3654</v>
      </c>
      <c r="F858" t="s">
        <v>3655</v>
      </c>
      <c r="G858" t="s">
        <v>50</v>
      </c>
    </row>
    <row ht="13.5" x14ac:dyDescent="0.15" r="859" spans="1:7">
      <c r="A859" t="s">
        <v>3656</v>
      </c>
      <c r="B859" t="s">
        <v>3657</v>
      </c>
      <c r="C859" t="s">
        <v>18</v>
      </c>
      <c r="D859" t="s">
        <v>3658</v>
      </c>
      <c r="E859" t="s">
        <v>3659</v>
      </c>
      <c r="F859" t="s">
        <v>3660</v>
      </c>
      <c r="G859" t="s">
        <v>26</v>
      </c>
    </row>
    <row ht="13.5" x14ac:dyDescent="0.15" r="860" spans="1:7">
      <c r="A860" t="s">
        <v>3661</v>
      </c>
      <c r="B860" t="s">
        <v>3662</v>
      </c>
      <c r="C860" t="s">
        <v>9</v>
      </c>
      <c r="D860" t="s">
        <v>3663</v>
      </c>
      <c r="E860" t="s">
        <v>3664</v>
      </c>
    </row>
    <row ht="13.5" x14ac:dyDescent="0.15" r="861" spans="1:7">
      <c r="A861" t="s">
        <v>3665</v>
      </c>
      <c r="B861" t="s">
        <v>3666</v>
      </c>
      <c r="C861" t="s">
        <v>18</v>
      </c>
      <c r="D861" t="s">
        <v>3667</v>
      </c>
      <c r="E861" t="s">
        <v>3668</v>
      </c>
      <c r="F861" t="s">
        <v>3669</v>
      </c>
      <c r="G861" t="s">
        <v>20</v>
      </c>
    </row>
    <row ht="13.5" x14ac:dyDescent="0.15" r="862" spans="1:7">
      <c r="A862" t="s">
        <v>3670</v>
      </c>
      <c r="B862" t="s">
        <v>3671</v>
      </c>
      <c r="C862" t="s">
        <v>18</v>
      </c>
      <c r="D862" t="s">
        <v>3672</v>
      </c>
      <c r="E862" t="s">
        <v>3673</v>
      </c>
      <c r="F862" t="s">
        <v>3674</v>
      </c>
      <c r="G862" t="s">
        <v>42</v>
      </c>
    </row>
    <row ht="13.5" x14ac:dyDescent="0.15" r="863" spans="1:7">
      <c r="A863" t="s">
        <v>3675</v>
      </c>
      <c r="B863" t="s">
        <v>3676</v>
      </c>
      <c r="C863" t="s">
        <v>9</v>
      </c>
      <c r="D863" t="s">
        <v>3677</v>
      </c>
      <c r="E863" t="s">
        <v>3678</v>
      </c>
    </row>
    <row ht="13.5" x14ac:dyDescent="0.15" r="864" spans="1:7">
      <c r="A864" t="s">
        <v>3679</v>
      </c>
      <c r="B864" t="s">
        <v>3680</v>
      </c>
      <c r="C864" t="s">
        <v>18</v>
      </c>
      <c r="D864" t="s">
        <v>3681</v>
      </c>
      <c r="E864" t="s">
        <v>3682</v>
      </c>
      <c r="F864" t="s">
        <v>3683</v>
      </c>
      <c r="G864" t="s">
        <v>46</v>
      </c>
    </row>
    <row ht="13.5" x14ac:dyDescent="0.15" r="865" spans="1:7">
      <c r="A865" t="s">
        <v>3684</v>
      </c>
      <c r="B865" t="s">
        <v>3685</v>
      </c>
      <c r="C865" t="s">
        <v>18</v>
      </c>
      <c r="D865" t="s">
        <v>3686</v>
      </c>
      <c r="E865" t="s">
        <v>3687</v>
      </c>
      <c r="F865" t="s">
        <v>3688</v>
      </c>
      <c r="G865" t="s">
        <v>15</v>
      </c>
    </row>
    <row ht="13.5" x14ac:dyDescent="0.15" r="866" spans="1:7">
      <c r="A866" t="s">
        <v>3689</v>
      </c>
      <c r="C866" t="s">
        <v>18</v>
      </c>
      <c r="D866" t="s">
        <v>3690</v>
      </c>
      <c r="E866" t="s">
        <v>3691</v>
      </c>
      <c r="F866" t="s">
        <v>3692</v>
      </c>
      <c r="G866" t="s">
        <v>37</v>
      </c>
    </row>
    <row ht="13.5" x14ac:dyDescent="0.15" r="867" spans="1:7">
      <c r="A867" t="s">
        <v>3693</v>
      </c>
      <c r="B867" t="s">
        <v>3694</v>
      </c>
      <c r="C867" t="s">
        <v>9</v>
      </c>
      <c r="D867" t="s">
        <v>3695</v>
      </c>
      <c r="E867" t="s">
        <v>3696</v>
      </c>
    </row>
    <row ht="13.5" x14ac:dyDescent="0.15" r="868" spans="1:7">
      <c r="A868" t="s">
        <v>3697</v>
      </c>
      <c r="B868" t="s">
        <v>3698</v>
      </c>
      <c r="C868" t="s">
        <v>9</v>
      </c>
      <c r="D868" t="s">
        <v>3699</v>
      </c>
      <c r="E868" t="s">
        <v>3700</v>
      </c>
    </row>
    <row ht="13.5" x14ac:dyDescent="0.15" r="869" spans="1:7">
      <c r="A869" t="s">
        <v>3701</v>
      </c>
      <c r="B869" t="s">
        <v>3702</v>
      </c>
      <c r="C869" t="s">
        <v>18</v>
      </c>
      <c r="D869" t="s">
        <v>3703</v>
      </c>
      <c r="E869" t="s">
        <v>3704</v>
      </c>
      <c r="F869" t="s">
        <v>3705</v>
      </c>
      <c r="G869" t="s">
        <v>15</v>
      </c>
    </row>
    <row ht="13.5" x14ac:dyDescent="0.15" r="870" spans="1:7">
      <c r="A870" t="s">
        <v>3706</v>
      </c>
      <c r="B870" t="s">
        <v>3707</v>
      </c>
      <c r="C870" t="s">
        <v>18</v>
      </c>
      <c r="D870" t="s">
        <v>3708</v>
      </c>
      <c r="E870" t="s">
        <v>3709</v>
      </c>
      <c r="F870" t="s">
        <v>3710</v>
      </c>
      <c r="G870" t="s">
        <v>26</v>
      </c>
    </row>
    <row ht="13.5" x14ac:dyDescent="0.15" r="871" spans="1:7">
      <c r="A871" t="s">
        <v>3711</v>
      </c>
      <c r="B871" t="s">
        <v>3712</v>
      </c>
      <c r="C871" t="s">
        <v>18</v>
      </c>
      <c r="D871" t="s">
        <v>3713</v>
      </c>
      <c r="E871" t="s">
        <v>3714</v>
      </c>
      <c r="F871" t="s">
        <v>3715</v>
      </c>
      <c r="G871" t="s">
        <v>20</v>
      </c>
    </row>
    <row ht="13.5" x14ac:dyDescent="0.15" r="872" spans="1:7">
      <c r="A872" t="s">
        <v>3716</v>
      </c>
      <c r="B872" t="s">
        <v>3717</v>
      </c>
      <c r="C872" t="s">
        <v>18</v>
      </c>
      <c r="D872" t="s">
        <v>3718</v>
      </c>
      <c r="E872" t="s">
        <v>3719</v>
      </c>
      <c r="F872" t="s">
        <v>3720</v>
      </c>
      <c r="G872" t="s">
        <v>15</v>
      </c>
    </row>
    <row ht="13.5" x14ac:dyDescent="0.15" r="873" spans="1:7">
      <c r="A873" t="s">
        <v>3721</v>
      </c>
      <c r="B873" t="s">
        <v>3722</v>
      </c>
      <c r="C873" t="s">
        <v>772</v>
      </c>
    </row>
    <row ht="13.5" x14ac:dyDescent="0.15" r="874" spans="1:7">
      <c r="A874" t="s">
        <v>3723</v>
      </c>
      <c r="B874" t="s">
        <v>3724</v>
      </c>
      <c r="C874" t="s">
        <v>9</v>
      </c>
      <c r="D874" t="s">
        <v>3725</v>
      </c>
      <c r="E874" t="s">
        <v>3726</v>
      </c>
    </row>
    <row ht="13.5" x14ac:dyDescent="0.15" r="875" spans="1:7">
      <c r="A875" t="s">
        <v>3727</v>
      </c>
      <c r="B875" t="s">
        <v>3728</v>
      </c>
      <c r="C875" t="s">
        <v>772</v>
      </c>
    </row>
    <row ht="13.5" x14ac:dyDescent="0.15" r="876" spans="1:7">
      <c r="A876" t="s">
        <v>3729</v>
      </c>
      <c r="B876" t="s">
        <v>3730</v>
      </c>
      <c r="C876" t="s">
        <v>18</v>
      </c>
      <c r="D876" t="s">
        <v>3731</v>
      </c>
      <c r="E876" t="s">
        <v>3732</v>
      </c>
      <c r="F876" t="s">
        <v>3733</v>
      </c>
      <c r="G876" t="s">
        <v>20</v>
      </c>
    </row>
    <row ht="13.5" x14ac:dyDescent="0.15" r="877" spans="1:7">
      <c r="A877" t="s">
        <v>3734</v>
      </c>
      <c r="B877" t="s">
        <v>3735</v>
      </c>
      <c r="C877" t="s">
        <v>9</v>
      </c>
      <c r="D877" t="s">
        <v>3736</v>
      </c>
      <c r="E877" t="s">
        <v>3737</v>
      </c>
    </row>
    <row ht="13.5" x14ac:dyDescent="0.15" r="878" spans="1:7">
      <c r="A878" t="s">
        <v>3738</v>
      </c>
      <c r="B878" t="s">
        <v>3739</v>
      </c>
      <c r="C878" t="s">
        <v>9</v>
      </c>
      <c r="D878" t="s">
        <v>3740</v>
      </c>
      <c r="E878" t="s">
        <v>3741</v>
      </c>
    </row>
    <row ht="13.5" x14ac:dyDescent="0.15" r="879" spans="1:7">
      <c r="A879" t="s">
        <v>3742</v>
      </c>
      <c r="B879" t="s">
        <v>3743</v>
      </c>
      <c r="C879" t="s">
        <v>9</v>
      </c>
      <c r="D879" t="s">
        <v>3744</v>
      </c>
      <c r="E879" t="s">
        <v>3745</v>
      </c>
    </row>
    <row ht="13.5" x14ac:dyDescent="0.15" r="880" spans="1:7">
      <c r="A880" t="s">
        <v>3746</v>
      </c>
      <c r="B880" t="s">
        <v>3747</v>
      </c>
      <c r="C880" t="s">
        <v>9</v>
      </c>
      <c r="D880" t="s">
        <v>3748</v>
      </c>
      <c r="E880" t="s">
        <v>3749</v>
      </c>
    </row>
    <row ht="13.5" x14ac:dyDescent="0.15" r="881" spans="1:7">
      <c r="A881" t="s">
        <v>3750</v>
      </c>
      <c r="B881" t="s">
        <v>3751</v>
      </c>
      <c r="C881" t="s">
        <v>9</v>
      </c>
      <c r="D881" t="s">
        <v>3752</v>
      </c>
      <c r="E881" t="s">
        <v>3753</v>
      </c>
    </row>
    <row ht="13.5" x14ac:dyDescent="0.15" r="882" spans="1:7">
      <c r="A882" t="s">
        <v>3754</v>
      </c>
      <c r="B882" t="s">
        <v>3755</v>
      </c>
      <c r="C882" t="s">
        <v>18</v>
      </c>
      <c r="D882" t="s">
        <v>3756</v>
      </c>
      <c r="E882" t="s">
        <v>3757</v>
      </c>
      <c r="F882" t="s">
        <v>3758</v>
      </c>
      <c r="G882" t="s">
        <v>26</v>
      </c>
    </row>
    <row ht="13.5" x14ac:dyDescent="0.15" r="883" spans="1:7">
      <c r="A883" t="s">
        <v>3759</v>
      </c>
      <c r="B883" t="s">
        <v>3760</v>
      </c>
      <c r="C883" t="s">
        <v>18</v>
      </c>
      <c r="D883" t="s">
        <v>3761</v>
      </c>
      <c r="E883" t="s">
        <v>3762</v>
      </c>
      <c r="F883" t="s">
        <v>3763</v>
      </c>
      <c r="G883" t="s">
        <v>26</v>
      </c>
    </row>
    <row ht="13.5" x14ac:dyDescent="0.15" r="884" spans="1:7">
      <c r="A884" t="s">
        <v>3764</v>
      </c>
      <c r="B884" t="s">
        <v>3765</v>
      </c>
      <c r="C884" t="s">
        <v>18</v>
      </c>
      <c r="D884" t="s">
        <v>3766</v>
      </c>
      <c r="E884" t="s">
        <v>3767</v>
      </c>
      <c r="F884" t="s">
        <v>3768</v>
      </c>
      <c r="G884" t="s">
        <v>50</v>
      </c>
    </row>
    <row ht="13.5" x14ac:dyDescent="0.15" r="885" spans="1:7">
      <c r="A885" t="s">
        <v>3769</v>
      </c>
      <c r="B885" t="s">
        <v>3770</v>
      </c>
      <c r="C885" t="s">
        <v>18</v>
      </c>
      <c r="D885" t="s">
        <v>3771</v>
      </c>
      <c r="E885" t="s">
        <v>3772</v>
      </c>
      <c r="F885" t="s">
        <v>3773</v>
      </c>
      <c r="G885" t="s">
        <v>26</v>
      </c>
    </row>
    <row ht="13.5" x14ac:dyDescent="0.15" r="886" spans="1:7">
      <c r="A886" t="s">
        <v>3774</v>
      </c>
      <c r="B886" t="s">
        <v>3775</v>
      </c>
      <c r="C886" t="s">
        <v>9</v>
      </c>
      <c r="D886" t="s">
        <v>3776</v>
      </c>
      <c r="E886" t="s">
        <v>3777</v>
      </c>
    </row>
    <row ht="13.5" x14ac:dyDescent="0.15" r="887" spans="1:7">
      <c r="A887" t="s">
        <v>3778</v>
      </c>
      <c r="B887" t="s">
        <v>3779</v>
      </c>
      <c r="C887" t="s">
        <v>9</v>
      </c>
      <c r="D887" t="s">
        <v>3780</v>
      </c>
      <c r="E887" t="s">
        <v>3781</v>
      </c>
    </row>
    <row ht="13.5" x14ac:dyDescent="0.15" r="888" spans="1:7">
      <c r="A888" t="s">
        <v>3782</v>
      </c>
      <c r="B888" t="s">
        <v>3783</v>
      </c>
      <c r="C888" t="s">
        <v>9</v>
      </c>
      <c r="D888" t="s">
        <v>3784</v>
      </c>
      <c r="E888" t="s">
        <v>3785</v>
      </c>
    </row>
    <row ht="13.5" x14ac:dyDescent="0.15" r="889" spans="1:7">
      <c r="A889" t="s">
        <v>3786</v>
      </c>
      <c r="B889" t="s">
        <v>3787</v>
      </c>
      <c r="C889" t="s">
        <v>9</v>
      </c>
      <c r="D889" t="s">
        <v>3788</v>
      </c>
      <c r="E889" t="s">
        <v>3789</v>
      </c>
    </row>
    <row ht="13.5" x14ac:dyDescent="0.15" r="890" spans="1:7">
      <c r="A890" t="s">
        <v>3790</v>
      </c>
      <c r="B890" t="s">
        <v>3791</v>
      </c>
      <c r="C890" t="s">
        <v>9</v>
      </c>
      <c r="D890" t="s">
        <v>3792</v>
      </c>
      <c r="E890" t="s">
        <v>3793</v>
      </c>
    </row>
    <row ht="13.5" x14ac:dyDescent="0.15" r="891" spans="1:7">
      <c r="A891" t="s">
        <v>3794</v>
      </c>
      <c r="B891" t="s">
        <v>3795</v>
      </c>
      <c r="C891" t="s">
        <v>9</v>
      </c>
      <c r="D891" t="s">
        <v>3796</v>
      </c>
      <c r="E891" t="s">
        <v>3797</v>
      </c>
    </row>
    <row ht="13.5" x14ac:dyDescent="0.15" r="892" spans="1:7">
      <c r="A892" t="s">
        <v>3798</v>
      </c>
      <c r="B892" t="s">
        <v>3799</v>
      </c>
      <c r="C892" t="s">
        <v>9</v>
      </c>
      <c r="D892" t="s">
        <v>3800</v>
      </c>
      <c r="E892" t="s">
        <v>3801</v>
      </c>
    </row>
    <row ht="13.5" x14ac:dyDescent="0.15" r="893" spans="1:7">
      <c r="A893" t="s">
        <v>3802</v>
      </c>
      <c r="B893" t="s">
        <v>3803</v>
      </c>
      <c r="C893" t="s">
        <v>9</v>
      </c>
      <c r="D893" t="s">
        <v>3804</v>
      </c>
      <c r="E893" t="s">
        <v>3805</v>
      </c>
    </row>
    <row ht="13.5" x14ac:dyDescent="0.15" r="894" spans="1:7">
      <c r="A894" t="s">
        <v>3806</v>
      </c>
      <c r="B894" t="s">
        <v>3807</v>
      </c>
      <c r="C894" t="s">
        <v>18</v>
      </c>
      <c r="D894" t="s">
        <v>3808</v>
      </c>
      <c r="E894" t="s">
        <v>3809</v>
      </c>
      <c r="F894" t="s">
        <v>3810</v>
      </c>
      <c r="G894" t="s">
        <v>22</v>
      </c>
    </row>
    <row ht="13.5" x14ac:dyDescent="0.15" r="895" spans="1:7">
      <c r="A895" t="s">
        <v>3811</v>
      </c>
      <c r="B895" t="s">
        <v>3812</v>
      </c>
      <c r="C895" t="s">
        <v>18</v>
      </c>
      <c r="D895" t="s">
        <v>3813</v>
      </c>
      <c r="E895" t="s">
        <v>3814</v>
      </c>
      <c r="F895" t="s">
        <v>3815</v>
      </c>
      <c r="G895" t="s">
        <v>37</v>
      </c>
    </row>
    <row ht="13.5" x14ac:dyDescent="0.15" r="896" spans="1:7">
      <c r="A896" t="s">
        <v>3816</v>
      </c>
      <c r="B896" t="s">
        <v>3817</v>
      </c>
      <c r="C896" t="s">
        <v>9</v>
      </c>
      <c r="D896" t="s">
        <v>3818</v>
      </c>
      <c r="E896" t="s">
        <v>3819</v>
      </c>
    </row>
    <row ht="13.5" x14ac:dyDescent="0.15" r="897" spans="1:7">
      <c r="A897" t="s">
        <v>3820</v>
      </c>
      <c r="B897" t="s">
        <v>3821</v>
      </c>
      <c r="C897" t="s">
        <v>9</v>
      </c>
      <c r="D897" t="s">
        <v>3822</v>
      </c>
      <c r="E897" t="s">
        <v>3823</v>
      </c>
    </row>
    <row ht="13.5" x14ac:dyDescent="0.15" r="898" spans="1:7">
      <c r="A898" t="s">
        <v>3824</v>
      </c>
      <c r="B898" t="s">
        <v>3825</v>
      </c>
      <c r="C898" t="s">
        <v>18</v>
      </c>
      <c r="D898" t="s">
        <v>3826</v>
      </c>
      <c r="E898" t="s">
        <v>3827</v>
      </c>
      <c r="F898" t="s">
        <v>3828</v>
      </c>
      <c r="G898" t="s">
        <v>15</v>
      </c>
    </row>
    <row ht="13.5" x14ac:dyDescent="0.15" r="899" spans="1:7">
      <c r="A899" t="s">
        <v>3829</v>
      </c>
      <c r="B899" t="s">
        <v>3830</v>
      </c>
      <c r="C899" t="s">
        <v>18</v>
      </c>
      <c r="D899" t="s">
        <v>3831</v>
      </c>
      <c r="E899" t="s">
        <v>3832</v>
      </c>
      <c r="F899" t="s">
        <v>3833</v>
      </c>
      <c r="G899" t="s">
        <v>22</v>
      </c>
    </row>
    <row ht="13.5" x14ac:dyDescent="0.15" r="900" spans="1:7">
      <c r="A900" t="s">
        <v>3834</v>
      </c>
      <c r="B900" t="s">
        <v>3835</v>
      </c>
      <c r="C900" t="s">
        <v>9</v>
      </c>
      <c r="D900" t="s">
        <v>3836</v>
      </c>
      <c r="E900" t="s">
        <v>3837</v>
      </c>
    </row>
    <row ht="13.5" x14ac:dyDescent="0.15" r="901" spans="1:7">
      <c r="A901" t="s">
        <v>3838</v>
      </c>
      <c r="B901" t="s">
        <v>3839</v>
      </c>
      <c r="C901" t="s">
        <v>18</v>
      </c>
      <c r="D901" t="s">
        <v>3840</v>
      </c>
      <c r="E901" t="s">
        <v>3841</v>
      </c>
      <c r="F901" t="s">
        <v>3842</v>
      </c>
      <c r="G901" t="s">
        <v>20</v>
      </c>
    </row>
    <row ht="13.5" x14ac:dyDescent="0.15" r="902" spans="1:7">
      <c r="A902" t="s">
        <v>3843</v>
      </c>
      <c r="B902" t="s">
        <v>3844</v>
      </c>
      <c r="C902" t="s">
        <v>9</v>
      </c>
      <c r="D902" t="s">
        <v>3845</v>
      </c>
      <c r="E902" t="s">
        <v>3846</v>
      </c>
    </row>
    <row ht="13.5" x14ac:dyDescent="0.15" r="903" spans="1:7">
      <c r="A903" t="s">
        <v>3847</v>
      </c>
      <c r="B903" t="s">
        <v>3848</v>
      </c>
      <c r="C903" t="s">
        <v>18</v>
      </c>
      <c r="D903" t="s">
        <v>3849</v>
      </c>
      <c r="E903" t="s">
        <v>3850</v>
      </c>
      <c r="F903" t="s">
        <v>3851</v>
      </c>
      <c r="G903" t="s">
        <v>30</v>
      </c>
    </row>
    <row ht="13.5" x14ac:dyDescent="0.15" r="904" spans="1:7">
      <c r="A904" t="s">
        <v>3852</v>
      </c>
      <c r="B904" t="s">
        <v>3853</v>
      </c>
      <c r="C904" t="s">
        <v>18</v>
      </c>
      <c r="D904" t="s">
        <v>3854</v>
      </c>
      <c r="E904" t="s">
        <v>3855</v>
      </c>
      <c r="F904" t="s">
        <v>3856</v>
      </c>
      <c r="G904" t="s">
        <v>42</v>
      </c>
    </row>
    <row ht="13.5" x14ac:dyDescent="0.15" r="905" spans="1:7">
      <c r="A905" t="s">
        <v>3857</v>
      </c>
      <c r="B905" t="s">
        <v>3858</v>
      </c>
      <c r="C905" t="s">
        <v>9</v>
      </c>
      <c r="D905" t="s">
        <v>3859</v>
      </c>
      <c r="E905" t="s">
        <v>3860</v>
      </c>
    </row>
    <row ht="13.5" x14ac:dyDescent="0.15" r="906" spans="1:7">
      <c r="A906" t="s">
        <v>3861</v>
      </c>
      <c r="B906" t="s">
        <v>3862</v>
      </c>
      <c r="C906" t="s">
        <v>9</v>
      </c>
      <c r="D906" t="s">
        <v>3863</v>
      </c>
      <c r="E906" t="s">
        <v>3864</v>
      </c>
    </row>
    <row ht="13.5" x14ac:dyDescent="0.15" r="907" spans="1:7">
      <c r="A907" t="s">
        <v>3865</v>
      </c>
      <c r="B907" t="s">
        <v>3866</v>
      </c>
      <c r="C907" t="s">
        <v>9</v>
      </c>
      <c r="D907" t="s">
        <v>3867</v>
      </c>
      <c r="E907" t="s">
        <v>3868</v>
      </c>
    </row>
    <row ht="13.5" x14ac:dyDescent="0.15" r="908" spans="1:7">
      <c r="A908" t="s">
        <v>3869</v>
      </c>
      <c r="B908" t="s">
        <v>3870</v>
      </c>
      <c r="C908" t="s">
        <v>18</v>
      </c>
      <c r="D908" t="s">
        <v>3871</v>
      </c>
      <c r="E908" t="s">
        <v>3872</v>
      </c>
      <c r="F908" t="s">
        <v>3873</v>
      </c>
      <c r="G908" t="s">
        <v>30</v>
      </c>
    </row>
    <row ht="13.5" x14ac:dyDescent="0.15" r="909" spans="1:7">
      <c r="A909" t="s">
        <v>3874</v>
      </c>
      <c r="B909" t="s">
        <v>3875</v>
      </c>
      <c r="C909" t="s">
        <v>18</v>
      </c>
      <c r="D909" t="s">
        <v>3876</v>
      </c>
      <c r="E909" t="s">
        <v>3877</v>
      </c>
      <c r="F909" t="s">
        <v>3878</v>
      </c>
      <c r="G909" t="s">
        <v>46</v>
      </c>
    </row>
    <row ht="13.5" x14ac:dyDescent="0.15" r="910" spans="1:7">
      <c r="A910" t="s">
        <v>3879</v>
      </c>
      <c r="B910" t="s">
        <v>3880</v>
      </c>
      <c r="C910" t="s">
        <v>9</v>
      </c>
      <c r="D910" t="s">
        <v>3881</v>
      </c>
      <c r="E910" t="s">
        <v>3882</v>
      </c>
    </row>
    <row ht="13.5" x14ac:dyDescent="0.15" r="911" spans="1:7">
      <c r="A911" t="s">
        <v>3883</v>
      </c>
      <c r="B911" t="s">
        <v>3884</v>
      </c>
      <c r="C911" t="s">
        <v>18</v>
      </c>
      <c r="D911" t="s">
        <v>3885</v>
      </c>
      <c r="E911" t="s">
        <v>3886</v>
      </c>
      <c r="F911" t="s">
        <v>3887</v>
      </c>
      <c r="G911" t="s">
        <v>15</v>
      </c>
    </row>
    <row ht="13.5" x14ac:dyDescent="0.15" r="912" spans="1:7">
      <c r="A912" t="s">
        <v>3888</v>
      </c>
      <c r="B912" t="s">
        <v>3889</v>
      </c>
      <c r="C912" t="s">
        <v>9</v>
      </c>
      <c r="D912" t="s">
        <v>3890</v>
      </c>
      <c r="E912" t="s">
        <v>3891</v>
      </c>
    </row>
    <row ht="13.5" x14ac:dyDescent="0.15" r="913" spans="1:7">
      <c r="A913" t="s">
        <v>3892</v>
      </c>
      <c r="B913" t="s">
        <v>3893</v>
      </c>
      <c r="C913" t="s">
        <v>9</v>
      </c>
      <c r="D913" t="s">
        <v>3894</v>
      </c>
      <c r="E913" t="s">
        <v>3895</v>
      </c>
    </row>
    <row ht="13.5" x14ac:dyDescent="0.15" r="914" spans="1:7">
      <c r="A914" t="s">
        <v>3896</v>
      </c>
      <c r="B914" t="s">
        <v>3897</v>
      </c>
      <c r="C914" t="s">
        <v>18</v>
      </c>
      <c r="D914" t="s">
        <v>3898</v>
      </c>
      <c r="E914" t="s">
        <v>3899</v>
      </c>
      <c r="F914" t="s">
        <v>3900</v>
      </c>
      <c r="G914" t="s">
        <v>20</v>
      </c>
    </row>
    <row ht="13.5" x14ac:dyDescent="0.15" r="915" spans="1:7">
      <c r="A915" t="s">
        <v>3901</v>
      </c>
      <c r="B915" t="s">
        <v>3902</v>
      </c>
      <c r="C915" t="s">
        <v>9</v>
      </c>
      <c r="D915" t="s">
        <v>3903</v>
      </c>
      <c r="E915" t="s">
        <v>3904</v>
      </c>
    </row>
    <row ht="13.5" x14ac:dyDescent="0.15" r="916" spans="1:7">
      <c r="A916" t="s">
        <v>3905</v>
      </c>
      <c r="B916" t="s">
        <v>3906</v>
      </c>
      <c r="C916" t="s">
        <v>9</v>
      </c>
      <c r="D916" t="s">
        <v>3907</v>
      </c>
      <c r="E916" t="s">
        <v>3908</v>
      </c>
    </row>
    <row ht="13.5" x14ac:dyDescent="0.15" r="917" spans="1:7">
      <c r="A917" t="s">
        <v>3909</v>
      </c>
      <c r="B917" t="s">
        <v>3910</v>
      </c>
      <c r="C917" t="s">
        <v>9</v>
      </c>
      <c r="D917" t="s">
        <v>3911</v>
      </c>
      <c r="E917" t="s">
        <v>3912</v>
      </c>
    </row>
    <row ht="13.5" x14ac:dyDescent="0.15" r="918" spans="1:7">
      <c r="A918" t="s">
        <v>3913</v>
      </c>
      <c r="B918" t="s">
        <v>3914</v>
      </c>
      <c r="C918" t="s">
        <v>9</v>
      </c>
      <c r="D918" t="s">
        <v>3915</v>
      </c>
      <c r="E918" t="s">
        <v>3916</v>
      </c>
    </row>
    <row ht="13.5" x14ac:dyDescent="0.15" r="919" spans="1:7">
      <c r="A919" t="s">
        <v>3917</v>
      </c>
      <c r="B919" t="s">
        <v>3918</v>
      </c>
      <c r="C919" t="s">
        <v>9</v>
      </c>
      <c r="D919" t="s">
        <v>3919</v>
      </c>
      <c r="E919" t="s">
        <v>3920</v>
      </c>
    </row>
    <row ht="13.5" x14ac:dyDescent="0.15" r="920" spans="1:7">
      <c r="A920" t="s">
        <v>3921</v>
      </c>
      <c r="B920" t="s">
        <v>3922</v>
      </c>
      <c r="C920" t="s">
        <v>18</v>
      </c>
      <c r="D920" t="s">
        <v>3923</v>
      </c>
      <c r="E920" t="s">
        <v>3924</v>
      </c>
      <c r="F920" t="s">
        <v>483</v>
      </c>
      <c r="G920" t="s">
        <v>20</v>
      </c>
    </row>
    <row ht="13.5" x14ac:dyDescent="0.15" r="921" spans="1:7">
      <c r="A921" t="s">
        <v>3925</v>
      </c>
      <c r="B921" t="s">
        <v>3926</v>
      </c>
      <c r="C921" t="s">
        <v>18</v>
      </c>
      <c r="D921" t="s">
        <v>3927</v>
      </c>
      <c r="E921" t="s">
        <v>3928</v>
      </c>
      <c r="F921" t="s">
        <v>483</v>
      </c>
      <c r="G921" t="s">
        <v>20</v>
      </c>
    </row>
    <row ht="13.5" x14ac:dyDescent="0.15" r="922" spans="1:7">
      <c r="A922" t="s">
        <v>3929</v>
      </c>
      <c r="B922" t="s">
        <v>3930</v>
      </c>
      <c r="C922" t="s">
        <v>18</v>
      </c>
      <c r="D922" t="s">
        <v>3931</v>
      </c>
      <c r="E922" t="s">
        <v>3932</v>
      </c>
      <c r="F922" t="s">
        <v>3933</v>
      </c>
      <c r="G922" t="s">
        <v>22</v>
      </c>
    </row>
    <row ht="13.5" x14ac:dyDescent="0.15" r="923" spans="1:7">
      <c r="A923" t="s">
        <v>3934</v>
      </c>
      <c r="B923" t="s">
        <v>3935</v>
      </c>
      <c r="C923" t="s">
        <v>772</v>
      </c>
    </row>
    <row ht="13.5" x14ac:dyDescent="0.15" r="924" spans="1:7">
      <c r="A924" t="s">
        <v>3936</v>
      </c>
      <c r="B924" t="s">
        <v>3937</v>
      </c>
      <c r="C924" t="s">
        <v>9</v>
      </c>
      <c r="D924" t="s">
        <v>3938</v>
      </c>
      <c r="E924" t="s">
        <v>3939</v>
      </c>
    </row>
    <row ht="13.5" x14ac:dyDescent="0.15" r="925" spans="1:7">
      <c r="A925" t="s">
        <v>3940</v>
      </c>
      <c r="B925" t="s">
        <v>3941</v>
      </c>
      <c r="C925" t="s">
        <v>9</v>
      </c>
      <c r="D925" t="s">
        <v>3942</v>
      </c>
      <c r="E925" t="s">
        <v>3943</v>
      </c>
    </row>
    <row ht="13.5" x14ac:dyDescent="0.15" r="926" spans="1:7">
      <c r="A926" t="s">
        <v>3944</v>
      </c>
      <c r="B926" t="s">
        <v>3945</v>
      </c>
      <c r="C926" t="s">
        <v>18</v>
      </c>
      <c r="D926" t="s">
        <v>3946</v>
      </c>
      <c r="E926" t="s">
        <v>3947</v>
      </c>
      <c r="F926" t="s">
        <v>3948</v>
      </c>
      <c r="G926" t="s">
        <v>22</v>
      </c>
    </row>
    <row ht="13.5" x14ac:dyDescent="0.15" r="927" spans="1:7">
      <c r="A927" t="s">
        <v>3949</v>
      </c>
      <c r="B927" t="s">
        <v>3950</v>
      </c>
      <c r="C927" t="s">
        <v>9</v>
      </c>
      <c r="D927" t="s">
        <v>3951</v>
      </c>
      <c r="E927" t="s">
        <v>3952</v>
      </c>
    </row>
    <row ht="13.5" x14ac:dyDescent="0.15" r="928" spans="1:7">
      <c r="A928" t="s">
        <v>3953</v>
      </c>
      <c r="B928" t="s">
        <v>3954</v>
      </c>
      <c r="C928" t="s">
        <v>9</v>
      </c>
      <c r="D928" t="s">
        <v>3955</v>
      </c>
      <c r="E928" t="s">
        <v>3956</v>
      </c>
    </row>
    <row ht="13.5" x14ac:dyDescent="0.15" r="929" spans="1:7">
      <c r="A929" t="s">
        <v>3957</v>
      </c>
      <c r="B929" t="s">
        <v>3958</v>
      </c>
      <c r="C929" t="s">
        <v>9</v>
      </c>
      <c r="D929" t="s">
        <v>3959</v>
      </c>
      <c r="E929" t="s">
        <v>3960</v>
      </c>
    </row>
    <row ht="13.5" x14ac:dyDescent="0.15" r="930" spans="1:7">
      <c r="A930" t="s">
        <v>3961</v>
      </c>
      <c r="B930" t="s">
        <v>3962</v>
      </c>
      <c r="C930" t="s">
        <v>18</v>
      </c>
      <c r="D930" t="s">
        <v>3963</v>
      </c>
      <c r="E930" t="s">
        <v>3964</v>
      </c>
      <c r="F930" t="s">
        <v>3965</v>
      </c>
      <c r="G930" t="s">
        <v>15</v>
      </c>
    </row>
    <row ht="13.5" x14ac:dyDescent="0.15" r="931" spans="1:7">
      <c r="A931" t="s">
        <v>3966</v>
      </c>
      <c r="B931" t="s">
        <v>3967</v>
      </c>
      <c r="C931" t="s">
        <v>18</v>
      </c>
      <c r="D931" t="s">
        <v>3968</v>
      </c>
      <c r="E931" t="s">
        <v>3969</v>
      </c>
      <c r="F931" t="s">
        <v>3970</v>
      </c>
      <c r="G931" t="s">
        <v>30</v>
      </c>
    </row>
    <row ht="13.5" x14ac:dyDescent="0.15" r="932" spans="1:7">
      <c r="A932" t="s">
        <v>3971</v>
      </c>
      <c r="B932" t="s">
        <v>3972</v>
      </c>
      <c r="C932" t="s">
        <v>18</v>
      </c>
      <c r="D932" t="s">
        <v>3973</v>
      </c>
      <c r="E932" t="s">
        <v>3974</v>
      </c>
      <c r="F932" t="s">
        <v>3970</v>
      </c>
      <c r="G932" t="s">
        <v>30</v>
      </c>
    </row>
    <row ht="13.5" x14ac:dyDescent="0.15" r="933" spans="1:7">
      <c r="A933" t="s">
        <v>3975</v>
      </c>
      <c r="B933" t="s">
        <v>3976</v>
      </c>
      <c r="C933" t="s">
        <v>9</v>
      </c>
      <c r="D933" t="s">
        <v>3977</v>
      </c>
      <c r="E933" t="s">
        <v>3978</v>
      </c>
    </row>
    <row ht="13.5" x14ac:dyDescent="0.15" r="934" spans="1:7">
      <c r="A934" t="s">
        <v>3979</v>
      </c>
      <c r="B934" t="s">
        <v>3980</v>
      </c>
      <c r="C934" t="s">
        <v>9</v>
      </c>
      <c r="D934" t="s">
        <v>3981</v>
      </c>
      <c r="E934" t="s">
        <v>3982</v>
      </c>
    </row>
    <row ht="13.5" x14ac:dyDescent="0.15" r="935" spans="1:7">
      <c r="A935" t="s">
        <v>3983</v>
      </c>
      <c r="B935" t="s">
        <v>3984</v>
      </c>
      <c r="C935" t="s">
        <v>18</v>
      </c>
      <c r="D935" t="s">
        <v>3985</v>
      </c>
      <c r="E935" t="s">
        <v>3986</v>
      </c>
      <c r="F935" t="s">
        <v>3987</v>
      </c>
      <c r="G935" t="s">
        <v>22</v>
      </c>
    </row>
    <row ht="13.5" x14ac:dyDescent="0.15" r="936" spans="1:7">
      <c r="A936" t="s">
        <v>3988</v>
      </c>
      <c r="B936" t="s">
        <v>3989</v>
      </c>
      <c r="C936" t="s">
        <v>9</v>
      </c>
      <c r="D936" t="s">
        <v>3990</v>
      </c>
      <c r="E936" t="s">
        <v>3991</v>
      </c>
    </row>
    <row ht="13.5" x14ac:dyDescent="0.15" r="937" spans="1:7">
      <c r="A937" t="s">
        <v>3992</v>
      </c>
      <c r="B937" t="s">
        <v>3993</v>
      </c>
      <c r="C937" t="s">
        <v>18</v>
      </c>
      <c r="D937" t="s">
        <v>3994</v>
      </c>
      <c r="E937" t="s">
        <v>3995</v>
      </c>
      <c r="F937" t="s">
        <v>3996</v>
      </c>
      <c r="G937" t="s">
        <v>42</v>
      </c>
    </row>
    <row ht="13.5" x14ac:dyDescent="0.15" r="938" spans="1:7">
      <c r="A938" t="s">
        <v>3997</v>
      </c>
      <c r="B938" t="s">
        <v>3998</v>
      </c>
      <c r="C938" t="s">
        <v>9</v>
      </c>
      <c r="D938" t="s">
        <v>3999</v>
      </c>
      <c r="E938" t="s">
        <v>4000</v>
      </c>
    </row>
    <row ht="13.5" x14ac:dyDescent="0.15" r="939" spans="1:7">
      <c r="A939" t="s">
        <v>4001</v>
      </c>
      <c r="B939" t="s">
        <v>4002</v>
      </c>
      <c r="C939" t="s">
        <v>18</v>
      </c>
      <c r="D939" t="s">
        <v>4003</v>
      </c>
      <c r="E939" t="s">
        <v>4004</v>
      </c>
      <c r="F939" t="s">
        <v>4005</v>
      </c>
      <c r="G939" t="s">
        <v>20</v>
      </c>
    </row>
    <row ht="13.5" x14ac:dyDescent="0.15" r="940" spans="1:7">
      <c r="A940" t="s">
        <v>4006</v>
      </c>
      <c r="B940" t="s">
        <v>4007</v>
      </c>
      <c r="C940" t="s">
        <v>9</v>
      </c>
      <c r="D940" t="s">
        <v>4008</v>
      </c>
      <c r="E940" t="s">
        <v>4009</v>
      </c>
    </row>
    <row ht="13.5" x14ac:dyDescent="0.15" r="941" spans="1:7">
      <c r="A941" t="s">
        <v>4010</v>
      </c>
      <c r="B941" t="s">
        <v>4011</v>
      </c>
      <c r="C941" t="s">
        <v>18</v>
      </c>
      <c r="D941" t="s">
        <v>4012</v>
      </c>
      <c r="E941" t="s">
        <v>4013</v>
      </c>
      <c r="F941" t="s">
        <v>4014</v>
      </c>
      <c r="G941" t="s">
        <v>15</v>
      </c>
    </row>
    <row ht="13.5" x14ac:dyDescent="0.15" r="942" spans="1:7">
      <c r="A942" t="s">
        <v>4015</v>
      </c>
      <c r="B942" t="s">
        <v>4016</v>
      </c>
      <c r="C942" t="s">
        <v>18</v>
      </c>
      <c r="D942" t="s">
        <v>4017</v>
      </c>
      <c r="E942" t="s">
        <v>4018</v>
      </c>
      <c r="F942" t="s">
        <v>4019</v>
      </c>
      <c r="G942" t="s">
        <v>42</v>
      </c>
    </row>
    <row ht="13.5" x14ac:dyDescent="0.15" r="943" spans="1:7">
      <c r="A943" t="s">
        <v>4020</v>
      </c>
      <c r="B943" t="s">
        <v>4021</v>
      </c>
      <c r="C943" t="s">
        <v>18</v>
      </c>
      <c r="D943" t="s">
        <v>4022</v>
      </c>
      <c r="E943" t="s">
        <v>4023</v>
      </c>
      <c r="F943" t="s">
        <v>4024</v>
      </c>
      <c r="G943" t="s">
        <v>22</v>
      </c>
    </row>
    <row ht="13.5" x14ac:dyDescent="0.15" r="944" spans="1:7">
      <c r="A944" t="s">
        <v>4025</v>
      </c>
      <c r="B944" t="s">
        <v>4026</v>
      </c>
      <c r="C944" t="s">
        <v>9</v>
      </c>
      <c r="D944" t="s">
        <v>4027</v>
      </c>
      <c r="E944" t="s">
        <v>4028</v>
      </c>
    </row>
    <row ht="13.5" x14ac:dyDescent="0.15" r="945" spans="1:7">
      <c r="A945" t="s">
        <v>4029</v>
      </c>
      <c r="B945" t="s">
        <v>4030</v>
      </c>
      <c r="C945" t="s">
        <v>18</v>
      </c>
      <c r="D945" t="s">
        <v>4031</v>
      </c>
      <c r="E945" t="s">
        <v>4032</v>
      </c>
      <c r="F945" t="s">
        <v>4033</v>
      </c>
      <c r="G945" t="s">
        <v>26</v>
      </c>
    </row>
    <row ht="13.5" x14ac:dyDescent="0.15" r="946" spans="1:7">
      <c r="A946" t="s">
        <v>4034</v>
      </c>
      <c r="B946" t="s">
        <v>4035</v>
      </c>
      <c r="C946" t="s">
        <v>18</v>
      </c>
      <c r="D946" t="s">
        <v>4036</v>
      </c>
      <c r="E946" t="s">
        <v>4037</v>
      </c>
      <c r="F946" t="s">
        <v>4038</v>
      </c>
      <c r="G946" t="s">
        <v>15</v>
      </c>
    </row>
    <row ht="13.5" x14ac:dyDescent="0.15" r="947" spans="1:7">
      <c r="A947" t="s">
        <v>4039</v>
      </c>
      <c r="B947" t="s">
        <v>4040</v>
      </c>
      <c r="C947" t="s">
        <v>9</v>
      </c>
      <c r="D947" t="s">
        <v>4041</v>
      </c>
      <c r="E947" t="s">
        <v>4042</v>
      </c>
    </row>
    <row ht="13.5" x14ac:dyDescent="0.15" r="948" spans="1:7">
      <c r="A948" t="s">
        <v>4043</v>
      </c>
      <c r="B948" t="s">
        <v>4044</v>
      </c>
      <c r="C948" t="s">
        <v>18</v>
      </c>
      <c r="D948" t="s">
        <v>4045</v>
      </c>
      <c r="E948" t="s">
        <v>4046</v>
      </c>
      <c r="F948" t="s">
        <v>4047</v>
      </c>
      <c r="G948" t="s">
        <v>37</v>
      </c>
    </row>
    <row ht="13.5" x14ac:dyDescent="0.15" r="949" spans="1:7">
      <c r="A949" t="s">
        <v>4048</v>
      </c>
      <c r="B949" t="s">
        <v>4049</v>
      </c>
      <c r="C949" t="s">
        <v>18</v>
      </c>
      <c r="D949" t="s">
        <v>4050</v>
      </c>
      <c r="E949" t="s">
        <v>4051</v>
      </c>
      <c r="F949" t="s">
        <v>4052</v>
      </c>
      <c r="G949" t="s">
        <v>22</v>
      </c>
    </row>
    <row ht="13.5" x14ac:dyDescent="0.15" r="950" spans="1:7">
      <c r="A950" t="s">
        <v>4053</v>
      </c>
      <c r="B950" t="s">
        <v>4054</v>
      </c>
      <c r="C950" t="s">
        <v>18</v>
      </c>
      <c r="D950" t="s">
        <v>4055</v>
      </c>
      <c r="E950" t="s">
        <v>4056</v>
      </c>
      <c r="F950" t="s">
        <v>4057</v>
      </c>
      <c r="G950" t="s">
        <v>22</v>
      </c>
    </row>
    <row ht="13.5" x14ac:dyDescent="0.15" r="951" spans="1:7">
      <c r="A951" t="s">
        <v>4058</v>
      </c>
      <c r="B951" t="s">
        <v>4059</v>
      </c>
      <c r="C951" t="s">
        <v>9</v>
      </c>
      <c r="D951" t="s">
        <v>4060</v>
      </c>
      <c r="E951" t="s">
        <v>4061</v>
      </c>
    </row>
    <row ht="13.5" x14ac:dyDescent="0.15" r="952" spans="1:7">
      <c r="A952" t="s">
        <v>4062</v>
      </c>
      <c r="B952" t="s">
        <v>4063</v>
      </c>
      <c r="C952" t="s">
        <v>18</v>
      </c>
      <c r="D952" t="s">
        <v>4064</v>
      </c>
      <c r="E952" t="s">
        <v>4065</v>
      </c>
      <c r="F952" t="s">
        <v>4066</v>
      </c>
      <c r="G952" t="s">
        <v>15</v>
      </c>
    </row>
    <row ht="13.5" x14ac:dyDescent="0.15" r="953" spans="1:7">
      <c r="A953" t="s">
        <v>4067</v>
      </c>
      <c r="B953" t="s">
        <v>4068</v>
      </c>
      <c r="C953" t="s">
        <v>9</v>
      </c>
      <c r="D953" t="s">
        <v>4069</v>
      </c>
      <c r="E953" t="s">
        <v>4070</v>
      </c>
    </row>
    <row ht="13.5" x14ac:dyDescent="0.15" r="954" spans="1:7">
      <c r="A954" t="s">
        <v>4071</v>
      </c>
      <c r="B954" t="s">
        <v>4072</v>
      </c>
      <c r="C954" t="s">
        <v>9</v>
      </c>
      <c r="D954" t="s">
        <v>4073</v>
      </c>
      <c r="E954" t="s">
        <v>4074</v>
      </c>
    </row>
    <row ht="13.5" x14ac:dyDescent="0.15" r="955" spans="1:7">
      <c r="A955" t="s">
        <v>4075</v>
      </c>
      <c r="B955" t="s">
        <v>4076</v>
      </c>
      <c r="C955" t="s">
        <v>18</v>
      </c>
      <c r="D955" t="s">
        <v>4077</v>
      </c>
      <c r="E955" t="s">
        <v>4078</v>
      </c>
      <c r="F955" t="s">
        <v>4079</v>
      </c>
      <c r="G955" t="s">
        <v>15</v>
      </c>
    </row>
    <row ht="13.5" x14ac:dyDescent="0.15" r="956" spans="1:7">
      <c r="A956" t="s">
        <v>4080</v>
      </c>
      <c r="B956" t="s">
        <v>4081</v>
      </c>
      <c r="C956" t="s">
        <v>18</v>
      </c>
      <c r="D956" t="s">
        <v>4082</v>
      </c>
      <c r="E956" t="s">
        <v>4083</v>
      </c>
      <c r="F956" t="s">
        <v>401</v>
      </c>
      <c r="G956" t="s">
        <v>30</v>
      </c>
    </row>
    <row ht="13.5" x14ac:dyDescent="0.15" r="957" spans="1:7">
      <c r="A957" t="s">
        <v>4084</v>
      </c>
      <c r="B957" t="s">
        <v>4085</v>
      </c>
      <c r="C957" t="s">
        <v>18</v>
      </c>
      <c r="D957" t="s">
        <v>4086</v>
      </c>
      <c r="E957" t="s">
        <v>4087</v>
      </c>
      <c r="F957" t="s">
        <v>4088</v>
      </c>
      <c r="G957" t="s">
        <v>26</v>
      </c>
    </row>
    <row ht="13.5" x14ac:dyDescent="0.15" r="958" spans="1:7">
      <c r="A958" t="s">
        <v>4089</v>
      </c>
      <c r="B958" t="s">
        <v>4090</v>
      </c>
      <c r="C958" t="s">
        <v>18</v>
      </c>
      <c r="D958" t="s">
        <v>4091</v>
      </c>
      <c r="E958" t="s">
        <v>4092</v>
      </c>
      <c r="F958" t="s">
        <v>4093</v>
      </c>
      <c r="G958" t="s">
        <v>50</v>
      </c>
    </row>
    <row ht="13.5" x14ac:dyDescent="0.15" r="959" spans="1:7">
      <c r="A959" t="s">
        <v>4094</v>
      </c>
      <c r="B959" t="s">
        <v>4095</v>
      </c>
      <c r="C959" t="s">
        <v>18</v>
      </c>
      <c r="D959" t="s">
        <v>4096</v>
      </c>
      <c r="E959" t="s">
        <v>4097</v>
      </c>
      <c r="F959" t="s">
        <v>4098</v>
      </c>
      <c r="G959" t="s">
        <v>46</v>
      </c>
    </row>
    <row ht="13.5" x14ac:dyDescent="0.15" r="960" spans="1:7">
      <c r="A960" t="s">
        <v>4099</v>
      </c>
      <c r="B960" t="s">
        <v>4100</v>
      </c>
      <c r="C960" t="s">
        <v>18</v>
      </c>
      <c r="D960" t="s">
        <v>4101</v>
      </c>
      <c r="E960" t="s">
        <v>4102</v>
      </c>
      <c r="F960" t="s">
        <v>4103</v>
      </c>
      <c r="G960" t="s">
        <v>15</v>
      </c>
    </row>
    <row ht="13.5" x14ac:dyDescent="0.15" r="961" spans="1:7">
      <c r="A961" t="s">
        <v>4104</v>
      </c>
      <c r="B961" t="s">
        <v>4105</v>
      </c>
      <c r="C961" t="s">
        <v>18</v>
      </c>
      <c r="D961" t="s">
        <v>4106</v>
      </c>
      <c r="E961" t="s">
        <v>4107</v>
      </c>
      <c r="F961" t="s">
        <v>4108</v>
      </c>
      <c r="G961" t="s">
        <v>26</v>
      </c>
    </row>
    <row ht="13.5" x14ac:dyDescent="0.15" r="962" spans="1:7">
      <c r="A962" t="s">
        <v>4109</v>
      </c>
      <c r="B962" t="s">
        <v>4110</v>
      </c>
      <c r="C962" t="s">
        <v>18</v>
      </c>
      <c r="D962" t="s">
        <v>4111</v>
      </c>
      <c r="E962" t="s">
        <v>4112</v>
      </c>
      <c r="F962" t="s">
        <v>4113</v>
      </c>
      <c r="G962" t="s">
        <v>46</v>
      </c>
    </row>
    <row ht="13.5" x14ac:dyDescent="0.15" r="963" spans="1:7">
      <c r="A963" t="s">
        <v>4114</v>
      </c>
      <c r="B963" t="s">
        <v>4115</v>
      </c>
      <c r="C963" t="s">
        <v>18</v>
      </c>
      <c r="D963" t="s">
        <v>4116</v>
      </c>
      <c r="E963" t="s">
        <v>4117</v>
      </c>
      <c r="F963" t="s">
        <v>4118</v>
      </c>
      <c r="G963" t="s">
        <v>22</v>
      </c>
    </row>
    <row ht="13.5" x14ac:dyDescent="0.15" r="964" spans="1:7">
      <c r="A964" t="s">
        <v>4119</v>
      </c>
      <c r="B964" t="s">
        <v>4120</v>
      </c>
      <c r="C964" t="s">
        <v>9</v>
      </c>
      <c r="D964" t="s">
        <v>4121</v>
      </c>
      <c r="E964" t="s">
        <v>4122</v>
      </c>
    </row>
    <row ht="13.5" x14ac:dyDescent="0.15" r="965" spans="1:7">
      <c r="A965" t="s">
        <v>4123</v>
      </c>
      <c r="B965" t="s">
        <v>4124</v>
      </c>
      <c r="C965" t="s">
        <v>18</v>
      </c>
      <c r="D965" t="s">
        <v>4125</v>
      </c>
      <c r="E965" t="s">
        <v>4126</v>
      </c>
      <c r="F965" t="s">
        <v>4127</v>
      </c>
      <c r="G965" t="s">
        <v>26</v>
      </c>
    </row>
    <row ht="13.5" x14ac:dyDescent="0.15" r="966" spans="1:7">
      <c r="A966" t="s">
        <v>4128</v>
      </c>
      <c r="B966" t="s">
        <v>4129</v>
      </c>
      <c r="C966" t="s">
        <v>18</v>
      </c>
      <c r="D966" t="s">
        <v>4130</v>
      </c>
      <c r="E966" t="s">
        <v>4131</v>
      </c>
      <c r="F966" t="s">
        <v>4132</v>
      </c>
      <c r="G966" t="s">
        <v>15</v>
      </c>
    </row>
    <row ht="13.5" x14ac:dyDescent="0.15" r="967" spans="1:7">
      <c r="A967" t="s">
        <v>4133</v>
      </c>
      <c r="B967" t="s">
        <v>4134</v>
      </c>
      <c r="C967" t="s">
        <v>9</v>
      </c>
      <c r="D967" t="s">
        <v>4135</v>
      </c>
      <c r="E967" t="s">
        <v>4136</v>
      </c>
    </row>
    <row ht="13.5" x14ac:dyDescent="0.15" r="968" spans="1:7">
      <c r="A968" t="s">
        <v>4137</v>
      </c>
      <c r="B968" t="s">
        <v>4138</v>
      </c>
      <c r="C968" t="s">
        <v>18</v>
      </c>
      <c r="D968" t="s">
        <v>4139</v>
      </c>
      <c r="E968" t="s">
        <v>4140</v>
      </c>
      <c r="F968" t="s">
        <v>4141</v>
      </c>
      <c r="G968" t="s">
        <v>37</v>
      </c>
    </row>
    <row ht="13.5" x14ac:dyDescent="0.15" r="969" spans="1:7">
      <c r="A969" t="s">
        <v>4142</v>
      </c>
      <c r="B969" t="s">
        <v>4143</v>
      </c>
      <c r="C969" t="s">
        <v>18</v>
      </c>
      <c r="D969" t="s">
        <v>4144</v>
      </c>
      <c r="E969" t="s">
        <v>4145</v>
      </c>
      <c r="F969" t="s">
        <v>3851</v>
      </c>
      <c r="G969" t="s">
        <v>30</v>
      </c>
    </row>
    <row ht="13.5" x14ac:dyDescent="0.15" r="970" spans="1:7">
      <c r="A970" t="s">
        <v>4146</v>
      </c>
      <c r="B970" t="s">
        <v>4147</v>
      </c>
      <c r="C970" t="s">
        <v>18</v>
      </c>
      <c r="D970" t="s">
        <v>4148</v>
      </c>
      <c r="E970" t="s">
        <v>4149</v>
      </c>
      <c r="F970" t="s">
        <v>4150</v>
      </c>
      <c r="G970" t="s">
        <v>26</v>
      </c>
    </row>
    <row ht="13.5" x14ac:dyDescent="0.15" r="971" spans="1:7">
      <c r="A971" t="s">
        <v>4151</v>
      </c>
      <c r="B971" t="s">
        <v>4152</v>
      </c>
      <c r="C971" t="s">
        <v>18</v>
      </c>
      <c r="D971" t="s">
        <v>4153</v>
      </c>
      <c r="E971" t="s">
        <v>4154</v>
      </c>
      <c r="F971" t="s">
        <v>4155</v>
      </c>
      <c r="G971" t="s">
        <v>20</v>
      </c>
    </row>
    <row ht="13.5" x14ac:dyDescent="0.15" r="972" spans="1:7">
      <c r="A972" t="s">
        <v>4156</v>
      </c>
      <c r="B972" t="s">
        <v>4157</v>
      </c>
      <c r="C972" t="s">
        <v>18</v>
      </c>
      <c r="D972" t="s">
        <v>4158</v>
      </c>
      <c r="E972" t="s">
        <v>4159</v>
      </c>
      <c r="F972" t="s">
        <v>4160</v>
      </c>
      <c r="G972" t="s">
        <v>22</v>
      </c>
    </row>
    <row ht="13.5" x14ac:dyDescent="0.15" r="973" spans="1:7">
      <c r="A973" t="s">
        <v>4161</v>
      </c>
      <c r="B973" t="s">
        <v>4162</v>
      </c>
      <c r="C973" t="s">
        <v>18</v>
      </c>
      <c r="D973" t="s">
        <v>4163</v>
      </c>
      <c r="E973" t="s">
        <v>4164</v>
      </c>
      <c r="F973" t="s">
        <v>4165</v>
      </c>
      <c r="G973" t="s">
        <v>26</v>
      </c>
    </row>
    <row ht="13.5" x14ac:dyDescent="0.15" r="974" spans="1:7">
      <c r="A974" t="s">
        <v>4166</v>
      </c>
      <c r="B974" t="s">
        <v>4167</v>
      </c>
      <c r="C974" t="s">
        <v>18</v>
      </c>
      <c r="D974" t="s">
        <v>4168</v>
      </c>
      <c r="E974" t="s">
        <v>4169</v>
      </c>
      <c r="F974" t="s">
        <v>4170</v>
      </c>
      <c r="G974" t="s">
        <v>37</v>
      </c>
    </row>
    <row ht="13.5" x14ac:dyDescent="0.15" r="975" spans="1:7">
      <c r="A975" t="s">
        <v>4171</v>
      </c>
      <c r="B975" t="s">
        <v>4172</v>
      </c>
      <c r="C975" t="s">
        <v>18</v>
      </c>
      <c r="D975" t="s">
        <v>4173</v>
      </c>
      <c r="E975" t="s">
        <v>4174</v>
      </c>
      <c r="F975" t="s">
        <v>4175</v>
      </c>
      <c r="G975" t="s">
        <v>42</v>
      </c>
    </row>
    <row ht="13.5" x14ac:dyDescent="0.15" r="976" spans="1:7">
      <c r="A976" t="s">
        <v>4176</v>
      </c>
      <c r="B976" t="s">
        <v>4177</v>
      </c>
      <c r="C976" t="s">
        <v>18</v>
      </c>
      <c r="D976" t="s">
        <v>4178</v>
      </c>
      <c r="E976" t="s">
        <v>4179</v>
      </c>
      <c r="F976" t="s">
        <v>4180</v>
      </c>
      <c r="G976" t="s">
        <v>22</v>
      </c>
    </row>
    <row ht="13.5" x14ac:dyDescent="0.15" r="977" spans="1:7">
      <c r="A977" t="s">
        <v>4181</v>
      </c>
      <c r="B977" t="s">
        <v>4182</v>
      </c>
      <c r="C977" t="s">
        <v>9</v>
      </c>
      <c r="D977" t="s">
        <v>4183</v>
      </c>
      <c r="E977" t="s">
        <v>4184</v>
      </c>
    </row>
    <row ht="13.5" x14ac:dyDescent="0.15" r="978" spans="1:7">
      <c r="A978" t="s">
        <v>4185</v>
      </c>
      <c r="B978" t="s">
        <v>4186</v>
      </c>
      <c r="C978" t="s">
        <v>18</v>
      </c>
      <c r="D978" t="s">
        <v>4187</v>
      </c>
      <c r="E978" t="s">
        <v>4188</v>
      </c>
      <c r="F978" t="s">
        <v>4189</v>
      </c>
      <c r="G978" t="s">
        <v>30</v>
      </c>
    </row>
    <row ht="13.5" x14ac:dyDescent="0.15" r="979" spans="1:7">
      <c r="A979" t="s">
        <v>4190</v>
      </c>
      <c r="B979" t="s">
        <v>4191</v>
      </c>
      <c r="C979" t="s">
        <v>9</v>
      </c>
      <c r="D979" t="s">
        <v>4192</v>
      </c>
      <c r="E979" t="s">
        <v>4193</v>
      </c>
    </row>
    <row ht="13.5" x14ac:dyDescent="0.15" r="980" spans="1:7">
      <c r="A980" t="s">
        <v>4194</v>
      </c>
      <c r="B980" t="s">
        <v>4195</v>
      </c>
      <c r="C980" t="s">
        <v>9</v>
      </c>
      <c r="D980" t="s">
        <v>4196</v>
      </c>
      <c r="E980" t="s">
        <v>4197</v>
      </c>
    </row>
    <row ht="13.5" x14ac:dyDescent="0.15" r="981" spans="1:7">
      <c r="A981" t="s">
        <v>4198</v>
      </c>
      <c r="B981" t="s">
        <v>4199</v>
      </c>
      <c r="C981" t="s">
        <v>9</v>
      </c>
      <c r="D981" t="s">
        <v>4200</v>
      </c>
      <c r="E981" t="s">
        <v>4201</v>
      </c>
    </row>
    <row ht="13.5" x14ac:dyDescent="0.15" r="982" spans="1:7">
      <c r="A982" t="s">
        <v>4202</v>
      </c>
      <c r="B982" t="s">
        <v>4203</v>
      </c>
      <c r="C982" t="s">
        <v>9</v>
      </c>
      <c r="D982" t="s">
        <v>4204</v>
      </c>
      <c r="E982" t="s">
        <v>4205</v>
      </c>
    </row>
    <row ht="13.5" x14ac:dyDescent="0.15" r="983" spans="1:7">
      <c r="A983" t="s">
        <v>4206</v>
      </c>
      <c r="B983" t="s">
        <v>4207</v>
      </c>
      <c r="C983" t="s">
        <v>18</v>
      </c>
      <c r="D983" t="s">
        <v>4208</v>
      </c>
      <c r="E983" t="s">
        <v>4209</v>
      </c>
      <c r="F983" t="s">
        <v>4210</v>
      </c>
      <c r="G983" t="s">
        <v>15</v>
      </c>
    </row>
    <row ht="13.5" x14ac:dyDescent="0.15" r="984" spans="1:7">
      <c r="A984" t="s">
        <v>4211</v>
      </c>
      <c r="B984" t="s">
        <v>4212</v>
      </c>
      <c r="C984" t="s">
        <v>18</v>
      </c>
      <c r="D984" t="s">
        <v>4213</v>
      </c>
      <c r="E984" t="s">
        <v>4214</v>
      </c>
      <c r="F984" t="s">
        <v>4215</v>
      </c>
      <c r="G984" t="s">
        <v>26</v>
      </c>
    </row>
    <row ht="13.5" x14ac:dyDescent="0.15" r="985" spans="1:7">
      <c r="A985" t="s">
        <v>4216</v>
      </c>
      <c r="B985" t="s">
        <v>4217</v>
      </c>
      <c r="C985" t="s">
        <v>18</v>
      </c>
      <c r="D985" t="s">
        <v>4218</v>
      </c>
      <c r="E985" t="s">
        <v>4219</v>
      </c>
      <c r="F985" t="s">
        <v>4220</v>
      </c>
      <c r="G985" t="s">
        <v>26</v>
      </c>
    </row>
    <row ht="13.5" x14ac:dyDescent="0.15" r="986" spans="1:7">
      <c r="A986" t="s">
        <v>4221</v>
      </c>
      <c r="B986" t="s">
        <v>4222</v>
      </c>
      <c r="C986" t="s">
        <v>9</v>
      </c>
      <c r="D986" t="s">
        <v>4223</v>
      </c>
      <c r="E986" t="s">
        <v>4224</v>
      </c>
    </row>
    <row ht="13.5" x14ac:dyDescent="0.15" r="987" spans="1:7">
      <c r="A987" t="s">
        <v>4225</v>
      </c>
      <c r="B987" t="s">
        <v>4226</v>
      </c>
      <c r="C987" t="s">
        <v>9</v>
      </c>
      <c r="D987" t="s">
        <v>4227</v>
      </c>
      <c r="E987" t="s">
        <v>4228</v>
      </c>
    </row>
    <row ht="13.5" x14ac:dyDescent="0.15" r="988" spans="1:7">
      <c r="A988" t="s">
        <v>4229</v>
      </c>
      <c r="B988" t="s">
        <v>4230</v>
      </c>
      <c r="C988" t="s">
        <v>9</v>
      </c>
      <c r="D988" t="s">
        <v>4231</v>
      </c>
      <c r="E988" t="s">
        <v>4232</v>
      </c>
    </row>
    <row ht="13.5" x14ac:dyDescent="0.15" r="989" spans="1:7">
      <c r="A989" t="s">
        <v>4233</v>
      </c>
      <c r="B989" t="s">
        <v>4234</v>
      </c>
      <c r="C989" t="s">
        <v>9</v>
      </c>
      <c r="D989" t="s">
        <v>4235</v>
      </c>
      <c r="E989" t="s">
        <v>4236</v>
      </c>
    </row>
    <row ht="13.5" x14ac:dyDescent="0.15" r="990" spans="1:7">
      <c r="A990" t="s">
        <v>4237</v>
      </c>
      <c r="B990" t="s">
        <v>4238</v>
      </c>
      <c r="C990" t="s">
        <v>18</v>
      </c>
      <c r="D990" t="s">
        <v>4239</v>
      </c>
      <c r="E990" t="s">
        <v>4240</v>
      </c>
      <c r="F990" t="s">
        <v>4241</v>
      </c>
      <c r="G990" t="s">
        <v>37</v>
      </c>
    </row>
    <row ht="13.5" x14ac:dyDescent="0.15" r="991" spans="1:7">
      <c r="A991" t="s">
        <v>4242</v>
      </c>
      <c r="B991" t="s">
        <v>4243</v>
      </c>
      <c r="C991" t="s">
        <v>18</v>
      </c>
      <c r="D991" t="s">
        <v>4244</v>
      </c>
      <c r="E991" t="s">
        <v>4245</v>
      </c>
      <c r="F991" t="s">
        <v>4246</v>
      </c>
      <c r="G991" t="s">
        <v>26</v>
      </c>
    </row>
    <row ht="13.5" x14ac:dyDescent="0.15" r="992" spans="1:7">
      <c r="A992" t="s">
        <v>4247</v>
      </c>
      <c r="B992" t="s">
        <v>4248</v>
      </c>
      <c r="C992" t="s">
        <v>9</v>
      </c>
      <c r="D992" t="s">
        <v>4249</v>
      </c>
      <c r="E992" t="s">
        <v>4250</v>
      </c>
    </row>
    <row ht="13.5" x14ac:dyDescent="0.15" r="993" spans="1:7">
      <c r="A993" t="s">
        <v>4251</v>
      </c>
      <c r="B993" t="s">
        <v>4252</v>
      </c>
      <c r="C993" t="s">
        <v>18</v>
      </c>
      <c r="D993" t="s">
        <v>4253</v>
      </c>
      <c r="E993" t="s">
        <v>4254</v>
      </c>
      <c r="F993" t="s">
        <v>4255</v>
      </c>
      <c r="G993" t="s">
        <v>20</v>
      </c>
    </row>
    <row ht="13.5" x14ac:dyDescent="0.15" r="994" spans="1:7">
      <c r="A994" t="s">
        <v>4256</v>
      </c>
      <c r="B994" t="s">
        <v>4257</v>
      </c>
      <c r="C994" t="s">
        <v>18</v>
      </c>
      <c r="D994" t="s">
        <v>4258</v>
      </c>
      <c r="E994" t="s">
        <v>4259</v>
      </c>
      <c r="F994" t="s">
        <v>3068</v>
      </c>
      <c r="G994" t="s">
        <v>26</v>
      </c>
    </row>
    <row ht="13.5" x14ac:dyDescent="0.15" r="995" spans="1:7">
      <c r="A995" t="s">
        <v>4260</v>
      </c>
      <c r="B995" t="s">
        <v>4261</v>
      </c>
      <c r="C995" t="s">
        <v>18</v>
      </c>
      <c r="D995" t="s">
        <v>4262</v>
      </c>
      <c r="E995" t="s">
        <v>4263</v>
      </c>
      <c r="F995" t="s">
        <v>4264</v>
      </c>
      <c r="G995" t="s">
        <v>26</v>
      </c>
    </row>
    <row ht="13.5" x14ac:dyDescent="0.15" r="996" spans="1:7">
      <c r="A996" t="s">
        <v>4265</v>
      </c>
      <c r="B996" t="s">
        <v>4266</v>
      </c>
      <c r="C996" t="s">
        <v>772</v>
      </c>
    </row>
    <row ht="13.5" x14ac:dyDescent="0.15" r="997" spans="1:7">
      <c r="A997" t="s">
        <v>4267</v>
      </c>
      <c r="B997" t="s">
        <v>4268</v>
      </c>
      <c r="C997" t="s">
        <v>18</v>
      </c>
      <c r="D997" t="s">
        <v>4269</v>
      </c>
      <c r="E997" t="s">
        <v>4270</v>
      </c>
      <c r="F997" t="s">
        <v>4271</v>
      </c>
      <c r="G997" t="s">
        <v>15</v>
      </c>
    </row>
    <row ht="13.5" x14ac:dyDescent="0.15" r="998" spans="1:7">
      <c r="A998" t="s">
        <v>4272</v>
      </c>
      <c r="B998" t="s">
        <v>4273</v>
      </c>
      <c r="C998" t="s">
        <v>18</v>
      </c>
      <c r="D998" t="s">
        <v>4274</v>
      </c>
      <c r="E998" t="s">
        <v>4275</v>
      </c>
      <c r="F998" t="s">
        <v>4276</v>
      </c>
      <c r="G998" t="s">
        <v>26</v>
      </c>
    </row>
    <row ht="13.5" x14ac:dyDescent="0.15" r="999" spans="1:7">
      <c r="A999" t="s">
        <v>4277</v>
      </c>
      <c r="B999" t="s">
        <v>4278</v>
      </c>
      <c r="C999" t="s">
        <v>18</v>
      </c>
      <c r="D999" t="s">
        <v>4279</v>
      </c>
      <c r="E999" t="s">
        <v>4280</v>
      </c>
      <c r="F999" t="s">
        <v>4281</v>
      </c>
      <c r="G999" t="s">
        <v>26</v>
      </c>
    </row>
    <row ht="13.5" x14ac:dyDescent="0.15" r="1000" spans="1:7">
      <c r="A1000" t="s">
        <v>4282</v>
      </c>
      <c r="B1000" t="s">
        <v>4283</v>
      </c>
      <c r="C1000" t="s">
        <v>18</v>
      </c>
      <c r="D1000" t="s">
        <v>4284</v>
      </c>
      <c r="E1000" t="s">
        <v>4285</v>
      </c>
      <c r="F1000" t="s">
        <v>4286</v>
      </c>
      <c r="G1000" t="s">
        <v>26</v>
      </c>
    </row>
    <row ht="13.5" x14ac:dyDescent="0.15" r="1001" spans="1:7">
      <c r="A1001" t="s">
        <v>4287</v>
      </c>
      <c r="B1001" t="s">
        <v>4288</v>
      </c>
      <c r="C1001" t="s">
        <v>772</v>
      </c>
    </row>
    <row ht="13.5" x14ac:dyDescent="0.15" r="1002" spans="1:7">
      <c r="A1002" t="s">
        <v>4289</v>
      </c>
      <c r="B1002" t="s">
        <v>4290</v>
      </c>
      <c r="C1002" t="s">
        <v>9</v>
      </c>
      <c r="D1002" t="s">
        <v>4291</v>
      </c>
      <c r="E1002" t="s">
        <v>4292</v>
      </c>
    </row>
    <row ht="13.5" x14ac:dyDescent="0.15" r="1003" spans="1:7">
      <c r="A1003" t="s">
        <v>4293</v>
      </c>
      <c r="B1003" t="s">
        <v>4294</v>
      </c>
      <c r="C1003" t="s">
        <v>9</v>
      </c>
      <c r="D1003" t="s">
        <v>4295</v>
      </c>
      <c r="E1003" t="s">
        <v>4296</v>
      </c>
    </row>
    <row ht="13.5" x14ac:dyDescent="0.15" r="1004" spans="1:7">
      <c r="A1004" t="s">
        <v>4297</v>
      </c>
      <c r="B1004" t="s">
        <v>4298</v>
      </c>
      <c r="C1004" t="s">
        <v>18</v>
      </c>
      <c r="D1004" t="s">
        <v>4299</v>
      </c>
      <c r="E1004" t="s">
        <v>4300</v>
      </c>
      <c r="F1004" t="s">
        <v>4301</v>
      </c>
      <c r="G1004" t="s">
        <v>50</v>
      </c>
    </row>
    <row ht="13.5" x14ac:dyDescent="0.15" r="1005" spans="1:7">
      <c r="A1005" t="s">
        <v>4302</v>
      </c>
      <c r="B1005" t="s">
        <v>4303</v>
      </c>
      <c r="C1005" t="s">
        <v>18</v>
      </c>
      <c r="D1005" t="s">
        <v>4304</v>
      </c>
      <c r="E1005" t="s">
        <v>4305</v>
      </c>
      <c r="F1005" t="s">
        <v>4306</v>
      </c>
      <c r="G1005" t="s">
        <v>50</v>
      </c>
    </row>
    <row ht="13.5" x14ac:dyDescent="0.15" r="1006" spans="1:7">
      <c r="A1006" t="s">
        <v>4307</v>
      </c>
      <c r="B1006" t="s">
        <v>4308</v>
      </c>
      <c r="C1006" t="s">
        <v>18</v>
      </c>
      <c r="D1006" t="s">
        <v>4309</v>
      </c>
      <c r="E1006" t="s">
        <v>4310</v>
      </c>
      <c r="F1006" t="s">
        <v>4311</v>
      </c>
      <c r="G1006" t="s">
        <v>22</v>
      </c>
    </row>
    <row ht="13.5" x14ac:dyDescent="0.15" r="1007" spans="1:7">
      <c r="A1007" t="s">
        <v>4312</v>
      </c>
      <c r="B1007" t="s">
        <v>4313</v>
      </c>
      <c r="C1007" t="s">
        <v>9</v>
      </c>
      <c r="D1007" t="s">
        <v>4314</v>
      </c>
      <c r="E1007" t="s">
        <v>4315</v>
      </c>
    </row>
    <row ht="13.5" x14ac:dyDescent="0.15" r="1008" spans="1:7">
      <c r="A1008" t="s">
        <v>4316</v>
      </c>
      <c r="B1008" t="s">
        <v>4317</v>
      </c>
      <c r="C1008" t="s">
        <v>9</v>
      </c>
      <c r="D1008" t="s">
        <v>4318</v>
      </c>
      <c r="E1008" t="s">
        <v>4319</v>
      </c>
    </row>
    <row ht="13.5" x14ac:dyDescent="0.15" r="1009" spans="1:7">
      <c r="A1009" t="s">
        <v>4320</v>
      </c>
      <c r="B1009" t="s">
        <v>4321</v>
      </c>
      <c r="C1009" t="s">
        <v>18</v>
      </c>
      <c r="D1009" t="s">
        <v>4322</v>
      </c>
      <c r="E1009" t="s">
        <v>4323</v>
      </c>
      <c r="F1009" t="s">
        <v>4324</v>
      </c>
      <c r="G1009" t="s">
        <v>15</v>
      </c>
    </row>
    <row ht="13.5" x14ac:dyDescent="0.15" r="1010" spans="1:7">
      <c r="A1010" t="s">
        <v>4325</v>
      </c>
      <c r="B1010" t="s">
        <v>4326</v>
      </c>
      <c r="C1010" t="s">
        <v>9</v>
      </c>
      <c r="D1010" t="s">
        <v>4327</v>
      </c>
      <c r="E1010" t="s">
        <v>4328</v>
      </c>
    </row>
    <row ht="13.5" x14ac:dyDescent="0.15" r="1011" spans="1:7">
      <c r="A1011" t="s">
        <v>4329</v>
      </c>
      <c r="B1011" t="s">
        <v>4330</v>
      </c>
      <c r="C1011" t="s">
        <v>9</v>
      </c>
      <c r="D1011" t="s">
        <v>4331</v>
      </c>
      <c r="E1011" t="s">
        <v>4332</v>
      </c>
    </row>
    <row ht="13.5" x14ac:dyDescent="0.15" r="1012" spans="1:7">
      <c r="A1012" t="s">
        <v>4333</v>
      </c>
      <c r="B1012" t="s">
        <v>4334</v>
      </c>
      <c r="C1012" t="s">
        <v>18</v>
      </c>
      <c r="D1012" t="s">
        <v>4335</v>
      </c>
      <c r="E1012" t="s">
        <v>4336</v>
      </c>
      <c r="F1012" t="s">
        <v>4337</v>
      </c>
      <c r="G1012" t="s">
        <v>42</v>
      </c>
    </row>
    <row ht="13.5" x14ac:dyDescent="0.15" r="1013" spans="1:7">
      <c r="A1013" t="s">
        <v>4338</v>
      </c>
      <c r="B1013" t="s">
        <v>4339</v>
      </c>
      <c r="C1013" t="s">
        <v>18</v>
      </c>
      <c r="D1013" t="s">
        <v>4340</v>
      </c>
      <c r="E1013" t="s">
        <v>4341</v>
      </c>
      <c r="F1013" t="s">
        <v>4342</v>
      </c>
      <c r="G1013" t="s">
        <v>46</v>
      </c>
    </row>
    <row ht="13.5" x14ac:dyDescent="0.15" r="1014" spans="1:7">
      <c r="A1014" t="s">
        <v>4343</v>
      </c>
      <c r="B1014" t="s">
        <v>4344</v>
      </c>
      <c r="C1014" t="s">
        <v>18</v>
      </c>
      <c r="D1014" t="s">
        <v>4345</v>
      </c>
      <c r="E1014" t="s">
        <v>4346</v>
      </c>
      <c r="F1014" t="s">
        <v>4347</v>
      </c>
      <c r="G1014" t="s">
        <v>22</v>
      </c>
    </row>
    <row ht="13.5" x14ac:dyDescent="0.15" r="1015" spans="1:7">
      <c r="A1015" t="s">
        <v>4348</v>
      </c>
      <c r="B1015" t="s">
        <v>4349</v>
      </c>
      <c r="C1015" t="s">
        <v>18</v>
      </c>
      <c r="D1015" t="s">
        <v>4350</v>
      </c>
      <c r="E1015" t="s">
        <v>4351</v>
      </c>
      <c r="F1015" t="s">
        <v>4352</v>
      </c>
      <c r="G1015" t="s">
        <v>22</v>
      </c>
    </row>
    <row ht="13.5" x14ac:dyDescent="0.15" r="1016" spans="1:7">
      <c r="A1016" t="s">
        <v>4353</v>
      </c>
      <c r="B1016" t="s">
        <v>4354</v>
      </c>
      <c r="C1016" t="s">
        <v>18</v>
      </c>
      <c r="D1016" t="s">
        <v>4355</v>
      </c>
      <c r="E1016" t="s">
        <v>4356</v>
      </c>
      <c r="F1016" t="s">
        <v>4357</v>
      </c>
      <c r="G1016" t="s">
        <v>50</v>
      </c>
    </row>
    <row ht="13.5" x14ac:dyDescent="0.15" r="1017" spans="1:7">
      <c r="A1017" t="s">
        <v>4358</v>
      </c>
      <c r="B1017" t="s">
        <v>4359</v>
      </c>
      <c r="C1017" t="s">
        <v>18</v>
      </c>
      <c r="D1017" t="s">
        <v>4360</v>
      </c>
      <c r="E1017" t="s">
        <v>4361</v>
      </c>
      <c r="F1017" t="s">
        <v>4362</v>
      </c>
      <c r="G1017" t="s">
        <v>15</v>
      </c>
    </row>
    <row ht="13.5" x14ac:dyDescent="0.15" r="1018" spans="1:7">
      <c r="A1018" t="s">
        <v>4363</v>
      </c>
      <c r="B1018" t="s">
        <v>4364</v>
      </c>
      <c r="C1018" t="s">
        <v>18</v>
      </c>
      <c r="D1018" t="s">
        <v>4365</v>
      </c>
      <c r="E1018" t="s">
        <v>4366</v>
      </c>
      <c r="F1018" t="s">
        <v>4367</v>
      </c>
      <c r="G1018" t="s">
        <v>20</v>
      </c>
    </row>
    <row ht="13.5" x14ac:dyDescent="0.15" r="1019" spans="1:7">
      <c r="A1019" t="s">
        <v>4368</v>
      </c>
      <c r="B1019" t="s">
        <v>4369</v>
      </c>
      <c r="C1019" t="s">
        <v>18</v>
      </c>
      <c r="D1019" t="s">
        <v>4370</v>
      </c>
      <c r="E1019" t="s">
        <v>4371</v>
      </c>
      <c r="F1019" t="s">
        <v>4372</v>
      </c>
      <c r="G1019" t="s">
        <v>37</v>
      </c>
    </row>
    <row ht="13.5" x14ac:dyDescent="0.15" r="1020" spans="1:7">
      <c r="A1020" t="s">
        <v>4373</v>
      </c>
      <c r="B1020" t="s">
        <v>4374</v>
      </c>
      <c r="C1020" t="s">
        <v>9</v>
      </c>
      <c r="D1020" t="s">
        <v>4375</v>
      </c>
      <c r="E1020" t="s">
        <v>4376</v>
      </c>
    </row>
    <row ht="13.5" x14ac:dyDescent="0.15" r="1021" spans="1:7">
      <c r="A1021" t="s">
        <v>4377</v>
      </c>
      <c r="B1021" t="s">
        <v>4378</v>
      </c>
      <c r="C1021" t="s">
        <v>18</v>
      </c>
      <c r="D1021" t="s">
        <v>4379</v>
      </c>
      <c r="E1021" t="s">
        <v>4380</v>
      </c>
      <c r="F1021" t="s">
        <v>4381</v>
      </c>
      <c r="G1021" t="s">
        <v>30</v>
      </c>
    </row>
    <row ht="13.5" x14ac:dyDescent="0.15" r="1022" spans="1:7">
      <c r="A1022" t="s">
        <v>4382</v>
      </c>
      <c r="B1022" t="s">
        <v>4383</v>
      </c>
      <c r="C1022" t="s">
        <v>18</v>
      </c>
      <c r="D1022" t="s">
        <v>4384</v>
      </c>
      <c r="E1022" t="s">
        <v>4385</v>
      </c>
      <c r="F1022" t="s">
        <v>4386</v>
      </c>
      <c r="G1022" t="s">
        <v>22</v>
      </c>
    </row>
    <row ht="13.5" x14ac:dyDescent="0.15" r="1023" spans="1:7">
      <c r="A1023" t="s">
        <v>4387</v>
      </c>
      <c r="B1023" t="s">
        <v>4388</v>
      </c>
      <c r="C1023" t="s">
        <v>18</v>
      </c>
      <c r="D1023" t="s">
        <v>4389</v>
      </c>
      <c r="E1023" t="s">
        <v>4390</v>
      </c>
      <c r="F1023" t="s">
        <v>4391</v>
      </c>
      <c r="G1023" t="s">
        <v>30</v>
      </c>
    </row>
    <row ht="13.5" x14ac:dyDescent="0.15" r="1024" spans="1:7">
      <c r="A1024" t="s">
        <v>4392</v>
      </c>
      <c r="B1024" t="s">
        <v>4393</v>
      </c>
      <c r="C1024" t="s">
        <v>18</v>
      </c>
      <c r="D1024" t="s">
        <v>4394</v>
      </c>
      <c r="E1024" t="s">
        <v>4395</v>
      </c>
      <c r="F1024" t="s">
        <v>4396</v>
      </c>
      <c r="G1024" t="s">
        <v>50</v>
      </c>
    </row>
    <row ht="13.5" x14ac:dyDescent="0.15" r="1025" spans="1:7">
      <c r="A1025" t="s">
        <v>4397</v>
      </c>
      <c r="B1025" t="s">
        <v>4398</v>
      </c>
      <c r="C1025" t="s">
        <v>9</v>
      </c>
      <c r="D1025" t="s">
        <v>4399</v>
      </c>
      <c r="E1025" t="s">
        <v>4400</v>
      </c>
    </row>
    <row ht="13.5" x14ac:dyDescent="0.15" r="1026" spans="1:7">
      <c r="A1026" t="s">
        <v>4401</v>
      </c>
      <c r="B1026" t="s">
        <v>4402</v>
      </c>
      <c r="C1026" t="s">
        <v>9</v>
      </c>
      <c r="D1026" t="s">
        <v>4403</v>
      </c>
      <c r="E1026" t="s">
        <v>4404</v>
      </c>
    </row>
    <row ht="13.5" x14ac:dyDescent="0.15" r="1027" spans="1:7">
      <c r="A1027" t="s">
        <v>4405</v>
      </c>
      <c r="B1027" t="s">
        <v>4406</v>
      </c>
      <c r="C1027" t="s">
        <v>18</v>
      </c>
      <c r="D1027" t="s">
        <v>4407</v>
      </c>
      <c r="E1027" t="s">
        <v>4408</v>
      </c>
      <c r="F1027" t="s">
        <v>4409</v>
      </c>
      <c r="G1027" t="s">
        <v>26</v>
      </c>
    </row>
    <row ht="13.5" x14ac:dyDescent="0.15" r="1028" spans="1:7">
      <c r="A1028" t="s">
        <v>4410</v>
      </c>
      <c r="B1028" t="s">
        <v>4411</v>
      </c>
      <c r="C1028" t="s">
        <v>9</v>
      </c>
      <c r="D1028" t="s">
        <v>4412</v>
      </c>
      <c r="E1028" t="s">
        <v>4413</v>
      </c>
    </row>
    <row ht="13.5" x14ac:dyDescent="0.15" r="1029" spans="1:7">
      <c r="A1029" t="s">
        <v>4414</v>
      </c>
      <c r="B1029" t="s">
        <v>4415</v>
      </c>
      <c r="C1029" t="s">
        <v>9</v>
      </c>
      <c r="D1029" t="s">
        <v>4416</v>
      </c>
      <c r="E1029" t="s">
        <v>4417</v>
      </c>
    </row>
    <row ht="13.5" x14ac:dyDescent="0.15" r="1030" spans="1:7">
      <c r="A1030" t="s">
        <v>4418</v>
      </c>
      <c r="B1030" t="s">
        <v>4419</v>
      </c>
      <c r="C1030" t="s">
        <v>9</v>
      </c>
      <c r="D1030" t="s">
        <v>4420</v>
      </c>
      <c r="E1030" t="s">
        <v>4421</v>
      </c>
    </row>
    <row ht="13.5" x14ac:dyDescent="0.15" r="1031" spans="1:7">
      <c r="A1031" t="s">
        <v>4422</v>
      </c>
      <c r="C1031" t="s">
        <v>18</v>
      </c>
      <c r="D1031" t="s">
        <v>4423</v>
      </c>
      <c r="E1031" t="s">
        <v>4424</v>
      </c>
      <c r="F1031" t="s">
        <v>4246</v>
      </c>
      <c r="G1031" t="s">
        <v>26</v>
      </c>
    </row>
    <row ht="13.5" x14ac:dyDescent="0.15" r="1032" spans="1:7">
      <c r="A1032" t="s">
        <v>4425</v>
      </c>
      <c r="B1032" t="s">
        <v>4426</v>
      </c>
      <c r="C1032" t="s">
        <v>772</v>
      </c>
    </row>
    <row ht="13.5" x14ac:dyDescent="0.15" r="1033" spans="1:7">
      <c r="A1033" t="s">
        <v>4427</v>
      </c>
      <c r="B1033" t="s">
        <v>4428</v>
      </c>
      <c r="C1033" t="s">
        <v>18</v>
      </c>
      <c r="D1033" t="s">
        <v>4429</v>
      </c>
      <c r="E1033" t="s">
        <v>4430</v>
      </c>
      <c r="F1033" t="s">
        <v>4246</v>
      </c>
      <c r="G1033" t="s">
        <v>26</v>
      </c>
    </row>
    <row ht="13.5" x14ac:dyDescent="0.15" r="1034" spans="1:7">
      <c r="A1034" t="s">
        <v>4431</v>
      </c>
      <c r="B1034" t="s">
        <v>4432</v>
      </c>
      <c r="C1034" t="s">
        <v>18</v>
      </c>
      <c r="D1034" t="s">
        <v>4433</v>
      </c>
      <c r="E1034" t="s">
        <v>4434</v>
      </c>
      <c r="F1034" t="s">
        <v>4435</v>
      </c>
      <c r="G1034" t="s">
        <v>42</v>
      </c>
    </row>
    <row ht="13.5" x14ac:dyDescent="0.15" r="1035" spans="1:7">
      <c r="A1035" t="s">
        <v>4436</v>
      </c>
      <c r="B1035" t="s">
        <v>4437</v>
      </c>
      <c r="C1035" t="s">
        <v>18</v>
      </c>
      <c r="D1035" t="s">
        <v>4438</v>
      </c>
      <c r="E1035" t="s">
        <v>4439</v>
      </c>
      <c r="F1035" t="s">
        <v>4440</v>
      </c>
      <c r="G1035" t="s">
        <v>20</v>
      </c>
    </row>
    <row ht="13.5" x14ac:dyDescent="0.15" r="1036" spans="1:7">
      <c r="A1036" t="s">
        <v>4441</v>
      </c>
      <c r="B1036" t="s">
        <v>4442</v>
      </c>
      <c r="C1036" t="s">
        <v>18</v>
      </c>
      <c r="D1036" t="s">
        <v>4443</v>
      </c>
      <c r="E1036" t="s">
        <v>4444</v>
      </c>
      <c r="F1036" t="s">
        <v>4445</v>
      </c>
      <c r="G1036" t="s">
        <v>30</v>
      </c>
    </row>
    <row ht="13.5" x14ac:dyDescent="0.15" r="1037" spans="1:7">
      <c r="A1037" t="s">
        <v>4446</v>
      </c>
      <c r="B1037" t="s">
        <v>4447</v>
      </c>
      <c r="C1037" t="s">
        <v>9</v>
      </c>
      <c r="D1037" t="s">
        <v>4448</v>
      </c>
      <c r="E1037" t="s">
        <v>4449</v>
      </c>
    </row>
    <row ht="13.5" x14ac:dyDescent="0.15" r="1038" spans="1:7">
      <c r="A1038" t="s">
        <v>4450</v>
      </c>
      <c r="B1038" t="s">
        <v>4451</v>
      </c>
      <c r="C1038" t="s">
        <v>18</v>
      </c>
      <c r="D1038" t="s">
        <v>4452</v>
      </c>
      <c r="E1038" t="s">
        <v>4453</v>
      </c>
      <c r="F1038" t="s">
        <v>4454</v>
      </c>
      <c r="G1038" t="s">
        <v>26</v>
      </c>
    </row>
    <row ht="13.5" x14ac:dyDescent="0.15" r="1039" spans="1:7">
      <c r="A1039" t="s">
        <v>4455</v>
      </c>
      <c r="B1039" t="s">
        <v>4456</v>
      </c>
      <c r="C1039" t="s">
        <v>18</v>
      </c>
      <c r="D1039" t="s">
        <v>4457</v>
      </c>
      <c r="E1039" t="s">
        <v>4458</v>
      </c>
      <c r="F1039" t="s">
        <v>4459</v>
      </c>
      <c r="G1039" t="s">
        <v>50</v>
      </c>
    </row>
    <row ht="13.5" x14ac:dyDescent="0.15" r="1040" spans="1:7">
      <c r="A1040" t="s">
        <v>4460</v>
      </c>
      <c r="B1040" t="s">
        <v>4461</v>
      </c>
      <c r="C1040" t="s">
        <v>9</v>
      </c>
      <c r="D1040" t="s">
        <v>4462</v>
      </c>
      <c r="E1040" t="s">
        <v>4463</v>
      </c>
    </row>
    <row ht="13.5" x14ac:dyDescent="0.15" r="1041" spans="1:7">
      <c r="A1041" t="s">
        <v>4464</v>
      </c>
      <c r="B1041" t="s">
        <v>4465</v>
      </c>
      <c r="C1041" t="s">
        <v>9</v>
      </c>
      <c r="D1041" t="s">
        <v>4466</v>
      </c>
      <c r="E1041" t="s">
        <v>4467</v>
      </c>
    </row>
    <row ht="13.5" x14ac:dyDescent="0.15" r="1042" spans="1:7">
      <c r="A1042" t="s">
        <v>4468</v>
      </c>
      <c r="B1042" t="s">
        <v>4469</v>
      </c>
      <c r="C1042" t="s">
        <v>9</v>
      </c>
      <c r="D1042" t="s">
        <v>4470</v>
      </c>
      <c r="E1042" t="s">
        <v>4471</v>
      </c>
    </row>
    <row ht="13.5" x14ac:dyDescent="0.15" r="1043" spans="1:7">
      <c r="A1043" t="s">
        <v>4472</v>
      </c>
      <c r="B1043" t="s">
        <v>4473</v>
      </c>
      <c r="C1043" t="s">
        <v>9</v>
      </c>
      <c r="D1043" t="s">
        <v>4474</v>
      </c>
      <c r="E1043" t="s">
        <v>4475</v>
      </c>
    </row>
    <row ht="13.5" x14ac:dyDescent="0.15" r="1044" spans="1:7">
      <c r="A1044" t="s">
        <v>4476</v>
      </c>
      <c r="B1044" t="s">
        <v>4477</v>
      </c>
      <c r="C1044" t="s">
        <v>9</v>
      </c>
      <c r="D1044" t="s">
        <v>4478</v>
      </c>
      <c r="E1044" t="s">
        <v>4479</v>
      </c>
    </row>
    <row ht="13.5" x14ac:dyDescent="0.15" r="1045" spans="1:7">
      <c r="A1045" t="s">
        <v>4480</v>
      </c>
      <c r="B1045" t="s">
        <v>4481</v>
      </c>
      <c r="C1045" t="s">
        <v>9</v>
      </c>
      <c r="D1045" t="s">
        <v>4482</v>
      </c>
      <c r="E1045" t="s">
        <v>4483</v>
      </c>
    </row>
    <row ht="13.5" x14ac:dyDescent="0.15" r="1046" spans="1:7">
      <c r="A1046" t="s">
        <v>4484</v>
      </c>
      <c r="B1046" t="s">
        <v>4485</v>
      </c>
      <c r="C1046" t="s">
        <v>18</v>
      </c>
      <c r="D1046" t="s">
        <v>4486</v>
      </c>
      <c r="E1046" t="s">
        <v>4487</v>
      </c>
      <c r="F1046" t="s">
        <v>4488</v>
      </c>
      <c r="G1046" t="s">
        <v>50</v>
      </c>
    </row>
    <row ht="13.5" x14ac:dyDescent="0.15" r="1047" spans="1:7">
      <c r="A1047" t="s">
        <v>4489</v>
      </c>
      <c r="B1047" t="s">
        <v>4490</v>
      </c>
      <c r="C1047" t="s">
        <v>9</v>
      </c>
      <c r="D1047" t="s">
        <v>4491</v>
      </c>
      <c r="E1047" t="s">
        <v>4492</v>
      </c>
    </row>
    <row ht="13.5" x14ac:dyDescent="0.15" r="1048" spans="1:7">
      <c r="A1048" t="s">
        <v>4493</v>
      </c>
      <c r="B1048" t="s">
        <v>4494</v>
      </c>
      <c r="C1048" t="s">
        <v>9</v>
      </c>
      <c r="D1048" t="s">
        <v>4495</v>
      </c>
      <c r="E1048" t="s">
        <v>4496</v>
      </c>
    </row>
    <row ht="13.5" x14ac:dyDescent="0.15" r="1049" spans="1:7">
      <c r="A1049" t="s">
        <v>4497</v>
      </c>
      <c r="B1049" t="s">
        <v>4498</v>
      </c>
      <c r="C1049" t="s">
        <v>18</v>
      </c>
      <c r="D1049" t="s">
        <v>4499</v>
      </c>
      <c r="E1049" t="s">
        <v>4500</v>
      </c>
      <c r="F1049" t="s">
        <v>4501</v>
      </c>
      <c r="G1049" t="s">
        <v>42</v>
      </c>
    </row>
    <row ht="13.5" x14ac:dyDescent="0.15" r="1050" spans="1:7">
      <c r="A1050" t="s">
        <v>4502</v>
      </c>
      <c r="B1050" t="s">
        <v>4503</v>
      </c>
      <c r="C1050" t="s">
        <v>18</v>
      </c>
      <c r="D1050" t="s">
        <v>4504</v>
      </c>
      <c r="E1050" t="s">
        <v>4505</v>
      </c>
      <c r="F1050" t="s">
        <v>759</v>
      </c>
      <c r="G1050" t="s">
        <v>30</v>
      </c>
    </row>
    <row ht="13.5" x14ac:dyDescent="0.15" r="1051" spans="1:7">
      <c r="A1051" t="s">
        <v>4506</v>
      </c>
      <c r="B1051" t="s">
        <v>4507</v>
      </c>
      <c r="C1051" t="s">
        <v>18</v>
      </c>
      <c r="D1051" t="s">
        <v>4508</v>
      </c>
      <c r="E1051" t="s">
        <v>4509</v>
      </c>
      <c r="F1051" t="s">
        <v>4510</v>
      </c>
      <c r="G1051" t="s">
        <v>15</v>
      </c>
    </row>
    <row ht="13.5" x14ac:dyDescent="0.15" r="1052" spans="1:7">
      <c r="A1052" t="s">
        <v>4511</v>
      </c>
      <c r="B1052" t="s">
        <v>4512</v>
      </c>
      <c r="C1052" t="s">
        <v>18</v>
      </c>
      <c r="D1052" t="s">
        <v>4513</v>
      </c>
      <c r="E1052" t="s">
        <v>4514</v>
      </c>
      <c r="F1052" t="s">
        <v>4515</v>
      </c>
      <c r="G1052" t="s">
        <v>22</v>
      </c>
    </row>
    <row ht="13.5" x14ac:dyDescent="0.15" r="1053" spans="1:7">
      <c r="A1053" t="s">
        <v>4516</v>
      </c>
      <c r="B1053" t="s">
        <v>4517</v>
      </c>
      <c r="C1053" t="s">
        <v>18</v>
      </c>
      <c r="D1053" t="s">
        <v>4518</v>
      </c>
      <c r="E1053" t="s">
        <v>4519</v>
      </c>
      <c r="F1053" t="s">
        <v>4520</v>
      </c>
      <c r="G1053" t="s">
        <v>22</v>
      </c>
    </row>
    <row ht="13.5" x14ac:dyDescent="0.15" r="1054" spans="1:7">
      <c r="A1054" t="s">
        <v>4521</v>
      </c>
      <c r="B1054" t="s">
        <v>4522</v>
      </c>
      <c r="C1054" t="s">
        <v>9</v>
      </c>
      <c r="D1054" t="s">
        <v>4523</v>
      </c>
      <c r="E1054" t="s">
        <v>4524</v>
      </c>
    </row>
    <row ht="13.5" x14ac:dyDescent="0.15" r="1055" spans="1:7">
      <c r="A1055" t="s">
        <v>4525</v>
      </c>
      <c r="B1055" t="s">
        <v>4526</v>
      </c>
      <c r="C1055" t="s">
        <v>9</v>
      </c>
      <c r="D1055" t="s">
        <v>4527</v>
      </c>
      <c r="E1055" t="s">
        <v>4528</v>
      </c>
    </row>
    <row ht="13.5" x14ac:dyDescent="0.15" r="1056" spans="1:7">
      <c r="A1056" t="s">
        <v>4529</v>
      </c>
      <c r="B1056" t="s">
        <v>4530</v>
      </c>
      <c r="C1056" t="s">
        <v>18</v>
      </c>
      <c r="D1056" t="s">
        <v>4531</v>
      </c>
      <c r="E1056" t="s">
        <v>4532</v>
      </c>
      <c r="F1056" t="s">
        <v>2886</v>
      </c>
      <c r="G1056" t="s">
        <v>20</v>
      </c>
    </row>
    <row ht="13.5" x14ac:dyDescent="0.15" r="1057" spans="1:7">
      <c r="A1057" t="s">
        <v>4533</v>
      </c>
      <c r="B1057" t="s">
        <v>4534</v>
      </c>
      <c r="C1057" t="s">
        <v>18</v>
      </c>
      <c r="D1057" t="s">
        <v>4535</v>
      </c>
      <c r="E1057" t="s">
        <v>4536</v>
      </c>
      <c r="F1057" t="s">
        <v>4537</v>
      </c>
      <c r="G1057" t="s">
        <v>37</v>
      </c>
    </row>
    <row ht="13.5" x14ac:dyDescent="0.15" r="1058" spans="1:7">
      <c r="A1058" t="s">
        <v>4538</v>
      </c>
      <c r="B1058" t="s">
        <v>4539</v>
      </c>
      <c r="C1058" t="s">
        <v>9</v>
      </c>
      <c r="D1058" t="s">
        <v>4540</v>
      </c>
      <c r="E1058" t="s">
        <v>4541</v>
      </c>
    </row>
    <row ht="13.5" x14ac:dyDescent="0.15" r="1059" spans="1:7">
      <c r="A1059" t="s">
        <v>4542</v>
      </c>
      <c r="B1059" t="s">
        <v>4543</v>
      </c>
      <c r="C1059" t="s">
        <v>9</v>
      </c>
      <c r="D1059" t="s">
        <v>4544</v>
      </c>
      <c r="E1059" t="s">
        <v>4545</v>
      </c>
    </row>
    <row ht="13.5" x14ac:dyDescent="0.15" r="1060" spans="1:7">
      <c r="A1060" t="s">
        <v>4546</v>
      </c>
      <c r="B1060" t="s">
        <v>4547</v>
      </c>
      <c r="C1060" t="s">
        <v>18</v>
      </c>
      <c r="D1060" t="s">
        <v>4548</v>
      </c>
      <c r="E1060" t="s">
        <v>4549</v>
      </c>
      <c r="F1060" t="s">
        <v>4550</v>
      </c>
      <c r="G1060" t="s">
        <v>26</v>
      </c>
    </row>
    <row ht="13.5" x14ac:dyDescent="0.15" r="1061" spans="1:7">
      <c r="A1061" t="s">
        <v>4551</v>
      </c>
      <c r="B1061" t="s">
        <v>4552</v>
      </c>
      <c r="C1061" t="s">
        <v>18</v>
      </c>
      <c r="D1061" t="s">
        <v>4553</v>
      </c>
      <c r="E1061" t="s">
        <v>4554</v>
      </c>
      <c r="F1061" t="s">
        <v>4555</v>
      </c>
      <c r="G1061" t="s">
        <v>30</v>
      </c>
    </row>
    <row ht="13.5" x14ac:dyDescent="0.15" r="1062" spans="1:7">
      <c r="A1062" t="s">
        <v>4556</v>
      </c>
      <c r="B1062" t="s">
        <v>4557</v>
      </c>
      <c r="C1062" t="s">
        <v>9</v>
      </c>
      <c r="D1062" t="s">
        <v>4558</v>
      </c>
      <c r="E1062" t="s">
        <v>4559</v>
      </c>
    </row>
  </sheetData>
  <phoneticPr fontId="0" type="noConversion"/>
  <conditionalFormatting sqref="D1:D1048576">
    <cfRule type="colorScale" priority="3">
      <colorScale>
        <cfvo type="min"/>
        <cfvo type="max"/>
        <color rgb="FFFF7128"/>
        <color rgb="FFFFEF9C"/>
      </colorScale>
    </cfRule>
    <cfRule type="expression" priority="2" operator="between" dxfId="0">
      <formula>$D2="全匹配"</formula>
    </cfRule>
  </conditionalFormatting>
  <conditionalFormatting sqref="A1:XFD1048576">
    <cfRule type="expression" priority="1" operator="between" dxfId="1">
      <formula>$C1="全匹配"</formula>
    </cfRule>
  </conditionalFormatting>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17</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1</cp:revision>
  <dcterms:created xsi:type="dcterms:W3CDTF">2025-03-23T11:16:06Z</dcterms:created>
  <dcterms:modified xsi:type="dcterms:W3CDTF">2025-03-23T11:35:06Z</dcterms:modified>
</cp:coreProperties>
</file>