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30456" windowHeight="17613" activeTab="0" tabRatio="600"/>
  </bookViews>
  <sheets>
    <sheet name="Sheet1" sheetId="1" r:id="rId1"/>
  </sheets>
  <calcPr calcId="162913"/>
</workbook>
</file>

<file path=xl/sharedStrings.xml><?xml version="1.0" encoding="utf-8"?>
<sst xmlns="http://schemas.openxmlformats.org/spreadsheetml/2006/main" count="4654" uniqueCount="4643">
  <si>
    <t>编号</t>
  </si>
  <si>
    <t>图片文件名</t>
  </si>
  <si>
    <t>经文名称</t>
  </si>
  <si>
    <t>1</t>
  </si>
  <si>
    <t>qldzjpng_001_165.png</t>
  </si>
  <si>
    <t>大般若波罗蜜多经,唐三藏法师玄奘奉诏译</t>
  </si>
  <si>
    <t>2</t>
  </si>
  <si>
    <t>qldzjpng_014_085.png</t>
  </si>
  <si>
    <t>放光般若波罗蜜经,西晋三藏无罗叉共竺叔兰译</t>
  </si>
  <si>
    <t>3</t>
  </si>
  <si>
    <t>qldzjpng_014_525.png</t>
  </si>
  <si>
    <t>摩诃般若波罗蜜经,姚秦三藏鸠摩罗什共僧叡译</t>
  </si>
  <si>
    <t>4</t>
  </si>
  <si>
    <t>qldzjpng_015_381.png</t>
  </si>
  <si>
    <t>光赞般若波罗蜜经,西晋三藏法师竺法护译</t>
  </si>
  <si>
    <t>5</t>
  </si>
  <si>
    <t>qldzjpng_015_551.png</t>
  </si>
  <si>
    <r>
      <rPr>
        <sz val="11.0"/>
        <color rgb="FF000000"/>
        <rFont val="宋体"/>
        <charset val="134"/>
      </rPr>
      <t>道行般若波罗蜜经</t>
    </r>
    <r>
      <rPr>
        <sz val="11.0"/>
        <color rgb="FF000000"/>
        <rFont val="宋体"/>
        <charset val="134"/>
      </rPr>
      <t>,</t>
    </r>
    <r>
      <rPr>
        <sz val="11.0"/>
        <color rgb="FFFF0000"/>
        <rFont val="宋体"/>
        <charset val="134"/>
      </rPr>
      <t>后汉月支三藏支娄迦谶译</t>
    </r>
    <r>
      <rPr>
        <sz val="11.0"/>
        <color rgb="FFFF0000"/>
        <rFont val="宋体"/>
        <charset val="134"/>
      </rPr>
      <t/>
    </r>
    <phoneticPr fontId="0" type="noConversion"/>
  </si>
  <si>
    <t>6</t>
  </si>
  <si>
    <t>qldzjpng_016_003.png</t>
  </si>
  <si>
    <t>小品般若波罗蜜经,姚秦三藏法师鸠摩罗什译</t>
  </si>
  <si>
    <t>7</t>
  </si>
  <si>
    <t>qldzjpng_016_153.png</t>
  </si>
  <si>
    <r>
      <rPr>
        <sz val="11.0"/>
        <color rgb="FF000000"/>
        <rFont val="宋体"/>
        <charset val="134"/>
      </rPr>
      <t>摩诃般若波罗蜜钞经</t>
    </r>
    <r>
      <rPr>
        <sz val="11.0"/>
        <color rgb="FF000000"/>
        <rFont val="宋体"/>
        <charset val="134"/>
      </rPr>
      <t>,</t>
    </r>
    <r>
      <rPr>
        <sz val="11.0"/>
        <color rgb="FFFF0000"/>
        <rFont val="宋体"/>
        <charset val="134"/>
      </rPr>
      <t>符秦天竺沙门昙摩蜱共竺佛念等译</t>
    </r>
    <r>
      <rPr>
        <sz val="11.0"/>
        <color rgb="FFFF0000"/>
        <rFont val="宋体"/>
        <charset val="134"/>
      </rPr>
      <t xml:space="preserve">
</t>
    </r>
    <phoneticPr fontId="0" type="noConversion"/>
  </si>
  <si>
    <t>8</t>
  </si>
  <si>
    <t>qldzjpng_016_239.png</t>
  </si>
  <si>
    <t>大明度无极经,吴月支优婆塞支谦译</t>
  </si>
  <si>
    <t>9</t>
  </si>
  <si>
    <t>qldzjpng_016_329.png</t>
  </si>
  <si>
    <t>胜天王般若波罗蜜经,陈优禅尼国王子月婆首那译</t>
  </si>
  <si>
    <t>10</t>
  </si>
  <si>
    <t>qldzjpng_016_447.png</t>
  </si>
  <si>
    <t>金刚般若波罗蜜经,姚秦三藏鸠摩罗什 元魏三藏流支 陈天竺三藏真谛译</t>
  </si>
  <si>
    <t>11</t>
  </si>
  <si>
    <t>qldzjpng_016_489.png</t>
  </si>
  <si>
    <t>能断金刚般若波罗蜜经,唐三藏法师玄奘奉诏唐三藏法师义净奉制译</t>
  </si>
  <si>
    <t>12</t>
  </si>
  <si>
    <t>qldzjpng_016_519.png</t>
  </si>
  <si>
    <t>金刚能断般若波罗蜜经,隋三藏笈多译</t>
  </si>
  <si>
    <t>13</t>
  </si>
  <si>
    <t>qldzjpng_016_535.png</t>
  </si>
  <si>
    <t>濡首菩萨无上清净分卫经,刘宋沙门翔公於南海郡译</t>
  </si>
  <si>
    <t>14</t>
  </si>
  <si>
    <t>qldzjpng_016_565.png</t>
  </si>
  <si>
    <t>仁王护国般若波罗蜜经,姚秦三藏鸠摩罗什译</t>
  </si>
  <si>
    <t>15</t>
  </si>
  <si>
    <t>qldzjpng_016_593.png</t>
  </si>
  <si>
    <t>实相般若波罗蜜经,唐南天竺沙门菩提流志等奉制译</t>
  </si>
  <si>
    <t>16</t>
  </si>
  <si>
    <t>qldzjpng_016_603.png</t>
  </si>
  <si>
    <r>
      <rPr>
        <sz val="11.0"/>
        <color rgb="FF000000"/>
        <rFont val="宋体"/>
        <charset val="134"/>
      </rPr>
      <t>摩诃般若波罗蜜大明咒经</t>
    </r>
    <r>
      <rPr>
        <sz val="11.0"/>
        <color rgb="FF000000"/>
        <rFont val="宋体"/>
        <charset val="134"/>
      </rPr>
      <t>,</t>
    </r>
    <r>
      <rPr>
        <sz val="11.0"/>
        <color rgb="FFFF0000"/>
        <rFont val="宋体"/>
        <charset val="134"/>
      </rPr>
      <t>后</t>
    </r>
    <r>
      <rPr>
        <sz val="11.0"/>
        <color rgb="FF000000"/>
        <rFont val="宋体"/>
        <charset val="134"/>
      </rPr>
      <t>秦三藏鸠摩罗什译</t>
    </r>
    <r>
      <rPr>
        <sz val="11.0"/>
        <color rgb="FF000000"/>
        <rFont val="宋体"/>
        <charset val="134"/>
      </rPr>
      <t xml:space="preserve">
</t>
    </r>
    <phoneticPr fontId="0" type="noConversion"/>
  </si>
  <si>
    <t>17</t>
  </si>
  <si>
    <t>qldzjpng_016_607.png</t>
  </si>
  <si>
    <t>般若波罗蜜多心经,唐三藏法师玄奘奉诏译</t>
  </si>
  <si>
    <t>18</t>
  </si>
  <si>
    <t>qldzjpng_016_611.png</t>
  </si>
  <si>
    <r>
      <rPr>
        <sz val="11.0"/>
        <color rgb="FF000000"/>
        <rFont val="宋体"/>
        <charset val="134"/>
      </rPr>
      <t>文殊师利所说摩诃般若波罗蜜经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三藏曼陀罗仙译</t>
    </r>
    <r>
      <rPr>
        <sz val="11.0"/>
        <color rgb="FF000000"/>
        <rFont val="宋体"/>
        <charset val="134"/>
      </rPr>
      <t xml:space="preserve">
</t>
    </r>
    <phoneticPr fontId="0" type="noConversion"/>
  </si>
  <si>
    <t>19</t>
  </si>
  <si>
    <t>qldzjpng_016_633.png</t>
  </si>
  <si>
    <r>
      <rPr>
        <sz val="11.0"/>
        <color rgb="FF000000"/>
        <rFont val="宋体"/>
        <charset val="134"/>
      </rPr>
      <t>文殊师利所说般若波罗蜜经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三藏僧伽娑罗译</t>
    </r>
    <r>
      <rPr>
        <sz val="11.0"/>
        <color rgb="FF000000"/>
        <rFont val="宋体"/>
        <charset val="134"/>
      </rPr>
      <t xml:space="preserve">
</t>
    </r>
    <phoneticPr fontId="0" type="noConversion"/>
  </si>
  <si>
    <t>20</t>
  </si>
  <si>
    <t>qldzjpng_017_003.png</t>
  </si>
  <si>
    <r>
      <rPr>
        <sz val="11.0"/>
        <color rgb="FF000000"/>
        <rFont val="宋体"/>
        <charset val="134"/>
      </rPr>
      <t>大宝积经</t>
    </r>
    <r>
      <rPr>
        <sz val="11.0"/>
        <color rgb="FF000000"/>
        <rFont val="宋体"/>
        <charset val="134"/>
      </rPr>
      <t>,</t>
    </r>
    <r>
      <rPr>
        <sz val="11.0"/>
        <color rgb="FF000000"/>
        <rFont val="宋体"/>
        <charset val="134"/>
      </rPr>
      <t>唐三藏</t>
    </r>
    <r>
      <rPr>
        <sz val="11.0"/>
        <color rgb="FFFF0000"/>
        <rFont val="宋体"/>
        <charset val="134"/>
      </rPr>
      <t>法师</t>
    </r>
    <r>
      <rPr>
        <sz val="11.0"/>
        <color rgb="FF000000"/>
        <rFont val="宋体"/>
        <charset val="134"/>
      </rPr>
      <t>菩提流志奉诏译</t>
    </r>
    <r>
      <rPr>
        <sz val="11.0"/>
        <color rgb="FF000000"/>
        <rFont val="宋体"/>
        <charset val="134"/>
      </rPr>
      <t xml:space="preserve">
</t>
    </r>
    <phoneticPr fontId="0" type="noConversion"/>
  </si>
  <si>
    <t>21</t>
  </si>
  <si>
    <t>qldzjpng_019_467.png</t>
  </si>
  <si>
    <r>
      <rPr>
        <sz val="11.0"/>
        <color rgb="FF000000"/>
        <rFont val="宋体"/>
        <charset val="134"/>
      </rPr>
      <t>大方广三戒经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</si>
  <si>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22</t>
  </si>
  <si>
    <t>qldzjpng_019_515.png</t>
  </si>
  <si>
    <r>
      <rPr>
        <sz val="11.0"/>
        <color rgb="FF000000"/>
        <rFont val="宋体"/>
        <charset val="134"/>
      </rPr>
      <t>佛说无量清净平等觉经</t>
    </r>
    <r>
      <rPr>
        <sz val="11.0"/>
        <color rgb="FF000000"/>
        <rFont val="宋体"/>
        <charset val="134"/>
      </rPr>
      <t>,</t>
    </r>
    <r>
      <rPr>
        <sz val="11.0"/>
        <color rgb="FF000000"/>
        <rFont val="宋体"/>
        <charset val="134"/>
      </rPr>
      <t>后汉月支三藏支娄迦</t>
    </r>
    <r>
      <rPr>
        <sz val="11.0"/>
        <color rgb="FFFF0000"/>
        <rFont val="宋体"/>
        <charset val="134"/>
      </rPr>
      <t>谶</t>
    </r>
    <r>
      <rPr>
        <sz val="11.0"/>
        <color rgb="FF000000"/>
        <rFont val="宋体"/>
        <charset val="134"/>
      </rPr>
      <t>译</t>
    </r>
    <r>
      <rPr>
        <sz val="11.0"/>
        <color rgb="FF000000"/>
        <rFont val="宋体"/>
        <charset val="134"/>
      </rPr>
      <t xml:space="preserve">
</t>
    </r>
    <phoneticPr fontId="0" type="noConversion"/>
  </si>
  <si>
    <t>qldzjpng_019_575.png</t>
  </si>
  <si>
    <t>佛说阿弥陀经,吴月氏优婆塞支谦译</t>
  </si>
  <si>
    <t>24</t>
  </si>
  <si>
    <t>qldzjpng_019_627.png</t>
  </si>
  <si>
    <t>佛说无量寿经,曹魏康僧铠译</t>
  </si>
  <si>
    <t>qldzjpng_020_003.png</t>
  </si>
  <si>
    <r>
      <rPr>
        <sz val="11.0"/>
        <color rgb="FF000000"/>
        <rFont val="宋体"/>
        <charset val="134"/>
      </rPr>
      <t>佛说阿閦佛国经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</si>
  <si>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26</t>
  </si>
  <si>
    <t>qldzjpng_020_043.png</t>
  </si>
  <si>
    <t>佛说大乘十法经,梁僧伽婆罗译</t>
  </si>
  <si>
    <t>27</t>
  </si>
  <si>
    <t>qldzjpng_020_063.png</t>
  </si>
  <si>
    <t>佛说普门品经,西晋竺法护译</t>
  </si>
  <si>
    <t>28</t>
  </si>
  <si>
    <t>qldzjpng_020_075.png</t>
  </si>
  <si>
    <t>文殊师利佛土严净经,西晋三藏竺法护译</t>
  </si>
  <si>
    <t>29</t>
  </si>
  <si>
    <t>qldzjpng_020_109.png</t>
  </si>
  <si>
    <t>佛说胞胎经,西晋三藏竺法护译</t>
  </si>
  <si>
    <t>30</t>
  </si>
  <si>
    <t>qldzjpng_020_125.png</t>
  </si>
  <si>
    <t>佛说法镜经,后汉安息国优婆塞安玄共沙门严佛调译</t>
  </si>
  <si>
    <t>31</t>
  </si>
  <si>
    <t>qldzjpng_020_151.png</t>
  </si>
  <si>
    <t>郁迦罗越问菩萨行经,西晋三藏竺法护译</t>
  </si>
  <si>
    <t>32</t>
  </si>
  <si>
    <t>qldzjpng_020_175.png</t>
  </si>
  <si>
    <t>幻士仁贤经,西晋三藏竺法护译</t>
  </si>
  <si>
    <t>33</t>
  </si>
  <si>
    <t>qldzjpng_020_195.png</t>
  </si>
  <si>
    <r>
      <rPr>
        <sz val="11.0"/>
        <color rgb="FF000000"/>
        <rFont val="宋体"/>
        <charset val="134"/>
      </rPr>
      <t>佛说决定毗尼经</t>
    </r>
    <r>
      <rPr>
        <sz val="11.0"/>
        <color rgb="FF000000"/>
        <rFont val="宋体"/>
        <charset val="134"/>
      </rPr>
      <t>,</t>
    </r>
    <r>
      <rPr>
        <sz val="11.0"/>
        <color rgb="FFFF0000"/>
        <rFont val="宋体"/>
        <charset val="134"/>
      </rPr>
      <t>燉</t>
    </r>
    <r>
      <rPr>
        <sz val="11.0"/>
        <color rgb="FF000000"/>
        <rFont val="宋体"/>
        <charset val="134"/>
      </rPr>
      <t>煌三藏译</t>
    </r>
    <r>
      <rPr>
        <sz val="11.0"/>
        <color rgb="FF000000"/>
        <rFont val="宋体"/>
        <charset val="134"/>
      </rPr>
      <t xml:space="preserve">
</t>
    </r>
    <phoneticPr fontId="0" type="noConversion"/>
  </si>
  <si>
    <t>34</t>
  </si>
  <si>
    <t>qldzjpng_020_213.png</t>
  </si>
  <si>
    <t>发觉净心经,隋天竺三藏阇那崛多译</t>
  </si>
  <si>
    <t>35</t>
  </si>
  <si>
    <t>qldzjpng_020_241.png</t>
  </si>
  <si>
    <r>
      <rPr>
        <sz val="11.0"/>
        <color rgb="FF000000"/>
        <rFont val="宋体"/>
        <charset val="134"/>
      </rPr>
      <t>佛说优填王经</t>
    </r>
    <r>
      <rPr>
        <sz val="11.0"/>
        <color rgb="FF000000"/>
        <rFont val="宋体"/>
        <charset val="134"/>
      </rPr>
      <t>,</t>
    </r>
    <r>
      <rPr>
        <sz val="11.0"/>
        <color rgb="FF000000"/>
        <rFont val="宋体"/>
        <charset val="134"/>
      </rPr>
      <t>西晋沙门释法</t>
    </r>
    <r>
      <rPr>
        <sz val="11.0"/>
        <color rgb="FFFF0000"/>
        <rFont val="宋体"/>
        <charset val="134"/>
      </rPr>
      <t>炬译</t>
    </r>
    <r>
      <rPr>
        <sz val="11.0"/>
        <color rgb="FFFF0000"/>
        <rFont val="宋体"/>
        <charset val="134"/>
      </rPr>
      <t xml:space="preserve">
</t>
    </r>
    <phoneticPr fontId="0" type="noConversion"/>
  </si>
  <si>
    <t>36</t>
  </si>
  <si>
    <t>qldzjpng_020_249.png</t>
  </si>
  <si>
    <t>佛说须摩提经,西晋三藏竺法护译</t>
  </si>
  <si>
    <t>37</t>
  </si>
  <si>
    <t>qldzjpng_020_259.png</t>
  </si>
  <si>
    <t>佛说须摩提菩萨经,姚秦三藏鸠摩罗什译</t>
  </si>
  <si>
    <t>38</t>
  </si>
  <si>
    <t>qldzjpng_020_271.png</t>
  </si>
  <si>
    <t>佛说离垢施女经,西晋三藏竺法护译</t>
  </si>
  <si>
    <t>39</t>
  </si>
  <si>
    <t>qldzjpng_020_295.png</t>
  </si>
  <si>
    <r>
      <rPr>
        <sz val="11.0"/>
        <color rgb="FF000000"/>
        <rFont val="宋体"/>
        <charset val="134"/>
      </rPr>
      <t>佛说</t>
    </r>
    <r>
      <rPr>
        <sz val="11.0"/>
        <color rgb="FF000000"/>
        <rFont val="宋体"/>
        <charset val="134"/>
      </rPr>
      <t>阿阇世王女阿术达菩萨经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</si>
  <si>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40</t>
  </si>
  <si>
    <t>qldzjpng_020_313.png</t>
  </si>
  <si>
    <t>佛说须赖经,曹魏西域沙门白延於洛阳白马寺译</t>
  </si>
  <si>
    <t>qldzjpng_020_329.png</t>
  </si>
  <si>
    <r>
      <rPr>
        <sz val="11.0"/>
        <color rgb="FFFF0000"/>
        <rFont val="宋体"/>
        <charset val="134"/>
      </rPr>
      <t>佛说须赖经</t>
    </r>
    <r>
      <rPr>
        <sz val="11.0"/>
        <color rgb="FFFF0000"/>
        <rFont val="宋体"/>
        <charset val="134"/>
      </rPr>
      <t>,</t>
    </r>
    <r>
      <rPr>
        <sz val="11.0"/>
        <color rgb="FFFF0000"/>
        <rFont val="宋体"/>
        <charset val="134"/>
      </rPr>
      <t>前涼月支国优婆塞支施崘译</t>
    </r>
    <r>
      <rPr>
        <sz val="11.0"/>
        <color rgb="FFFF0000"/>
        <rFont val="宋体"/>
        <charset val="134"/>
      </rPr>
      <t xml:space="preserve">
</t>
    </r>
    <phoneticPr fontId="0" type="noConversion"/>
  </si>
  <si>
    <t>41</t>
  </si>
  <si>
    <t>qldzjpng_020_349.png</t>
  </si>
  <si>
    <t>得无垢女经,元魏婆罗门般若流支译</t>
  </si>
  <si>
    <t>42</t>
  </si>
  <si>
    <t>qldzjpng_020_375.png</t>
  </si>
  <si>
    <t>文殊师利所说不思议佛境界经,唐南天竺国沙门菩提流志等奉制译</t>
  </si>
  <si>
    <t>43</t>
  </si>
  <si>
    <t>qldzjpng_020_399.png</t>
  </si>
  <si>
    <t>佛说如幻三昧经,西晋三藏竺法护译</t>
  </si>
  <si>
    <t>44</t>
  </si>
  <si>
    <t>qldzjpng_020_457.png</t>
  </si>
  <si>
    <t>善住意天子所问经,元魏三藏毗目智仙共流支等译</t>
  </si>
  <si>
    <t>45</t>
  </si>
  <si>
    <t>qldzjpng_020_511.png</t>
  </si>
  <si>
    <t>太子刷护经,西晋三藏竺法护译</t>
  </si>
  <si>
    <t>46</t>
  </si>
  <si>
    <t>qldzjpng_020_517.png</t>
  </si>
  <si>
    <r>
      <rPr>
        <sz val="11.0"/>
        <color rgb="FF000000"/>
        <rFont val="宋体"/>
        <charset val="134"/>
      </rPr>
      <t>太子和休经</t>
    </r>
    <r>
      <rPr>
        <sz val="11.0"/>
        <color rgb="FF000000"/>
        <rFont val="宋体"/>
        <charset val="134"/>
      </rPr>
      <t>,</t>
    </r>
    <r>
      <rPr>
        <sz val="11.0"/>
        <color rgb="FF000000"/>
        <rFont val="宋体"/>
        <charset val="134"/>
      </rPr>
      <t>僧</t>
    </r>
    <r>
      <rPr>
        <sz val="11.0"/>
        <color rgb="FF000000"/>
        <rFont val="宋体"/>
        <charset val="134"/>
      </rPr>
      <t>祐録云安公録中失译师名今附西晋録</t>
    </r>
    <r>
      <rPr>
        <sz val="11.0"/>
        <color rgb="FF000000"/>
        <rFont val="宋体"/>
        <charset val="134"/>
      </rPr>
      <t xml:space="preserve">
</t>
    </r>
    <phoneticPr fontId="0" type="noConversion"/>
  </si>
  <si>
    <t>47</t>
  </si>
  <si>
    <t>qldzjpng_020_523.png</t>
  </si>
  <si>
    <r>
      <rPr>
        <sz val="11.0"/>
        <color rgb="FF000000"/>
        <rFont val="宋体"/>
        <charset val="134"/>
      </rPr>
      <t>入法界体性经</t>
    </r>
    <r>
      <rPr>
        <sz val="11.0"/>
        <color rgb="FF000000"/>
        <rFont val="宋体"/>
        <charset val="134"/>
      </rPr>
      <t>,</t>
    </r>
    <r>
      <rPr>
        <sz val="11.0"/>
        <color rgb="FF000000"/>
        <rFont val="宋体"/>
        <charset val="134"/>
      </rPr>
      <t>隋北天竺三藏</t>
    </r>
    <r>
      <rPr>
        <sz val="11.0"/>
        <color rgb="FF000000"/>
        <rFont val="宋体"/>
        <charset val="134"/>
      </rPr>
      <t>法师</t>
    </r>
    <r>
      <rPr>
        <sz val="11.0"/>
        <color rgb="FF000000"/>
        <rFont val="宋体"/>
        <charset val="134"/>
      </rPr>
      <t>阇那崛多译</t>
    </r>
    <r>
      <rPr>
        <sz val="11.0"/>
        <color rgb="FF000000"/>
        <rFont val="宋体"/>
        <charset val="134"/>
      </rPr>
      <t xml:space="preserve">
</t>
    </r>
    <phoneticPr fontId="0" type="noConversion"/>
  </si>
  <si>
    <t>48</t>
  </si>
  <si>
    <t>qldzjpng_020_533.png</t>
  </si>
  <si>
    <t>慧上菩萨问大善权经,西晋三藏竺法护译</t>
  </si>
  <si>
    <t>49</t>
  </si>
  <si>
    <t>qldzjpng_020_563.png</t>
  </si>
  <si>
    <r>
      <rPr>
        <sz val="11.0"/>
        <color rgb="FF000000"/>
        <rFont val="宋体"/>
        <charset val="134"/>
      </rPr>
      <t>大乘显识经</t>
    </r>
    <r>
      <rPr>
        <sz val="11.0"/>
        <color rgb="FF000000"/>
        <rFont val="宋体"/>
        <charset val="134"/>
      </rPr>
      <t>,</t>
    </r>
    <r>
      <rPr>
        <sz val="11.0"/>
        <color rgb="FF000000"/>
        <rFont val="宋体"/>
        <charset val="134"/>
      </rPr>
      <t>中天竺国沙门地婆诃罗</t>
    </r>
    <r>
      <rPr>
        <sz val="11.0"/>
        <color rgb="FFFF0000"/>
        <rFont val="宋体"/>
        <charset val="134"/>
      </rPr>
      <t>等奉敕译</t>
    </r>
    <r>
      <rPr>
        <sz val="11.0"/>
        <color rgb="FFFF0000"/>
        <rFont val="宋体"/>
        <charset val="134"/>
      </rPr>
      <t xml:space="preserve">
</t>
    </r>
    <phoneticPr fontId="0" type="noConversion"/>
  </si>
  <si>
    <t>50</t>
  </si>
  <si>
    <t>qldzjpng_020_589.png</t>
  </si>
  <si>
    <t>佛说大乘方等要慧经,后汉安息三藏安世高译</t>
  </si>
  <si>
    <t>51</t>
  </si>
  <si>
    <t>qldzjpng_020_593.png</t>
  </si>
  <si>
    <t>弥勒菩萨所问本愿经,西晋三藏竺法护译</t>
  </si>
  <si>
    <t>52</t>
  </si>
  <si>
    <t>qldzjpng_020_603.png</t>
  </si>
  <si>
    <r>
      <rPr>
        <sz val="11.0"/>
        <color rgb="FF000000"/>
        <rFont val="宋体"/>
        <charset val="134"/>
      </rPr>
      <t>度一切诸佛境界智严经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三藏法师僧伽娑罗</t>
    </r>
    <r>
      <rPr>
        <sz val="11.0"/>
        <color rgb="FFFF0000"/>
        <rFont val="宋体"/>
        <charset val="134"/>
      </rPr>
      <t>等译</t>
    </r>
    <r>
      <rPr>
        <sz val="11.0"/>
        <color rgb="FFFF0000"/>
        <rFont val="宋体"/>
        <charset val="134"/>
      </rPr>
      <t xml:space="preserve">
</t>
    </r>
    <phoneticPr fontId="0" type="noConversion"/>
  </si>
  <si>
    <t>53</t>
  </si>
  <si>
    <t>qldzjpng_020_615.png</t>
  </si>
  <si>
    <r>
      <rPr>
        <sz val="11.0"/>
        <color rgb="FF000000"/>
        <rFont val="宋体"/>
        <charset val="134"/>
      </rPr>
      <t>佛遗日摩尼宝经</t>
    </r>
    <r>
      <rPr>
        <sz val="11.0"/>
        <color rgb="FF000000"/>
        <rFont val="宋体"/>
        <charset val="134"/>
      </rPr>
      <t>,</t>
    </r>
    <r>
      <rPr>
        <sz val="11.0"/>
        <color rgb="FF000000"/>
        <rFont val="宋体"/>
        <charset val="134"/>
      </rPr>
      <t>后汉月支</t>
    </r>
    <r>
      <rPr>
        <sz val="11.0"/>
        <color rgb="FF000000"/>
        <rFont val="宋体"/>
        <charset val="134"/>
      </rPr>
      <t>沙门</t>
    </r>
    <r>
      <rPr>
        <sz val="11.0"/>
        <color rgb="FF000000"/>
        <rFont val="宋体"/>
        <charset val="134"/>
      </rPr>
      <t>支娄迦</t>
    </r>
    <r>
      <rPr>
        <sz val="11.0"/>
        <color rgb="FFFF0000"/>
        <rFont val="宋体"/>
        <charset val="134"/>
      </rPr>
      <t>谶译</t>
    </r>
    <r>
      <rPr>
        <sz val="11.0"/>
        <color rgb="FFFF0000"/>
        <rFont val="宋体"/>
        <charset val="134"/>
      </rPr>
      <t xml:space="preserve">
</t>
    </r>
    <phoneticPr fontId="0" type="noConversion"/>
  </si>
  <si>
    <t>54</t>
  </si>
  <si>
    <t>qldzjpng_020_631.png</t>
  </si>
  <si>
    <t>佛说摩诃衍宝严经,晋代失译师名</t>
  </si>
  <si>
    <t>55</t>
  </si>
  <si>
    <t>qldzjpng_020_651.png</t>
  </si>
  <si>
    <t>胜鬘师子吼一乘大方便方广经,刘宋天竺三藏求那跋陀罗译</t>
  </si>
  <si>
    <t>56</t>
  </si>
  <si>
    <t>qldzjpng_020_671.png</t>
  </si>
  <si>
    <r>
      <rPr>
        <sz val="11.0"/>
        <color rgb="FF000000"/>
        <rFont val="宋体"/>
        <charset val="134"/>
      </rPr>
      <t>毗耶娑问经</t>
    </r>
    <r>
      <rPr>
        <sz val="11.0"/>
        <color rgb="FF000000"/>
        <rFont val="宋体"/>
        <charset val="134"/>
      </rPr>
      <t>,</t>
    </r>
    <r>
      <rPr>
        <sz val="11.0"/>
        <color rgb="FFFF0000"/>
        <rFont val="宋体"/>
        <charset val="134"/>
      </rPr>
      <t>后</t>
    </r>
    <r>
      <rPr>
        <sz val="11.0"/>
        <color rgb="FF000000"/>
        <rFont val="宋体"/>
        <charset val="134"/>
      </rPr>
      <t>魏三藏</t>
    </r>
    <r>
      <rPr>
        <sz val="11.0"/>
        <color rgb="FF000000"/>
        <rFont val="宋体"/>
        <charset val="134"/>
      </rPr>
      <t>法师</t>
    </r>
    <r>
      <rPr>
        <sz val="11.0"/>
        <color rgb="FF000000"/>
        <rFont val="宋体"/>
        <charset val="134"/>
      </rPr>
      <t>瞿昙般若流支译</t>
    </r>
    <r>
      <rPr>
        <sz val="11.0"/>
        <color rgb="FF000000"/>
        <rFont val="宋体"/>
        <charset val="134"/>
      </rPr>
      <t xml:space="preserve">
</t>
    </r>
    <phoneticPr fontId="0" type="noConversion"/>
  </si>
  <si>
    <t>57</t>
  </si>
  <si>
    <t>qldzjpng_021_003.png</t>
  </si>
  <si>
    <r>
      <rPr>
        <sz val="11.0"/>
        <color rgb="FF000000"/>
        <rFont val="宋体"/>
        <charset val="134"/>
      </rPr>
      <t>大方等大集经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</si>
  <si>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58</t>
  </si>
  <si>
    <t>qldzjpng_021_587.png</t>
  </si>
  <si>
    <t>大乘大方等日藏经,隋天竺三藏那连提耶舍译</t>
  </si>
  <si>
    <t>59</t>
  </si>
  <si>
    <t>qldzjpng_022_003.png</t>
  </si>
  <si>
    <t>大方等大集月藏经,高齐天竺三藏那连提耶舍译</t>
  </si>
  <si>
    <t>60</t>
  </si>
  <si>
    <t>qldzjpng_022_213.png</t>
  </si>
  <si>
    <t>大乘大集地藏十轮经,唐三藏法师玄奘奉诏译</t>
  </si>
  <si>
    <t>61</t>
  </si>
  <si>
    <t>qldzjpng_022_375.png</t>
  </si>
  <si>
    <t>佛说大方广十轮经,失译师名今附北凉录</t>
  </si>
  <si>
    <t>62</t>
  </si>
  <si>
    <t>qldzjpng_022_481.png</t>
  </si>
  <si>
    <r>
      <rPr>
        <sz val="11.0"/>
        <color rgb="FF000000"/>
        <rFont val="宋体"/>
        <charset val="134"/>
      </rPr>
      <t>大集须弥藏经</t>
    </r>
    <r>
      <rPr>
        <sz val="11.0"/>
        <color rgb="FF000000"/>
        <rFont val="宋体"/>
        <charset val="134"/>
      </rPr>
      <t>,</t>
    </r>
    <r>
      <rPr>
        <sz val="11.0"/>
        <color rgb="FFFF0000"/>
        <rFont val="宋体"/>
        <charset val="134"/>
      </rPr>
      <t>高齐</t>
    </r>
    <r>
      <rPr>
        <sz val="11.0"/>
        <color rgb="FF000000"/>
        <rFont val="宋体"/>
        <charset val="134"/>
      </rPr>
      <t>那连提耶舍共法智译</t>
    </r>
    <r>
      <rPr>
        <sz val="11.0"/>
        <color rgb="FF000000"/>
        <rFont val="宋体"/>
        <charset val="134"/>
      </rPr>
      <t xml:space="preserve">
</t>
    </r>
    <phoneticPr fontId="0" type="noConversion"/>
  </si>
  <si>
    <t>63</t>
  </si>
  <si>
    <t>qldzjpng_022_519.png</t>
  </si>
  <si>
    <t>虚空孕菩萨经,隋天竺三藏阇那崛多译</t>
  </si>
  <si>
    <t>64</t>
  </si>
  <si>
    <t>qldzjpng_022_549.png</t>
  </si>
  <si>
    <t>虚空藏菩萨经,姚秦罽宾三藏佛陀耶舍译</t>
  </si>
  <si>
    <t>65</t>
  </si>
  <si>
    <t>qldzjpng_022_577.png</t>
  </si>
  <si>
    <t>虚空藏菩萨神咒经,刘宋罽宾三藏昙摩蜜多译</t>
  </si>
  <si>
    <t>66</t>
  </si>
  <si>
    <t>qldzjpng_022_595.png</t>
  </si>
  <si>
    <t>观虚空藏菩萨经,刘宋罽宾三藏昙摩蜜多译</t>
  </si>
  <si>
    <t>67</t>
  </si>
  <si>
    <t>qldzjpng_022_601.png</t>
  </si>
  <si>
    <r>
      <rPr>
        <sz val="11.0"/>
        <color rgb="FF000000"/>
        <rFont val="宋体"/>
        <charset val="134"/>
      </rPr>
      <t>佛说菩萨念佛三昧经</t>
    </r>
    <r>
      <rPr>
        <sz val="11.0"/>
        <color rgb="FF000000"/>
        <rFont val="宋体"/>
        <charset val="134"/>
      </rPr>
      <t>,</t>
    </r>
    <r>
      <rPr>
        <sz val="11.0"/>
        <color rgb="FF000000"/>
        <rFont val="宋体"/>
        <charset val="134"/>
      </rPr>
      <t>刘宋天竺</t>
    </r>
    <r>
      <rPr>
        <sz val="11.0"/>
        <color rgb="FFFF0000"/>
        <rFont val="宋体"/>
        <charset val="134"/>
      </rPr>
      <t>沙门</t>
    </r>
    <r>
      <rPr>
        <sz val="11.0"/>
        <color rgb="FF000000"/>
        <rFont val="宋体"/>
        <charset val="134"/>
      </rPr>
      <t>功德直</t>
    </r>
    <r>
      <rPr>
        <sz val="11.0"/>
        <color rgb="FFFF0000"/>
        <rFont val="宋体"/>
        <charset val="134"/>
      </rPr>
      <t>共玄畅译</t>
    </r>
    <r>
      <rPr>
        <sz val="11.0"/>
        <color rgb="FFFF0000"/>
        <rFont val="宋体"/>
        <charset val="134"/>
      </rPr>
      <t xml:space="preserve">
</t>
    </r>
    <phoneticPr fontId="0" type="noConversion"/>
  </si>
  <si>
    <t>68</t>
  </si>
  <si>
    <t>qldzjpng_022_695.png</t>
  </si>
  <si>
    <t>佛说大方等大集菩萨念佛三昧经,隋天竺三藏达磨笈多译</t>
  </si>
  <si>
    <t>69</t>
  </si>
  <si>
    <t>qldzjpng_023_004.png</t>
  </si>
  <si>
    <r>
      <rPr>
        <sz val="11.0"/>
        <color rgb="FF000000"/>
        <rFont val="宋体"/>
        <charset val="134"/>
      </rPr>
      <t>般舟三昧经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</si>
  <si>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70</t>
  </si>
  <si>
    <t>qldzjpng_023_054.png</t>
  </si>
  <si>
    <t>阿差末菩萨经,西晋三藏竺法护译</t>
  </si>
  <si>
    <t>71</t>
  </si>
  <si>
    <t>qldzjpng_023_142.png</t>
  </si>
  <si>
    <t>大方等大集贤护经,隋天竺三藏阇那崛多及笈多等译</t>
  </si>
  <si>
    <t>72</t>
  </si>
  <si>
    <t>qldzjpng_023_220.png</t>
  </si>
  <si>
    <r>
      <rPr>
        <sz val="11.0"/>
        <color rgb="FF000000"/>
        <rFont val="宋体"/>
        <charset val="134"/>
      </rPr>
      <t>拔陂菩萨经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</si>
  <si>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73</t>
  </si>
  <si>
    <t>qldzjpng_023_236.png</t>
  </si>
  <si>
    <t>无尽意菩萨经,刘宋涼州沙门智严共宝云译</t>
  </si>
  <si>
    <t>74</t>
  </si>
  <si>
    <t>qldzjpng_023_320.png</t>
  </si>
  <si>
    <r>
      <rPr>
        <sz val="11.0"/>
        <color rgb="FF000000"/>
        <rFont val="宋体"/>
        <charset val="134"/>
      </rPr>
      <t>大集譬喻王经</t>
    </r>
    <r>
      <rPr>
        <sz val="11.0"/>
        <color rgb="FF000000"/>
        <rFont val="宋体"/>
        <charset val="134"/>
      </rPr>
      <t>,</t>
    </r>
    <r>
      <rPr>
        <sz val="11.0"/>
        <color rgb="FF000000"/>
        <rFont val="宋体"/>
        <charset val="134"/>
      </rPr>
      <t>隋天竺三藏阇那崛多</t>
    </r>
    <r>
      <rPr>
        <sz val="11.0"/>
        <color rgb="FFFF0000"/>
        <rFont val="宋体"/>
        <charset val="134"/>
      </rPr>
      <t>等译</t>
    </r>
    <r>
      <rPr>
        <sz val="11.0"/>
        <color rgb="FFFF0000"/>
        <rFont val="宋体"/>
        <charset val="134"/>
      </rPr>
      <t xml:space="preserve">
</t>
    </r>
    <phoneticPr fontId="0" type="noConversion"/>
  </si>
  <si>
    <t>75</t>
  </si>
  <si>
    <t>qldzjpng_023_354.png</t>
  </si>
  <si>
    <t>大哀经,西晋三藏竺法护译</t>
  </si>
  <si>
    <t>76</t>
  </si>
  <si>
    <t>qldzjpng_023_472.png</t>
  </si>
  <si>
    <t>宝女所问经,西晋三藏竺法护译</t>
  </si>
  <si>
    <t>77</t>
  </si>
  <si>
    <t>qldzjpng_023_534.png</t>
  </si>
  <si>
    <t>无言童子经,西晋三藏竺法护译</t>
  </si>
  <si>
    <t>78</t>
  </si>
  <si>
    <t>qldzjpng_023_574.png</t>
  </si>
  <si>
    <t>自在王菩萨经,姚秦三藏法师鸠摩罗什译</t>
  </si>
  <si>
    <t>79</t>
  </si>
  <si>
    <t>qldzjpng_023_608.png</t>
  </si>
  <si>
    <t>奋迅王问经,元魏三藏瞿昙般若流支等译</t>
  </si>
  <si>
    <t>80</t>
  </si>
  <si>
    <t>qldzjpng_023_648.png</t>
  </si>
  <si>
    <t>宝星陀罗尼经,唐天竺波罗颇蜜多罗译</t>
  </si>
  <si>
    <t>81</t>
  </si>
  <si>
    <t>qldzjpng_023_778.png</t>
  </si>
  <si>
    <r>
      <rPr>
        <sz val="11.0"/>
        <color rgb="FF000000"/>
        <rFont val="宋体"/>
        <charset val="134"/>
      </rPr>
      <t>度诸佛境界智光严经</t>
    </r>
    <r>
      <rPr>
        <sz val="11.0"/>
        <color rgb="FF000000"/>
        <rFont val="宋体"/>
        <charset val="134"/>
      </rPr>
      <t>,</t>
    </r>
    <r>
      <rPr>
        <sz val="11.0"/>
        <color rgb="FF000000"/>
        <rFont val="宋体"/>
        <charset val="134"/>
      </rPr>
      <t>失译人名附</t>
    </r>
    <r>
      <rPr>
        <sz val="11.0"/>
        <color rgb="FFFF0000"/>
        <rFont val="宋体"/>
        <charset val="134"/>
      </rPr>
      <t>三</t>
    </r>
    <r>
      <rPr>
        <sz val="11.0"/>
        <color rgb="FF000000"/>
        <rFont val="宋体"/>
        <charset val="134"/>
      </rPr>
      <t>秦</t>
    </r>
    <r>
      <rPr>
        <sz val="11.0"/>
        <color rgb="FFFF0000"/>
        <rFont val="宋体"/>
        <charset val="134"/>
      </rPr>
      <t>録</t>
    </r>
    <r>
      <rPr>
        <sz val="11.0"/>
        <color rgb="FFFF0000"/>
        <rFont val="宋体"/>
        <charset val="134"/>
      </rPr>
      <t xml:space="preserve">
</t>
    </r>
    <phoneticPr fontId="0" type="noConversion"/>
  </si>
  <si>
    <t>82</t>
  </si>
  <si>
    <t>qldzjpng_023_796.png</t>
  </si>
  <si>
    <t>大乘金刚髻珠菩萨修行分经,唐三藏法师菩提流志译</t>
  </si>
  <si>
    <t>83</t>
  </si>
  <si>
    <t>qldzjpng_024_003.png</t>
  </si>
  <si>
    <t>大方广佛华严经,东晋天竺三藏佛驮跋陀罗等译</t>
  </si>
  <si>
    <t>84</t>
  </si>
  <si>
    <t>qldzjpng_025_371.png</t>
  </si>
  <si>
    <t>大方广佛华严经,唐于阗国三藏沙门实叉难陀译</t>
  </si>
  <si>
    <t>qldzjpng_027_093.png</t>
  </si>
  <si>
    <t>大方广佛华严经普贤菩萨行愿品 唐罽宾国三藏般若奉诏译</t>
  </si>
  <si>
    <t>86</t>
  </si>
  <si>
    <t>qldzjpng_027_643.png</t>
  </si>
  <si>
    <t>信力入印法门经,元魏三藏昙摩流支译</t>
  </si>
  <si>
    <t>87</t>
  </si>
  <si>
    <t>qldzjpng_028_005.png</t>
  </si>
  <si>
    <r>
      <rPr>
        <sz val="11.0"/>
        <color rgb="FF000000"/>
        <rFont val="宋体"/>
        <charset val="134"/>
      </rPr>
      <t>佛华严入如来德智不思议境界经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</si>
  <si>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88</t>
  </si>
  <si>
    <t>qldzjpng_028_027.png</t>
  </si>
  <si>
    <t>佛说如来兴显经,西晋三藏法师竺法护译</t>
  </si>
  <si>
    <t>89</t>
  </si>
  <si>
    <t>qldzjpng_028_095.png</t>
  </si>
  <si>
    <r>
      <rPr>
        <sz val="11.0"/>
        <color rgb="FF000000"/>
        <rFont val="宋体"/>
        <charset val="134"/>
      </rPr>
      <t>大方广入如来智德不思议经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</si>
  <si>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qldzjpng_028_109.png</t>
  </si>
  <si>
    <r>
      <rPr>
        <sz val="11.0"/>
        <color rgb="FF000000"/>
        <rFont val="宋体"/>
        <charset val="134"/>
      </rPr>
      <t>大方广佛华严经修慈分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提云般若等奉制译</t>
    </r>
    <r>
      <rPr>
        <sz val="11.0"/>
        <color rgb="FF000000"/>
        <rFont val="宋体"/>
        <charset val="134"/>
      </rPr>
      <t xml:space="preserve">
</t>
    </r>
    <phoneticPr fontId="0" type="noConversion"/>
  </si>
  <si>
    <t>91</t>
  </si>
  <si>
    <t>qldzjpng_028_117.png</t>
  </si>
  <si>
    <t>显无边佛土功德经,唐三藏法师玄奘奉诏译</t>
  </si>
  <si>
    <t>92</t>
  </si>
  <si>
    <t>qldzjpng_028_121.png</t>
  </si>
  <si>
    <r>
      <rPr>
        <sz val="11.0"/>
        <color rgb="FF000000"/>
        <rFont val="宋体"/>
        <charset val="134"/>
      </rPr>
      <t>大方广佛华严经不思议境界分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提云般若译</t>
    </r>
    <r>
      <rPr>
        <sz val="11.0"/>
        <color rgb="FF000000"/>
        <rFont val="宋体"/>
        <charset val="134"/>
      </rPr>
      <t xml:space="preserve">
</t>
    </r>
    <phoneticPr fontId="0" type="noConversion"/>
  </si>
  <si>
    <t>93</t>
  </si>
  <si>
    <t>qldzjpng_028_135.png</t>
  </si>
  <si>
    <r>
      <rPr>
        <sz val="11.0"/>
        <color rgb="FF000000"/>
        <rFont val="宋体"/>
        <charset val="134"/>
      </rPr>
      <t>大方广如来不思议境界经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</si>
  <si>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94</t>
  </si>
  <si>
    <t>qldzjpng_028_147.png</t>
  </si>
  <si>
    <r>
      <rPr>
        <sz val="11.0"/>
        <color rgb="FF000000"/>
        <rFont val="宋体"/>
        <charset val="134"/>
      </rPr>
      <t>大方广普贤所说经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</si>
  <si>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95</t>
  </si>
  <si>
    <t>qldzjpng_028_153.png</t>
  </si>
  <si>
    <t>庄严菩提心经,姚秦三藏法师鸠摩罗什译</t>
  </si>
  <si>
    <t>96</t>
  </si>
  <si>
    <t>qldzjpng_028_161.png</t>
  </si>
  <si>
    <t>佛说菩萨本业经,吴月支优婆塞支谦译</t>
  </si>
  <si>
    <t>97</t>
  </si>
  <si>
    <t>qldzjpng_028_175.png</t>
  </si>
  <si>
    <r>
      <rPr>
        <sz val="11.0"/>
        <color rgb="FF000000"/>
        <rFont val="宋体"/>
        <charset val="134"/>
      </rPr>
      <t>大方广佛华严经续入法界品</t>
    </r>
    <r>
      <rPr>
        <sz val="11.0"/>
        <color rgb="FF000000"/>
        <rFont val="宋体"/>
        <charset val="134"/>
      </rPr>
      <t>,</t>
    </r>
    <r>
      <rPr>
        <sz val="11.0"/>
        <color rgb="FF000000"/>
        <rFont val="宋体"/>
        <charset val="134"/>
      </rPr>
      <t>唐</t>
    </r>
    <r>
      <rPr>
        <sz val="11.0"/>
        <color rgb="FFFF0000"/>
        <rFont val="宋体"/>
        <charset val="134"/>
      </rPr>
      <t>中</t>
    </r>
    <r>
      <rPr>
        <sz val="11.0"/>
        <color rgb="FF000000"/>
        <rFont val="宋体"/>
        <charset val="134"/>
      </rPr>
      <t>天竺三藏地婆诃罗奉制译</t>
    </r>
    <r>
      <rPr>
        <sz val="11.0"/>
        <color rgb="FF000000"/>
        <rFont val="宋体"/>
        <charset val="134"/>
      </rPr>
      <t xml:space="preserve">
</t>
    </r>
    <phoneticPr fontId="0" type="noConversion"/>
  </si>
  <si>
    <t>98</t>
  </si>
  <si>
    <t>qldzjpng_028_185.png</t>
  </si>
  <si>
    <r>
      <rPr>
        <sz val="11.0"/>
        <color rgb="FF000000"/>
        <rFont val="宋体"/>
        <charset val="134"/>
      </rPr>
      <t>佛说兜沙经</t>
    </r>
    <r>
      <rPr>
        <sz val="11.0"/>
        <color rgb="FF000000"/>
        <rFont val="宋体"/>
        <charset val="134"/>
      </rPr>
      <t>,</t>
    </r>
    <r>
      <rPr>
        <sz val="11.0"/>
        <color rgb="FF000000"/>
        <rFont val="宋体"/>
        <charset val="134"/>
      </rPr>
      <t>后汉月支三藏</t>
    </r>
    <r>
      <rPr>
        <sz val="11.0"/>
        <color rgb="FFFF0000"/>
        <rFont val="宋体"/>
        <charset val="134"/>
      </rPr>
      <t>法师</t>
    </r>
    <r>
      <rPr>
        <sz val="11.0"/>
        <color rgb="FF000000"/>
        <rFont val="宋体"/>
        <charset val="134"/>
      </rPr>
      <t>支娄迦谶译</t>
    </r>
    <r>
      <rPr>
        <sz val="11.0"/>
        <color rgb="FF000000"/>
        <rFont val="宋体"/>
        <charset val="134"/>
      </rPr>
      <t xml:space="preserve">
</t>
    </r>
    <phoneticPr fontId="0" type="noConversion"/>
  </si>
  <si>
    <t>99</t>
  </si>
  <si>
    <t>qldzjpng_028_191.png</t>
  </si>
  <si>
    <t>大方广菩萨十地经,元魏三藏吉迦夜共昙曜译</t>
  </si>
  <si>
    <t>100</t>
  </si>
  <si>
    <t>qldzjpng_028_199.png</t>
  </si>
  <si>
    <t>度世品经,西晋三藏法师竺法护译</t>
  </si>
  <si>
    <t>101</t>
  </si>
  <si>
    <t>qldzjpng_028_315.png</t>
  </si>
  <si>
    <r>
      <rPr>
        <sz val="11.0"/>
        <color rgb="FF000000"/>
        <rFont val="宋体"/>
        <charset val="134"/>
      </rPr>
      <t>十住经</t>
    </r>
    <r>
      <rPr>
        <sz val="11.0"/>
        <color rgb="FF000000"/>
        <rFont val="宋体"/>
        <charset val="134"/>
      </rPr>
      <t>,</t>
    </r>
    <r>
      <rPr>
        <sz val="11.0"/>
        <color rgb="FF000000"/>
        <rFont val="宋体"/>
        <charset val="134"/>
      </rPr>
      <t>姚秦</t>
    </r>
    <r>
      <rPr>
        <sz val="11.0"/>
        <color rgb="FFFF0000"/>
        <rFont val="宋体"/>
        <charset val="134"/>
      </rPr>
      <t>三藏法师</t>
    </r>
    <r>
      <rPr>
        <sz val="11.0"/>
        <color rgb="FF000000"/>
        <rFont val="宋体"/>
        <charset val="134"/>
      </rPr>
      <t>鸠摩罗什共佛陀耶舍译</t>
    </r>
    <r>
      <rPr>
        <sz val="11.0"/>
        <color rgb="FF000000"/>
        <rFont val="宋体"/>
        <charset val="134"/>
      </rPr>
      <t xml:space="preserve">
</t>
    </r>
    <phoneticPr fontId="0" type="noConversion"/>
  </si>
  <si>
    <t>102</t>
  </si>
  <si>
    <t>qldzjpng_028_415.png</t>
  </si>
  <si>
    <t>佛说罗摩伽经,乞伏秦沙门释圣坚译</t>
  </si>
  <si>
    <t>103</t>
  </si>
  <si>
    <t>qldzjpng_028_487.png</t>
  </si>
  <si>
    <t>诸菩萨求佛本业经,西晋清信士聂道真译</t>
  </si>
  <si>
    <t>104</t>
  </si>
  <si>
    <t>qldzjpng_028_499.png</t>
  </si>
  <si>
    <t>菩萨十住行道品经,西晋三藏法师竺法护译</t>
  </si>
  <si>
    <t>105</t>
  </si>
  <si>
    <t>qldzjpng_028_509.png</t>
  </si>
  <si>
    <t>佛说菩萨十住经,东晋西域三藏祇多蜜译</t>
  </si>
  <si>
    <t>106</t>
  </si>
  <si>
    <t>qldzjpng_028_515.png</t>
  </si>
  <si>
    <t>渐備一切智德经,西晋三藏法师竺法护译</t>
  </si>
  <si>
    <t>107</t>
  </si>
  <si>
    <t>qldzjpng_028_623.png</t>
  </si>
  <si>
    <t>等目菩萨所问三昧经,西晋三藏法师竺法护译</t>
  </si>
  <si>
    <t>108</t>
  </si>
  <si>
    <t>qldzjpng_028_673.png</t>
  </si>
  <si>
    <r>
      <rPr>
        <sz val="11.0"/>
        <color rgb="FF000000"/>
        <rFont val="宋体"/>
        <charset val="134"/>
      </rPr>
      <t>文殊师利问菩萨署经</t>
    </r>
    <r>
      <rPr>
        <sz val="11.0"/>
        <color rgb="FF000000"/>
        <rFont val="宋体"/>
        <charset val="134"/>
      </rPr>
      <t>,</t>
    </r>
    <r>
      <rPr>
        <sz val="11.0"/>
        <color rgb="FF000000"/>
        <rFont val="宋体"/>
        <charset val="134"/>
      </rPr>
      <t>后汉月</t>
    </r>
    <r>
      <rPr>
        <sz val="11.0"/>
        <color rgb="FFFF0000"/>
        <rFont val="宋体"/>
        <charset val="134"/>
      </rPr>
      <t>支国沙门</t>
    </r>
    <r>
      <rPr>
        <sz val="11.0"/>
        <color rgb="FF000000"/>
        <rFont val="宋体"/>
        <charset val="134"/>
      </rPr>
      <t>支娄迦谶译</t>
    </r>
    <r>
      <rPr>
        <sz val="11.0"/>
        <color rgb="FF000000"/>
        <rFont val="宋体"/>
        <charset val="134"/>
      </rPr>
      <t xml:space="preserve">
</t>
    </r>
    <phoneticPr fontId="0" type="noConversion"/>
  </si>
  <si>
    <t>109</t>
  </si>
  <si>
    <t>qldzjpng_029_003.png</t>
  </si>
  <si>
    <t>大般涅槃经,北凉天竺三藏昙无谶奉诏译</t>
  </si>
  <si>
    <t>110</t>
  </si>
  <si>
    <t>qldzjpng_030_003.png</t>
  </si>
  <si>
    <r>
      <rPr>
        <sz val="11.0"/>
        <color rgb="FF000000"/>
        <rFont val="宋体"/>
        <charset val="134"/>
      </rPr>
      <t>南本大般涅槃经</t>
    </r>
    <r>
      <rPr>
        <sz val="11.0"/>
        <color rgb="FF000000"/>
        <rFont val="宋体"/>
        <charset val="134"/>
      </rPr>
      <t>,</t>
    </r>
    <r>
      <rPr>
        <sz val="11.0"/>
        <color rgb="FF000000"/>
        <rFont val="宋体"/>
        <charset val="134"/>
      </rPr>
      <t>北凉天竺三藏昙无谶译梵</t>
    </r>
    <r>
      <rPr>
        <sz val="11.0"/>
        <color rgb="FF000000"/>
        <rFont val="宋体"/>
        <charset val="134"/>
      </rPr>
      <t xml:space="preserve"> </t>
    </r>
    <r>
      <rPr>
        <sz val="11.0"/>
        <color rgb="FF000000"/>
        <rFont val="宋体"/>
        <charset val="134"/>
      </rPr>
      <t>宋代沙门慧严慧观同谢灵云再治</t>
    </r>
    <r>
      <rPr>
        <sz val="11.0"/>
        <color rgb="FF000000"/>
        <rFont val="宋体"/>
        <charset val="134"/>
      </rPr>
      <t xml:space="preserve">
</t>
    </r>
    <phoneticPr fontId="0" type="noConversion"/>
  </si>
  <si>
    <t>qldzjpng_031_131.png</t>
  </si>
  <si>
    <t>大般涅槃经后分,唐沙门若那跋陀罗与会宁等译</t>
  </si>
  <si>
    <t>112</t>
  </si>
  <si>
    <t>qldzjpng_031_171.png</t>
  </si>
  <si>
    <t>佛说方等般泥洹经,西晋三藏法师竺法护译</t>
  </si>
  <si>
    <t>113</t>
  </si>
  <si>
    <t>qldzjpng_031_219.png</t>
  </si>
  <si>
    <r>
      <rPr>
        <sz val="11.0"/>
        <color rgb="FF000000"/>
        <rFont val="宋体"/>
        <charset val="134"/>
      </rPr>
      <t>大悲经</t>
    </r>
    <r>
      <rPr>
        <sz val="11.0"/>
        <color rgb="FF000000"/>
        <rFont val="宋体"/>
        <charset val="134"/>
      </rPr>
      <t>,</t>
    </r>
    <r>
      <rPr>
        <sz val="11.0"/>
        <color rgb="FF000000"/>
        <rFont val="宋体"/>
        <charset val="134"/>
      </rPr>
      <t>高齐天竺三藏那连提</t>
    </r>
    <r>
      <rPr>
        <sz val="11.0"/>
        <color rgb="FFFF0000"/>
        <rFont val="宋体"/>
        <charset val="134"/>
      </rPr>
      <t>黎</t>
    </r>
    <r>
      <rPr>
        <sz val="11.0"/>
        <color rgb="FF000000"/>
        <rFont val="宋体"/>
        <charset val="134"/>
      </rPr>
      <t>耶舍</t>
    </r>
    <r>
      <rPr>
        <sz val="11.0"/>
        <color rgb="FFFF0000"/>
        <rFont val="宋体"/>
        <charset val="134"/>
      </rPr>
      <t>共法智译</t>
    </r>
    <r>
      <rPr>
        <sz val="11.0"/>
        <color rgb="FFFF0000"/>
        <rFont val="宋体"/>
        <charset val="134"/>
      </rPr>
      <t xml:space="preserve">
</t>
    </r>
    <phoneticPr fontId="0" type="noConversion"/>
  </si>
  <si>
    <t>qldzjpng_031_303.png</t>
  </si>
  <si>
    <r>
      <rPr>
        <b/>
        <sz val="11.0"/>
        <color rgb="FF548DD4"/>
        <rFont val="宋体"/>
        <charset val="134"/>
      </rPr>
      <t>大般涅槃经</t>
    </r>
    <r>
      <rPr>
        <sz val="11.0"/>
        <color rgb="FF000000"/>
        <rFont val="宋体"/>
        <charset val="134"/>
      </rPr>
      <t>,</t>
    </r>
    <r>
      <rPr>
        <sz val="11.0"/>
        <color rgb="FF000000"/>
        <rFont val="宋体"/>
        <charset val="134"/>
      </rPr>
      <t>东晋沙门释法显译</t>
    </r>
    <r>
      <rPr>
        <sz val="11.0"/>
        <color rgb="FF000000"/>
        <rFont val="宋体"/>
        <charset val="134"/>
      </rPr>
      <t/>
    </r>
    <phoneticPr fontId="0" type="noConversion"/>
  </si>
  <si>
    <t>115</t>
  </si>
  <si>
    <t>qldzjpng_031_351.png</t>
  </si>
  <si>
    <t>佛说方等泥洹经,失译人名今附东晋录</t>
  </si>
  <si>
    <t>qldzjpng_031_395.png</t>
  </si>
  <si>
    <r>
      <rPr>
        <sz val="11.0"/>
        <color rgb="FF000000"/>
        <rFont val="宋体"/>
        <charset val="134"/>
      </rPr>
      <t>大般泥洹经</t>
    </r>
    <r>
      <rPr>
        <sz val="11.0"/>
        <color rgb="FF000000"/>
        <rFont val="宋体"/>
        <charset val="134"/>
      </rPr>
      <t>,</t>
    </r>
    <r>
      <rPr>
        <sz val="11.0"/>
        <color rgb="FF000000"/>
        <rFont val="宋体"/>
        <charset val="134"/>
      </rPr>
      <t>东晋沙门法显</t>
    </r>
    <r>
      <rPr>
        <sz val="11.0"/>
        <color rgb="FF000000"/>
        <rFont val="宋体"/>
        <charset val="134"/>
      </rPr>
      <t>共天竺沙门觉贤译</t>
    </r>
    <r>
      <rPr>
        <sz val="11.0"/>
        <color rgb="FF000000"/>
        <rFont val="宋体"/>
        <charset val="134"/>
      </rPr>
      <t xml:space="preserve">
</t>
    </r>
    <phoneticPr fontId="0" type="noConversion"/>
  </si>
  <si>
    <t>117</t>
  </si>
  <si>
    <t>qldzjpng_031_531.png</t>
  </si>
  <si>
    <r>
      <rPr>
        <sz val="11.0"/>
        <color rgb="FF000000"/>
        <rFont val="宋体"/>
        <charset val="134"/>
      </rPr>
      <t>四童子三昧经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</si>
  <si>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118</t>
  </si>
  <si>
    <t>qldzjpng_031_579.png</t>
  </si>
  <si>
    <t>佛垂般涅槃略说教诫经,姚秦三藏法师鸠摩罗什译</t>
  </si>
  <si>
    <t>119</t>
  </si>
  <si>
    <t>qldzjpng_031_587.png</t>
  </si>
  <si>
    <t>佛临涅槃记法住经,唐三藏法师玄奘奉诏译</t>
  </si>
  <si>
    <t>120</t>
  </si>
  <si>
    <t>qldzjpng_031_593.png</t>
  </si>
  <si>
    <t>佛灭度后棺敛葬送经,失译人名今附西晋录</t>
  </si>
  <si>
    <t>qldzjpng_031_597.png</t>
  </si>
  <si>
    <t>般泥洹后灌腊经,西晋三藏法师竺法护译</t>
  </si>
  <si>
    <t>122</t>
  </si>
  <si>
    <t>qldzjpng_032_004.png</t>
  </si>
  <si>
    <t>金光明最胜王经,唐三藏法师义净奉制译</t>
  </si>
  <si>
    <t>qldzjpng_032_154.png</t>
  </si>
  <si>
    <t>金光明经,北凉天竺三藏昙无谶译</t>
  </si>
  <si>
    <t>124</t>
  </si>
  <si>
    <t>qldzjpng_032_216.png</t>
  </si>
  <si>
    <t>等集众德三昧经,西晋三藏法师竺法护译</t>
  </si>
  <si>
    <t>125</t>
  </si>
  <si>
    <t>qldzjpng_032_264.png</t>
  </si>
  <si>
    <t>集一切福德三昧经,姚秦三藏法师鸠摩罗什译</t>
  </si>
  <si>
    <t>126</t>
  </si>
  <si>
    <t>qldzjpng_032_312.png</t>
  </si>
  <si>
    <r>
      <rPr>
        <sz val="11.0"/>
        <color rgb="FF000000"/>
        <rFont val="宋体"/>
        <charset val="134"/>
      </rPr>
      <t>合部金光明经</t>
    </r>
    <r>
      <rPr>
        <sz val="11.0"/>
        <color rgb="FF000000"/>
        <rFont val="宋体"/>
        <charset val="134"/>
      </rPr>
      <t>,</t>
    </r>
    <r>
      <rPr>
        <sz val="11.0"/>
        <color rgb="FF000000"/>
        <rFont val="宋体"/>
        <charset val="134"/>
      </rPr>
      <t>隋</t>
    </r>
    <r>
      <rPr>
        <sz val="11.0"/>
        <color rgb="FFFF0000"/>
        <rFont val="宋体"/>
        <charset val="134"/>
      </rPr>
      <t>大兴善寺</t>
    </r>
    <r>
      <rPr>
        <sz val="11.0"/>
        <color rgb="FF000000"/>
        <rFont val="宋体"/>
        <charset val="134"/>
      </rPr>
      <t>沙门宝贵</t>
    </r>
    <r>
      <rPr>
        <sz val="11.0"/>
        <color rgb="FFFF0000"/>
        <rFont val="宋体"/>
        <charset val="134"/>
      </rPr>
      <t>对</t>
    </r>
    <r>
      <rPr>
        <sz val="11.0"/>
        <color rgb="FF000000"/>
        <rFont val="宋体"/>
        <charset val="134"/>
      </rPr>
      <t>天竺三藏志德合入</t>
    </r>
    <r>
      <rPr>
        <sz val="11.0"/>
        <color rgb="FF000000"/>
        <rFont val="宋体"/>
        <charset val="134"/>
      </rPr>
      <t xml:space="preserve">
</t>
    </r>
    <phoneticPr fontId="0" type="noConversion"/>
  </si>
  <si>
    <t>127</t>
  </si>
  <si>
    <t>qldzjpng_032_428.png</t>
  </si>
  <si>
    <t>入定不定印经,唐三藏法师义净奉制译</t>
  </si>
  <si>
    <t>128</t>
  </si>
  <si>
    <t>qldzjpng_032_446.png</t>
  </si>
  <si>
    <r>
      <rPr>
        <sz val="11.0"/>
        <color rgb="FF000000"/>
        <rFont val="宋体"/>
        <charset val="134"/>
      </rPr>
      <t>不必定入定入印经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 xml:space="preserve">
</t>
    </r>
    <phoneticPr fontId="0" type="noConversion"/>
  </si>
  <si>
    <t>qldzjpng_032_468.png</t>
  </si>
  <si>
    <t>无量义经,萧齐天竺沙门昙摩伽陀耶舍译</t>
  </si>
  <si>
    <t>qldzjpng_032_488.png</t>
  </si>
  <si>
    <t>妙法莲华经,姚秦三藏法师鸠摩罗什奉诏译</t>
  </si>
  <si>
    <t>qldzjpng_032_644.png</t>
  </si>
  <si>
    <t>法华三昧经,宋凉州沙门释智严</t>
  </si>
  <si>
    <t>132</t>
  </si>
  <si>
    <t>qldzjpng_032_658.png</t>
  </si>
  <si>
    <t>萨昙分陀利经,僧祐録云安公失译人名附西晋録</t>
  </si>
  <si>
    <t>qldzjpng_032_664.png</t>
  </si>
  <si>
    <r>
      <rPr>
        <sz val="11.0"/>
        <color rgb="FF000000"/>
        <rFont val="宋体"/>
        <charset val="134"/>
      </rPr>
      <t>妙法莲华经观世音菩萨普门品</t>
    </r>
    <r>
      <rPr>
        <sz val="11.0"/>
        <color rgb="FF000000"/>
        <rFont val="宋体"/>
        <charset val="134"/>
      </rPr>
      <t>,</t>
    </r>
    <r>
      <rPr>
        <sz val="11.0"/>
        <color rgb="FF000000"/>
        <rFont val="宋体"/>
        <charset val="134"/>
      </rPr>
      <t>姚秦三藏法师鸠摩罗什译长行</t>
    </r>
    <r>
      <rPr>
        <sz val="11.0"/>
        <color rgb="FF000000"/>
        <rFont val="宋体"/>
        <charset val="134"/>
      </rPr>
      <t xml:space="preserve"> </t>
    </r>
    <r>
      <rPr>
        <sz val="11.0"/>
        <color rgb="FF000000"/>
        <rFont val="宋体"/>
        <charset val="134"/>
      </rPr>
      <t>隋北天竺沙门阇那笈多译重颂</t>
    </r>
    <r>
      <rPr>
        <sz val="11.0"/>
        <color rgb="FF000000"/>
        <rFont val="宋体"/>
        <charset val="134"/>
      </rPr>
      <t xml:space="preserve">
</t>
    </r>
    <phoneticPr fontId="0" type="noConversion"/>
  </si>
  <si>
    <t>134</t>
  </si>
  <si>
    <t>qldzjpng_032_672.png</t>
  </si>
  <si>
    <t>正法华经,西晋三藏竺法护译</t>
  </si>
  <si>
    <t>qldzjpng_033_097.png</t>
  </si>
  <si>
    <r>
      <rPr>
        <sz val="11.0"/>
        <color rgb="FF000000"/>
        <rFont val="宋体"/>
        <charset val="134"/>
      </rPr>
      <t>添品妙法莲华经</t>
    </r>
    <r>
      <rPr>
        <sz val="11.0"/>
        <color rgb="FF000000"/>
        <rFont val="宋体"/>
        <charset val="134"/>
      </rPr>
      <t>,</t>
    </r>
    <r>
      <rPr>
        <sz val="11.0"/>
        <color rgb="FF000000"/>
        <rFont val="宋体"/>
        <charset val="134"/>
      </rPr>
      <t>隋天竺阇那笈多共达摩笈多</t>
    </r>
    <r>
      <rPr>
        <sz val="11.0"/>
        <color rgb="FFFF0000"/>
        <rFont val="宋体"/>
        <charset val="134"/>
      </rPr>
      <t>添品译</t>
    </r>
    <r>
      <rPr>
        <sz val="11.0"/>
        <color rgb="FFFF0000"/>
        <rFont val="宋体"/>
        <charset val="134"/>
      </rPr>
      <t xml:space="preserve">
</t>
    </r>
    <phoneticPr fontId="0" type="noConversion"/>
  </si>
  <si>
    <t>136</t>
  </si>
  <si>
    <t>qldzjpng_033_257.png</t>
  </si>
  <si>
    <t>分别缘起初胜法门经,唐三藏法师玄奘奉诏译</t>
  </si>
  <si>
    <t>137</t>
  </si>
  <si>
    <t>qldzjpng_033_277.png</t>
  </si>
  <si>
    <r>
      <rPr>
        <sz val="11.0"/>
        <color rgb="FF000000"/>
        <rFont val="宋体"/>
        <charset val="134"/>
      </rPr>
      <t>佛说缘生初胜分法本经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</si>
  <si>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138</t>
  </si>
  <si>
    <t>qldzjpng_033_299.png</t>
  </si>
  <si>
    <r>
      <rPr>
        <sz val="11.0"/>
        <color rgb="FF000000"/>
        <rFont val="宋体"/>
        <charset val="134"/>
      </rPr>
      <t>悲华经</t>
    </r>
    <r>
      <rPr>
        <sz val="11.0"/>
        <color rgb="FF000000"/>
        <rFont val="宋体"/>
        <charset val="134"/>
      </rPr>
      <t>,</t>
    </r>
    <r>
      <rPr>
        <sz val="11.0"/>
        <color rgb="FF000000"/>
        <rFont val="宋体"/>
        <charset val="134"/>
      </rPr>
      <t>北凉天竺三藏</t>
    </r>
    <r>
      <rPr>
        <sz val="11.0"/>
        <color rgb="FFFF0000"/>
        <rFont val="宋体"/>
        <charset val="134"/>
      </rPr>
      <t>法师</t>
    </r>
    <r>
      <rPr>
        <sz val="11.0"/>
        <color rgb="FF000000"/>
        <rFont val="宋体"/>
        <charset val="134"/>
      </rPr>
      <t>昙无谶译</t>
    </r>
    <r>
      <rPr>
        <sz val="11.0"/>
        <color rgb="FF000000"/>
        <rFont val="宋体"/>
        <charset val="134"/>
      </rPr>
      <t xml:space="preserve">
</t>
    </r>
    <phoneticPr fontId="0" type="noConversion"/>
  </si>
  <si>
    <t>139</t>
  </si>
  <si>
    <t>qldzjpng_033_487.png</t>
  </si>
  <si>
    <t>六度集经,吴天竺三藏法师康僧会译</t>
  </si>
  <si>
    <t>140</t>
  </si>
  <si>
    <t>qldzjpng_033_629.png</t>
  </si>
  <si>
    <t>大乘顶王经,梁优禅尼国王子月婆首那译</t>
  </si>
  <si>
    <t>141</t>
  </si>
  <si>
    <t>qldzjpng_033_649.png</t>
  </si>
  <si>
    <t>大方等顶王经,西晋三藏法师竺法护译</t>
  </si>
  <si>
    <t>142</t>
  </si>
  <si>
    <t>qldzjpng_033_673.png</t>
  </si>
  <si>
    <t>维摩诘所说经</t>
  </si>
  <si>
    <t>qldzjpng_033_735.png</t>
  </si>
  <si>
    <r>
      <rPr>
        <sz val="11.0"/>
        <color rgb="FF000000"/>
        <rFont val="宋体"/>
        <charset val="134"/>
      </rPr>
      <t>维摩诘经</t>
    </r>
    <r>
      <rPr>
        <sz val="11.0"/>
        <color rgb="FF000000"/>
        <rFont val="宋体"/>
        <charset val="134"/>
      </rPr>
      <t>,</t>
    </r>
    <r>
      <rPr>
        <sz val="11.0"/>
        <color rgb="FF000000"/>
        <rFont val="宋体"/>
        <charset val="134"/>
      </rPr>
      <t>吴月</t>
    </r>
    <r>
      <rPr>
        <sz val="11.0"/>
        <color rgb="FFFF0000"/>
        <rFont val="宋体"/>
        <charset val="134"/>
      </rPr>
      <t>氏国</t>
    </r>
    <r>
      <rPr>
        <sz val="11.0"/>
        <color rgb="FF000000"/>
        <rFont val="宋体"/>
        <charset val="134"/>
      </rPr>
      <t>优婆塞支谦第二译</t>
    </r>
    <r>
      <rPr>
        <sz val="11.0"/>
        <color rgb="FF000000"/>
        <rFont val="宋体"/>
        <charset val="134"/>
      </rPr>
      <t xml:space="preserve">
</t>
    </r>
    <phoneticPr fontId="0" type="noConversion"/>
  </si>
  <si>
    <t>144</t>
  </si>
  <si>
    <t>qldzjpng_034_004.png</t>
  </si>
  <si>
    <t>道神足无极变化经,西晋安息三藏安法钦译</t>
  </si>
  <si>
    <t>145</t>
  </si>
  <si>
    <t>qldzjpng_034_054.png</t>
  </si>
  <si>
    <t>说无垢称经,唐三藏法师玄奘奉诏译</t>
  </si>
  <si>
    <t>146</t>
  </si>
  <si>
    <t>qldzjpng_034_144.png</t>
  </si>
  <si>
    <t>阿惟越致遮经,西晋三藏法师竺法护译</t>
  </si>
  <si>
    <t>147</t>
  </si>
  <si>
    <t>qldzjpng_034_216.png</t>
  </si>
  <si>
    <r>
      <rPr>
        <sz val="11.0"/>
        <color rgb="FF000000"/>
        <rFont val="宋体"/>
        <charset val="134"/>
      </rPr>
      <t>佛说宝雨经</t>
    </r>
    <r>
      <rPr>
        <sz val="11.0"/>
        <color rgb="FF000000"/>
        <rFont val="宋体"/>
        <charset val="134"/>
      </rPr>
      <t>,</t>
    </r>
    <r>
      <rPr>
        <sz val="11.0"/>
        <color rgb="FF000000"/>
        <rFont val="宋体"/>
        <charset val="134"/>
      </rPr>
      <t>唐三藏达摩流</t>
    </r>
    <r>
      <rPr>
        <sz val="11.0"/>
        <color rgb="FFFF0000"/>
        <rFont val="宋体"/>
        <charset val="134"/>
      </rPr>
      <t>支</t>
    </r>
    <r>
      <rPr>
        <sz val="11.0"/>
        <color rgb="FF000000"/>
        <rFont val="宋体"/>
        <charset val="134"/>
      </rPr>
      <t>等译</t>
    </r>
    <r>
      <rPr>
        <sz val="11.0"/>
        <color rgb="FF000000"/>
        <rFont val="宋体"/>
        <charset val="134"/>
      </rPr>
      <t xml:space="preserve">
</t>
    </r>
    <phoneticPr fontId="0" type="noConversion"/>
  </si>
  <si>
    <t>148</t>
  </si>
  <si>
    <t>qldzjpng_034_350.png</t>
  </si>
  <si>
    <t>佛说宝云经,梁扶南三藏曼陀罗仙共僧伽婆罗译</t>
  </si>
  <si>
    <t>149</t>
  </si>
  <si>
    <t>qldzjpng_034_446.png</t>
  </si>
  <si>
    <t>佛升忉利天为母说法经,西晋三藏法师竺法护译</t>
  </si>
  <si>
    <t>150</t>
  </si>
  <si>
    <t>qldzjpng_034_484.png</t>
  </si>
  <si>
    <r>
      <rPr>
        <sz val="11.0"/>
        <color rgb="FF000000"/>
        <rFont val="宋体"/>
        <charset val="134"/>
      </rPr>
      <t>相续解脱地波罗蜜了义经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</si>
  <si>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151</t>
  </si>
  <si>
    <t>qldzjpng_034_496.png</t>
  </si>
  <si>
    <r>
      <rPr>
        <sz val="11.0"/>
        <color rgb="FF000000"/>
        <rFont val="宋体"/>
        <charset val="134"/>
      </rPr>
      <t>相续解脱如来所作随顺处了义经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</si>
  <si>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152</t>
  </si>
  <si>
    <t>qldzjpng_034_504.png</t>
  </si>
  <si>
    <r>
      <rPr>
        <sz val="11.0"/>
        <color rgb="FF000000"/>
        <rFont val="宋体"/>
        <charset val="134"/>
      </rPr>
      <t>佛说解节经</t>
    </r>
    <r>
      <rPr>
        <sz val="11.0"/>
        <color rgb="FF000000"/>
        <rFont val="宋体"/>
        <charset val="134"/>
      </rPr>
      <t>,</t>
    </r>
    <r>
      <rPr>
        <sz val="11.0"/>
        <color rgb="FF000000"/>
        <rFont val="宋体"/>
        <charset val="134"/>
      </rPr>
      <t>陈天竺三藏</t>
    </r>
    <r>
      <rPr>
        <sz val="11.0"/>
        <color rgb="FFFF0000"/>
        <rFont val="宋体"/>
        <charset val="134"/>
      </rPr>
      <t>法师</t>
    </r>
    <r>
      <rPr>
        <sz val="11.0"/>
        <color rgb="FF000000"/>
        <rFont val="宋体"/>
        <charset val="134"/>
      </rPr>
      <t>真谛译</t>
    </r>
    <r>
      <rPr>
        <sz val="11.0"/>
        <color rgb="FF000000"/>
        <rFont val="宋体"/>
        <charset val="134"/>
      </rPr>
      <t xml:space="preserve">
</t>
    </r>
    <phoneticPr fontId="0" type="noConversion"/>
  </si>
  <si>
    <t>153</t>
  </si>
  <si>
    <t>qldzjpng_034_516.png</t>
  </si>
  <si>
    <r>
      <rPr>
        <sz val="11.0"/>
        <color rgb="FF000000"/>
        <rFont val="宋体"/>
        <charset val="134"/>
      </rPr>
      <t>不退转法轮经</t>
    </r>
    <r>
      <rPr>
        <sz val="11.0"/>
        <color rgb="FF000000"/>
        <rFont val="宋体"/>
        <charset val="134"/>
      </rPr>
      <t>,</t>
    </r>
    <r>
      <rPr>
        <sz val="11.0"/>
        <color rgb="FF000000"/>
        <rFont val="宋体"/>
        <charset val="134"/>
      </rPr>
      <t>僧佑</t>
    </r>
    <r>
      <rPr>
        <sz val="11.0"/>
        <color rgb="FF000000"/>
        <rFont val="宋体"/>
        <charset val="134"/>
      </rPr>
      <t>録</t>
    </r>
    <r>
      <rPr>
        <sz val="11.0"/>
        <color rgb="FF000000"/>
        <rFont val="宋体"/>
        <charset val="134"/>
      </rPr>
      <t>云安公</t>
    </r>
    <r>
      <rPr>
        <sz val="11.0"/>
        <color rgb="FFFF0000"/>
        <rFont val="宋体"/>
        <charset val="134"/>
      </rPr>
      <t>涼</t>
    </r>
    <r>
      <rPr>
        <sz val="11.0"/>
        <color rgb="FF000000"/>
        <rFont val="宋体"/>
        <charset val="134"/>
      </rPr>
      <t>土异经在北</t>
    </r>
    <r>
      <rPr>
        <sz val="11.0"/>
        <color rgb="FFFF0000"/>
        <rFont val="宋体"/>
        <charset val="134"/>
      </rPr>
      <t>涼録</t>
    </r>
    <r>
      <rPr>
        <sz val="11.0"/>
        <color rgb="FFFF0000"/>
        <rFont val="宋体"/>
        <charset val="134"/>
      </rPr>
      <t xml:space="preserve">
</t>
    </r>
    <phoneticPr fontId="0" type="noConversion"/>
  </si>
  <si>
    <t>154</t>
  </si>
  <si>
    <t>qldzjpng_034_592.png</t>
  </si>
  <si>
    <t>广博严净不退转法轮经,刘宋涼州沙门智严共宝云译</t>
  </si>
  <si>
    <t>155</t>
  </si>
  <si>
    <t>qldzjpng_034_674.png</t>
  </si>
  <si>
    <r>
      <rPr>
        <sz val="11.0"/>
        <color rgb="FF000000"/>
        <rFont val="宋体"/>
        <charset val="134"/>
      </rPr>
      <t>方广大庄严经</t>
    </r>
    <r>
      <rPr>
        <sz val="11.0"/>
        <color rgb="FF000000"/>
        <rFont val="宋体"/>
        <charset val="134"/>
      </rPr>
      <t>,</t>
    </r>
    <r>
      <rPr>
        <sz val="11.0"/>
        <color rgb="FFFF0000"/>
        <rFont val="宋体"/>
        <charset val="134"/>
      </rPr>
      <t>唐</t>
    </r>
    <r>
      <rPr>
        <sz val="11.0"/>
        <color rgb="FF000000"/>
        <rFont val="宋体"/>
        <charset val="134"/>
      </rPr>
      <t>中天竺国沙门地婆诃罗奉诏译</t>
    </r>
    <r>
      <rPr>
        <sz val="11.0"/>
        <color rgb="FF000000"/>
        <rFont val="宋体"/>
        <charset val="134"/>
      </rPr>
      <t xml:space="preserve">
</t>
    </r>
    <phoneticPr fontId="0" type="noConversion"/>
  </si>
  <si>
    <t>156</t>
  </si>
  <si>
    <t>qldzjpng_035_106.png</t>
  </si>
  <si>
    <t>普曜经,西晋三藏法师竺法护译</t>
  </si>
  <si>
    <t>qldzjpng_035_246.png</t>
  </si>
  <si>
    <r>
      <rPr>
        <sz val="11.0"/>
        <color rgb="FF000000"/>
        <rFont val="宋体"/>
        <charset val="134"/>
      </rPr>
      <t>伅真陀罗所问宝如来三昧经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</si>
  <si>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158</t>
  </si>
  <si>
    <t>qldzjpng_035_304.png</t>
  </si>
  <si>
    <t>大树紧那罗王所问经,姚秦三藏法师鸠摩罗什译</t>
  </si>
  <si>
    <t>159</t>
  </si>
  <si>
    <t>qldzjpng_035_368.png</t>
  </si>
  <si>
    <t>诸法本无经,隋天竺三藏法师阇那崛多译</t>
  </si>
  <si>
    <t>160</t>
  </si>
  <si>
    <t>qldzjpng_035_406.png</t>
  </si>
  <si>
    <t>诸法无行经,姚秦三藏法师鸠摩罗什译</t>
  </si>
  <si>
    <t>161</t>
  </si>
  <si>
    <t>qldzjpng_035_438.png</t>
  </si>
  <si>
    <t>持人菩萨所问经,西晋三藏法师竺法护译</t>
  </si>
  <si>
    <t>162</t>
  </si>
  <si>
    <t>qldzjpng_035_490.png</t>
  </si>
  <si>
    <t>持世经,姚秦三藏法师鸠摩罗什译</t>
  </si>
  <si>
    <t>163</t>
  </si>
  <si>
    <t>qldzjpng_035_564.png</t>
  </si>
  <si>
    <t>佛说大灌顶神咒经,东晋西域三藏帛尸梨蜜多罗译</t>
  </si>
  <si>
    <t>164</t>
  </si>
  <si>
    <t>qldzjpng_035_680.png</t>
  </si>
  <si>
    <t>佛说文殊师利现宝藏经,西晋三藏法师竺法护译</t>
  </si>
  <si>
    <t>165</t>
  </si>
  <si>
    <t>qldzjpng_035_722.png</t>
  </si>
  <si>
    <r>
      <rPr>
        <sz val="11.0"/>
        <color rgb="FF000000"/>
        <rFont val="宋体"/>
        <charset val="134"/>
      </rPr>
      <t>大方广宝箧经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</si>
  <si>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166</t>
  </si>
  <si>
    <t>qldzjpng_036_003.png</t>
  </si>
  <si>
    <r>
      <rPr>
        <sz val="11.0"/>
        <color rgb="FF000000"/>
        <rFont val="宋体"/>
        <charset val="134"/>
      </rPr>
      <t>佛说药师如来本愿经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</si>
  <si>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167</t>
  </si>
  <si>
    <t>qldzjpng_036_017.png</t>
  </si>
  <si>
    <t>药师琉璃光如来本愿功德经,唐三藏法师玄奘奉诏译</t>
  </si>
  <si>
    <t>168</t>
  </si>
  <si>
    <t>qldzjpng_036_029.png</t>
  </si>
  <si>
    <t>药师琉璃光七佛本愿功德经,唐三藏法师义净奉诏译</t>
  </si>
  <si>
    <t>169</t>
  </si>
  <si>
    <t>qldzjpng_036_057.png</t>
  </si>
  <si>
    <t>番字药师七佛本愿功德经,唐三藏法师义净奉诏译</t>
  </si>
  <si>
    <t>qldzjpng_036_087.png</t>
  </si>
  <si>
    <r>
      <rPr>
        <sz val="11.0"/>
        <color rgb="FF000000"/>
        <rFont val="宋体"/>
        <charset val="134"/>
      </rPr>
      <t>佛说阿阇世王经</t>
    </r>
    <r>
      <rPr>
        <sz val="11.0"/>
        <color rgb="FF000000"/>
        <rFont val="宋体"/>
        <charset val="134"/>
      </rPr>
      <t>,</t>
    </r>
    <r>
      <rPr>
        <sz val="11.0"/>
        <color rgb="FF000000"/>
        <rFont val="宋体"/>
        <charset val="134"/>
      </rPr>
      <t>后汉月支三藏法师支娄迦谶译</t>
    </r>
    <r>
      <rPr>
        <sz val="11.0"/>
        <color rgb="FF000000"/>
        <rFont val="宋体"/>
        <charset val="134"/>
      </rPr>
      <t xml:space="preserve">
</t>
    </r>
    <phoneticPr fontId="0" type="noConversion"/>
  </si>
  <si>
    <t>qldzjpng_036_141.png</t>
  </si>
  <si>
    <t>楞伽阿跋多罗宝经,宋天竺三藏求那跋陀罗译</t>
  </si>
  <si>
    <t>172</t>
  </si>
  <si>
    <t>qldzjpng_036_233.png</t>
  </si>
  <si>
    <r>
      <rPr>
        <sz val="11.0"/>
        <color rgb="FF000000"/>
        <rFont val="宋体"/>
        <charset val="134"/>
      </rPr>
      <t>入楞伽经</t>
    </r>
    <r>
      <rPr>
        <sz val="11.0"/>
        <color rgb="FF000000"/>
        <rFont val="宋体"/>
        <charset val="134"/>
      </rPr>
      <t>,</t>
    </r>
    <r>
      <rPr>
        <sz val="11.0"/>
        <color rgb="FF000000"/>
        <rFont val="宋体"/>
        <charset val="134"/>
      </rPr>
      <t>元魏天竺三藏法师菩提流</t>
    </r>
    <r>
      <rPr>
        <sz val="11.0"/>
        <color rgb="FFFF0000"/>
        <rFont val="宋体"/>
        <charset val="134"/>
      </rPr>
      <t>支译</t>
    </r>
    <r>
      <rPr>
        <sz val="11.0"/>
        <color rgb="FFFF0000"/>
        <rFont val="宋体"/>
        <charset val="134"/>
      </rPr>
      <t xml:space="preserve">
</t>
    </r>
    <phoneticPr fontId="0" type="noConversion"/>
  </si>
  <si>
    <t>173</t>
  </si>
  <si>
    <t>qldzjpng_036_413.png</t>
  </si>
  <si>
    <r>
      <rPr>
        <sz val="11.0"/>
        <color rgb="FF000000"/>
        <rFont val="宋体"/>
        <charset val="134"/>
      </rPr>
      <t>大乘入楞伽经</t>
    </r>
    <r>
      <rPr>
        <sz val="11.0"/>
        <color rgb="FF000000"/>
        <rFont val="宋体"/>
        <charset val="134"/>
      </rPr>
      <t>,</t>
    </r>
    <r>
      <rPr>
        <sz val="11.0"/>
        <color rgb="FF000000"/>
        <rFont val="宋体"/>
        <charset val="134"/>
      </rPr>
      <t>唐</t>
    </r>
    <r>
      <rPr>
        <sz val="11.0"/>
        <color rgb="FFFF0000"/>
        <rFont val="宋体"/>
        <charset val="134"/>
      </rPr>
      <t>于阗国</t>
    </r>
    <r>
      <rPr>
        <sz val="11.0"/>
        <color rgb="FF000000"/>
        <rFont val="宋体"/>
        <charset val="134"/>
      </rPr>
      <t>三藏沙门实叉难陀奉制译</t>
    </r>
    <r>
      <rPr>
        <sz val="11.0"/>
        <color rgb="FF000000"/>
        <rFont val="宋体"/>
        <charset val="134"/>
      </rPr>
      <t xml:space="preserve">
</t>
    </r>
    <phoneticPr fontId="0" type="noConversion"/>
  </si>
  <si>
    <t>174</t>
  </si>
  <si>
    <t>qldzjpng_036_549.png</t>
  </si>
  <si>
    <t>菩萨行方便境界神通变化经,刘宋天竺三藏求那跋陀罗译</t>
  </si>
  <si>
    <t>175</t>
  </si>
  <si>
    <t>qldzjpng_036_597.png</t>
  </si>
  <si>
    <t>大萨遮尼干子受记经,元魏天竺三藏菩提留支译</t>
  </si>
  <si>
    <t>176</t>
  </si>
  <si>
    <t>qldzjpng_037_003.png</t>
  </si>
  <si>
    <t>大乘大悲分陀利经,失译师名附秦录</t>
  </si>
  <si>
    <t>177</t>
  </si>
  <si>
    <t>qldzjpng_037_165.png</t>
  </si>
  <si>
    <r>
      <rPr>
        <sz val="11.0"/>
        <color rgb="FF000000"/>
        <rFont val="宋体"/>
        <charset val="134"/>
      </rPr>
      <t>善思童子经</t>
    </r>
    <r>
      <rPr>
        <sz val="11.0"/>
        <color rgb="FF000000"/>
        <rFont val="宋体"/>
        <charset val="134"/>
      </rPr>
      <t>,</t>
    </r>
    <r>
      <rPr>
        <sz val="11.0"/>
        <color rgb="FF000000"/>
        <rFont val="宋体"/>
        <charset val="134"/>
      </rPr>
      <t>隋三藏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</si>
  <si>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178</t>
  </si>
  <si>
    <t>qldzjpng_037_189.png</t>
  </si>
  <si>
    <t>普超三昧经,西晋三藏法师竺法护译</t>
  </si>
  <si>
    <t>179</t>
  </si>
  <si>
    <t>qldzjpng_037_255.png</t>
  </si>
  <si>
    <t>佛说放钵经,安公録失译人名開元附西晋录</t>
  </si>
  <si>
    <t>180</t>
  </si>
  <si>
    <t>qldzjpng_037_263.png</t>
  </si>
  <si>
    <t>佛说大净法门品经,西晋三藏法师竺法护译</t>
  </si>
  <si>
    <t>181</t>
  </si>
  <si>
    <t>qldzjpng_037_289.png</t>
  </si>
  <si>
    <r>
      <rPr>
        <sz val="11.0"/>
        <color rgb="FF000000"/>
        <rFont val="宋体"/>
        <charset val="134"/>
      </rPr>
      <t>大庄严法门经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</si>
  <si>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t>qldzjpng_037_315.png</t>
  </si>
  <si>
    <t>佛说大方等大云请雨经,隋天竺三藏法师阇那崛多等译</t>
  </si>
  <si>
    <t>qldzjpng_037_335.png</t>
  </si>
  <si>
    <r>
      <rPr>
        <sz val="11.0"/>
        <color rgb="FF000000"/>
        <rFont val="宋体"/>
        <charset val="134"/>
      </rPr>
      <t>大云请雨经</t>
    </r>
    <r>
      <rPr>
        <sz val="11.0"/>
        <color rgb="FF000000"/>
        <rFont val="宋体"/>
        <charset val="134"/>
      </rPr>
      <t>,</t>
    </r>
    <r>
      <rPr>
        <sz val="11.0"/>
        <color rgb="FF000000"/>
        <rFont val="宋体"/>
        <charset val="134"/>
      </rPr>
      <t>宇文周</t>
    </r>
    <r>
      <rPr>
        <sz val="11.0"/>
        <color rgb="FFFF0000"/>
        <rFont val="宋体"/>
        <charset val="134"/>
      </rPr>
      <t>天竺</t>
    </r>
    <r>
      <rPr>
        <sz val="11.0"/>
        <color rgb="FF000000"/>
        <rFont val="宋体"/>
        <charset val="134"/>
      </rPr>
      <t>三藏阇那耶舍等译</t>
    </r>
    <r>
      <rPr>
        <sz val="11.0"/>
        <color rgb="FF000000"/>
        <rFont val="宋体"/>
        <charset val="134"/>
      </rPr>
      <t xml:space="preserve">
</t>
    </r>
    <phoneticPr fontId="0" type="noConversion"/>
  </si>
  <si>
    <t>184</t>
  </si>
  <si>
    <t>qldzjpng_037_357.png</t>
  </si>
  <si>
    <r>
      <rPr>
        <sz val="11.0"/>
        <color rgb="FF000000"/>
        <rFont val="宋体"/>
        <charset val="134"/>
      </rPr>
      <t>大云轮请雨经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那连提耶舍译</t>
    </r>
    <r>
      <rPr>
        <sz val="11.0"/>
        <color rgb="FF000000"/>
        <rFont val="宋体"/>
        <charset val="134"/>
      </rPr>
      <t xml:space="preserve">
</t>
    </r>
    <phoneticPr fontId="0" type="noConversion"/>
  </si>
  <si>
    <t>qldzjpng_037_379.png</t>
  </si>
  <si>
    <r>
      <rPr>
        <sz val="11.0"/>
        <color rgb="FF000000"/>
        <rFont val="宋体"/>
        <charset val="134"/>
      </rPr>
      <t>胜思惟梵天所问经</t>
    </r>
    <r>
      <rPr>
        <sz val="11.0"/>
        <color rgb="FF000000"/>
        <rFont val="宋体"/>
        <charset val="134"/>
      </rPr>
      <t>,</t>
    </r>
    <r>
      <rPr>
        <sz val="11.0"/>
        <color rgb="FF000000"/>
        <rFont val="宋体"/>
        <charset val="134"/>
      </rPr>
      <t>元魏天竺</t>
    </r>
    <r>
      <rPr>
        <sz val="11.0"/>
        <color rgb="FF000000"/>
        <rFont val="宋体"/>
        <charset val="134"/>
      </rPr>
      <t>沙门统大乘论师</t>
    </r>
    <r>
      <rPr>
        <sz val="11.0"/>
        <color rgb="FF000000"/>
        <rFont val="宋体"/>
        <charset val="134"/>
      </rPr>
      <t>菩提留支译</t>
    </r>
    <r>
      <rPr>
        <sz val="11.0"/>
        <color rgb="FF000000"/>
        <rFont val="宋体"/>
        <charset val="134"/>
      </rPr>
      <t xml:space="preserve">
</t>
    </r>
    <phoneticPr fontId="0" type="noConversion"/>
  </si>
  <si>
    <t>186</t>
  </si>
  <si>
    <t>qldzjpng_037_477.png</t>
  </si>
  <si>
    <t>思益梵天所问经,姚秦三藏法师鸠摩罗什译</t>
  </si>
  <si>
    <t>187</t>
  </si>
  <si>
    <t>qldzjpng_037_559.png</t>
  </si>
  <si>
    <r>
      <rPr>
        <sz val="11.0"/>
        <color rgb="FF000000"/>
        <rFont val="宋体"/>
        <charset val="134"/>
      </rPr>
      <t>月灯三昧经</t>
    </r>
    <r>
      <rPr>
        <sz val="11.0"/>
        <color rgb="FF000000"/>
        <rFont val="宋体"/>
        <charset val="134"/>
      </rPr>
      <t>,</t>
    </r>
    <r>
      <rPr>
        <sz val="11.0"/>
        <color rgb="FFFF0000"/>
        <rFont val="宋体"/>
        <charset val="134"/>
      </rPr>
      <t>高齐</t>
    </r>
    <r>
      <rPr>
        <sz val="11.0"/>
        <color rgb="FF000000"/>
        <rFont val="宋体"/>
        <charset val="134"/>
      </rPr>
      <t>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</si>
  <si>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t>188</t>
  </si>
  <si>
    <t>qldzjpng_038_008.png</t>
  </si>
  <si>
    <t>月灯三昧经,刘宋沙门释先公译</t>
  </si>
  <si>
    <t>qldzjpng_038_019.png</t>
  </si>
  <si>
    <r>
      <rPr>
        <sz val="11.0"/>
        <color rgb="FF000000"/>
        <rFont val="宋体"/>
        <charset val="134"/>
      </rPr>
      <t>佛说象腋经</t>
    </r>
    <r>
      <rPr>
        <sz val="11.0"/>
        <color rgb="FF000000"/>
        <rFont val="宋体"/>
        <charset val="134"/>
      </rPr>
      <t>,</t>
    </r>
    <r>
      <rPr>
        <sz val="11.0"/>
        <color rgb="FF000000"/>
        <rFont val="宋体"/>
        <charset val="134"/>
      </rPr>
      <t>刘宋罽宾三藏</t>
    </r>
    <r>
      <rPr>
        <sz val="11.0"/>
        <color rgb="FF000000"/>
        <rFont val="宋体"/>
        <charset val="134"/>
      </rPr>
      <t>法师</t>
    </r>
    <r>
      <rPr>
        <sz val="11.0"/>
        <color rgb="FF000000"/>
        <rFont val="宋体"/>
        <charset val="134"/>
      </rPr>
      <t>昙摩蜜多译</t>
    </r>
    <r>
      <rPr>
        <sz val="11.0"/>
        <color rgb="FF000000"/>
        <rFont val="宋体"/>
        <charset val="134"/>
      </rPr>
      <t xml:space="preserve">
</t>
    </r>
    <phoneticPr fontId="0" type="noConversion"/>
  </si>
  <si>
    <t>190</t>
  </si>
  <si>
    <t>qldzjpng_038_034.png</t>
  </si>
  <si>
    <t>佛说无所希望经,西晋三藏法师竺法护译</t>
  </si>
  <si>
    <t>191</t>
  </si>
  <si>
    <t>qldzjpng_038_054.png</t>
  </si>
  <si>
    <t>佛说大乘同性经,宇文周三藏阇那耶舍共僧安译</t>
  </si>
  <si>
    <t>192</t>
  </si>
  <si>
    <t>qldzjpng_038_092.png</t>
  </si>
  <si>
    <r>
      <rPr>
        <sz val="11.0"/>
        <color rgb="FF000000"/>
        <rFont val="宋体"/>
        <charset val="134"/>
      </rPr>
      <t>佛说证契大乘经</t>
    </r>
    <r>
      <rPr>
        <sz val="11.0"/>
        <color rgb="FF000000"/>
        <rFont val="宋体"/>
        <charset val="134"/>
      </rPr>
      <t>,</t>
    </r>
    <r>
      <rPr>
        <sz val="11.0"/>
        <color rgb="FF000000"/>
        <rFont val="宋体"/>
        <charset val="134"/>
      </rPr>
      <t>唐中天竺</t>
    </r>
    <r>
      <rPr>
        <sz val="11.0"/>
        <color rgb="FFFF0000"/>
        <rFont val="宋体"/>
        <charset val="134"/>
      </rPr>
      <t>国</t>
    </r>
    <r>
      <rPr>
        <sz val="11.0"/>
        <color rgb="FF000000"/>
        <rFont val="宋体"/>
        <charset val="134"/>
      </rPr>
      <t>沙门地婆诃罗</t>
    </r>
    <r>
      <rPr>
        <sz val="11.0"/>
        <color rgb="FFFF0000"/>
        <rFont val="宋体"/>
        <charset val="134"/>
      </rPr>
      <t>等奉诏译</t>
    </r>
    <r>
      <rPr>
        <sz val="11.0"/>
        <color rgb="FFFF0000"/>
        <rFont val="宋体"/>
        <charset val="134"/>
      </rPr>
      <t xml:space="preserve">
</t>
    </r>
    <phoneticPr fontId="0" type="noConversion"/>
  </si>
  <si>
    <t>193</t>
  </si>
  <si>
    <t>qldzjpng_038_126.png</t>
  </si>
  <si>
    <t>持心梵天所问经,西晋三藏法师竺法护译</t>
  </si>
  <si>
    <t>194</t>
  </si>
  <si>
    <t>qldzjpng_038_216.png</t>
  </si>
  <si>
    <t>佛说观无量寿佛经,刘宋西域三藏法师畺良耶舍译</t>
  </si>
  <si>
    <t>195</t>
  </si>
  <si>
    <t>qldzjpng_038_234.png</t>
  </si>
  <si>
    <t>称赞净土佛摄受经,唐三藏法师玄奘奉诏译</t>
  </si>
  <si>
    <t>196</t>
  </si>
  <si>
    <t>qldzjpng_038_244.png</t>
  </si>
  <si>
    <t>佛说阿弥陀经,姚秦三藏法师鸠摩罗什译</t>
  </si>
  <si>
    <t>197</t>
  </si>
  <si>
    <t>qldzjpng_038_248.png</t>
  </si>
  <si>
    <r>
      <rPr>
        <sz val="11.0"/>
        <color rgb="FF000000"/>
        <rFont val="宋体"/>
        <charset val="134"/>
      </rPr>
      <t>拔一切业障根本得生净土神咒</t>
    </r>
    <r>
      <rPr>
        <sz val="11.0"/>
        <color rgb="FF000000"/>
        <rFont val="宋体"/>
        <charset val="134"/>
      </rPr>
      <t>,</t>
    </r>
    <r>
      <rPr>
        <sz val="11.0"/>
        <color rgb="FF000000"/>
        <rFont val="宋体"/>
        <charset val="134"/>
      </rPr>
      <t>刘宋天竺三藏求那跋陀罗奉诏重译</t>
    </r>
    <r>
      <rPr>
        <sz val="11.0"/>
        <color rgb="FF000000"/>
        <rFont val="宋体"/>
        <charset val="134"/>
      </rPr>
      <t xml:space="preserve">
</t>
    </r>
    <phoneticPr fontId="0" type="noConversion"/>
  </si>
  <si>
    <t>198</t>
  </si>
  <si>
    <t>qldzjpng_038_250.png</t>
  </si>
  <si>
    <t>后出阿弥陀偈经,后汉失译师名</t>
  </si>
  <si>
    <t>199</t>
  </si>
  <si>
    <t>qldzjpng_038_252.png</t>
  </si>
  <si>
    <t>佛说大阿弥陀经,吴月支优婆塞支谦译</t>
  </si>
  <si>
    <t>qldzjpng_038_294.png</t>
  </si>
  <si>
    <t>佛说观弥勒菩萨上生兜率陀天经,刘宋居士沮渠京声译</t>
  </si>
  <si>
    <t>qldzjpng_038_303.png</t>
  </si>
  <si>
    <r>
      <rPr>
        <sz val="11.0"/>
        <color rgb="FF000000"/>
        <rFont val="宋体"/>
        <charset val="134"/>
      </rPr>
      <t>佛说弥勒下生经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</si>
  <si>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t>202</t>
  </si>
  <si>
    <t>qldzjpng_038_310.png</t>
  </si>
  <si>
    <r>
      <rPr>
        <sz val="11.0"/>
        <color rgb="FF000000"/>
        <rFont val="宋体"/>
        <charset val="134"/>
      </rPr>
      <t>佛说弥勒来时经</t>
    </r>
    <r>
      <rPr>
        <sz val="11.0"/>
        <color rgb="FF000000"/>
        <rFont val="宋体"/>
        <charset val="134"/>
      </rPr>
      <t>,</t>
    </r>
    <r>
      <rPr>
        <sz val="11.0"/>
        <color rgb="FF000000"/>
        <rFont val="宋体"/>
        <charset val="134"/>
      </rPr>
      <t>失译</t>
    </r>
    <r>
      <rPr>
        <sz val="11.0"/>
        <color rgb="FFFF0000"/>
        <rFont val="宋体"/>
        <charset val="134"/>
      </rPr>
      <t>师</t>
    </r>
    <r>
      <rPr>
        <sz val="11.0"/>
        <color rgb="FF000000"/>
        <rFont val="宋体"/>
        <charset val="134"/>
      </rPr>
      <t>名</t>
    </r>
    <r>
      <rPr>
        <sz val="11.0"/>
        <color rgb="FFFF0000"/>
        <rFont val="宋体"/>
        <charset val="134"/>
      </rPr>
      <t>开元録</t>
    </r>
    <r>
      <rPr>
        <sz val="11.0"/>
        <color rgb="FF000000"/>
        <rFont val="宋体"/>
        <charset val="134"/>
      </rPr>
      <t>附东晋第四译</t>
    </r>
    <r>
      <rPr>
        <sz val="11.0"/>
        <color rgb="FF000000"/>
        <rFont val="宋体"/>
        <charset val="134"/>
      </rPr>
      <t xml:space="preserve">
</t>
    </r>
    <phoneticPr fontId="0" type="noConversion"/>
  </si>
  <si>
    <t>203</t>
  </si>
  <si>
    <t>qldzjpng_038_314.png</t>
  </si>
  <si>
    <r>
      <rPr>
        <sz val="11.0"/>
        <color rgb="FF000000"/>
        <rFont val="宋体"/>
        <charset val="134"/>
      </rPr>
      <t>佛说观弥勒下生成佛经</t>
    </r>
    <r>
      <rPr>
        <sz val="11.0"/>
        <color rgb="FF000000"/>
        <rFont val="宋体"/>
        <charset val="134"/>
      </rPr>
      <t>,</t>
    </r>
    <r>
      <rPr>
        <sz val="11.0"/>
        <color rgb="FF000000"/>
        <rFont val="宋体"/>
        <charset val="134"/>
      </rPr>
      <t>唐</t>
    </r>
    <r>
      <rPr>
        <sz val="11.0"/>
        <color rgb="FFFF0000"/>
        <rFont val="宋体"/>
        <charset val="134"/>
      </rPr>
      <t>武周三藏</t>
    </r>
    <r>
      <rPr>
        <sz val="11.0"/>
        <color rgb="FF000000"/>
        <rFont val="宋体"/>
        <charset val="134"/>
      </rPr>
      <t>法师义净奉制译</t>
    </r>
    <r>
      <rPr>
        <sz val="11.0"/>
        <color rgb="FF000000"/>
        <rFont val="宋体"/>
        <charset val="134"/>
      </rPr>
      <t xml:space="preserve">
</t>
    </r>
    <phoneticPr fontId="0" type="noConversion"/>
  </si>
  <si>
    <t>204</t>
  </si>
  <si>
    <t>qldzjpng_038_319.png</t>
  </si>
  <si>
    <r>
      <rPr>
        <sz val="11.0"/>
        <color rgb="FF000000"/>
        <rFont val="宋体"/>
        <charset val="134"/>
      </rPr>
      <t>佛说观弥勒菩萨下生经</t>
    </r>
    <r>
      <rPr>
        <sz val="11.0"/>
        <color rgb="FF000000"/>
        <rFont val="宋体"/>
        <charset val="134"/>
      </rPr>
      <t>,</t>
    </r>
    <r>
      <rPr>
        <sz val="11.0"/>
        <color rgb="FF000000"/>
        <rFont val="宋体"/>
        <charset val="134"/>
      </rPr>
      <t>西晋</t>
    </r>
    <r>
      <rPr>
        <sz val="11.0"/>
        <color rgb="FFFF0000"/>
        <rFont val="宋体"/>
        <charset val="134"/>
      </rPr>
      <t>月氏</t>
    </r>
    <r>
      <rPr>
        <sz val="11.0"/>
        <color rgb="FF000000"/>
        <rFont val="宋体"/>
        <charset val="134"/>
      </rPr>
      <t>三藏</t>
    </r>
    <r>
      <rPr>
        <sz val="11.0"/>
        <color rgb="FF000000"/>
        <rFont val="宋体"/>
        <charset val="134"/>
      </rPr>
      <t>竺法护译</t>
    </r>
    <r>
      <rPr>
        <sz val="11.0"/>
        <color rgb="FF000000"/>
        <rFont val="宋体"/>
        <charset val="134"/>
      </rPr>
      <t xml:space="preserve">
</t>
    </r>
    <phoneticPr fontId="0" type="noConversion"/>
  </si>
  <si>
    <t>205</t>
  </si>
  <si>
    <t>qldzjpng_038_326.png</t>
  </si>
  <si>
    <t>佛说弥勒成佛经,姚秦三藏法师鸠摩罗什译</t>
  </si>
  <si>
    <t>206</t>
  </si>
  <si>
    <t>qldzjpng_038_344.png</t>
  </si>
  <si>
    <r>
      <rPr>
        <sz val="11.0"/>
        <color rgb="FF000000"/>
        <rFont val="宋体"/>
        <charset val="134"/>
      </rPr>
      <t>佛说第一义法胜经</t>
    </r>
    <r>
      <rPr>
        <sz val="11.0"/>
        <color rgb="FF000000"/>
        <rFont val="宋体"/>
        <charset val="134"/>
      </rPr>
      <t>,</t>
    </r>
    <r>
      <rPr>
        <sz val="11.0"/>
        <color rgb="FF000000"/>
        <rFont val="宋体"/>
        <charset val="134"/>
      </rPr>
      <t>元魏天竺婆罗门瞿昙般若流支等</t>
    </r>
    <r>
      <rPr>
        <sz val="11.0"/>
        <color rgb="FF000000"/>
        <rFont val="宋体"/>
        <charset val="134"/>
      </rPr>
      <t>初译</t>
    </r>
    <r>
      <rPr>
        <sz val="11.0"/>
        <color rgb="FF000000"/>
        <rFont val="宋体"/>
        <charset val="134"/>
      </rPr>
      <t xml:space="preserve">
</t>
    </r>
    <phoneticPr fontId="0" type="noConversion"/>
  </si>
  <si>
    <t>207</t>
  </si>
  <si>
    <t>qldzjpng_038_358.png</t>
  </si>
  <si>
    <r>
      <rPr>
        <sz val="11.0"/>
        <color rgb="FF000000"/>
        <rFont val="宋体"/>
        <charset val="134"/>
      </rPr>
      <t>佛说大威灯光仙人问疑经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</si>
  <si>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208</t>
  </si>
  <si>
    <t>qldzjpng_038_374.png</t>
  </si>
  <si>
    <r>
      <rPr>
        <sz val="11.0"/>
        <color rgb="FF000000"/>
        <rFont val="宋体"/>
        <charset val="134"/>
      </rPr>
      <t>一切法高王经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译</t>
    </r>
    <r>
      <rPr>
        <sz val="11.0"/>
        <color rgb="FF000000"/>
        <rFont val="宋体"/>
        <charset val="134"/>
      </rPr>
      <t xml:space="preserve">
</t>
    </r>
    <phoneticPr fontId="0" type="noConversion"/>
  </si>
  <si>
    <t>209</t>
  </si>
  <si>
    <t>qldzjpng_038_394.png</t>
  </si>
  <si>
    <r>
      <rPr>
        <sz val="11.0"/>
        <color rgb="FF000000"/>
        <rFont val="宋体"/>
        <charset val="134"/>
      </rPr>
      <t>佛说诸法勇王经</t>
    </r>
    <r>
      <rPr>
        <sz val="11.0"/>
        <color rgb="FF000000"/>
        <rFont val="宋体"/>
        <charset val="134"/>
      </rPr>
      <t>,</t>
    </r>
    <r>
      <rPr>
        <sz val="11.0"/>
        <color rgb="FF000000"/>
        <rFont val="宋体"/>
        <charset val="134"/>
      </rPr>
      <t>刘宋罽宾三藏</t>
    </r>
    <r>
      <rPr>
        <sz val="11.0"/>
        <color rgb="FFFF0000"/>
        <rFont val="宋体"/>
        <charset val="134"/>
      </rPr>
      <t>法师</t>
    </r>
    <r>
      <rPr>
        <sz val="11.0"/>
        <color rgb="FF000000"/>
        <rFont val="宋体"/>
        <charset val="134"/>
      </rPr>
      <t>昙摩蜜多</t>
    </r>
    <r>
      <rPr>
        <sz val="11.0"/>
        <color rgb="FF000000"/>
        <rFont val="宋体"/>
        <charset val="134"/>
      </rPr>
      <t>译</t>
    </r>
    <r>
      <rPr>
        <sz val="11.0"/>
        <color rgb="FF000000"/>
        <rFont val="宋体"/>
        <charset val="134"/>
      </rPr>
      <t xml:space="preserve">
</t>
    </r>
    <phoneticPr fontId="0" type="noConversion"/>
  </si>
  <si>
    <t>210</t>
  </si>
  <si>
    <t>qldzjpng_038_414.png</t>
  </si>
  <si>
    <t>顺权方便经,西晋三藏法师竺法护译</t>
  </si>
  <si>
    <t>211</t>
  </si>
  <si>
    <t>qldzjpng_038_442.png</t>
  </si>
  <si>
    <r>
      <rPr>
        <sz val="11.0"/>
        <color rgb="FF000000"/>
        <rFont val="宋体"/>
        <charset val="134"/>
      </rPr>
      <t>佛说乐璎珞庄严方便经</t>
    </r>
    <r>
      <rPr>
        <sz val="11.0"/>
        <color rgb="FF000000"/>
        <rFont val="宋体"/>
        <charset val="134"/>
      </rPr>
      <t>,</t>
    </r>
    <r>
      <rPr>
        <sz val="11.0"/>
        <color rgb="FF000000"/>
        <rFont val="宋体"/>
        <charset val="134"/>
      </rPr>
      <t>姚秦罽宾三藏</t>
    </r>
    <r>
      <rPr>
        <sz val="11.0"/>
        <color rgb="FFFF0000"/>
        <rFont val="宋体"/>
        <charset val="134"/>
      </rPr>
      <t>法师</t>
    </r>
    <r>
      <rPr>
        <sz val="11.0"/>
        <color rgb="FF000000"/>
        <rFont val="宋体"/>
        <charset val="134"/>
      </rPr>
      <t>昙摩耶舍译</t>
    </r>
    <r>
      <rPr>
        <sz val="11.0"/>
        <color rgb="FF000000"/>
        <rFont val="宋体"/>
        <charset val="134"/>
      </rPr>
      <t xml:space="preserve">
</t>
    </r>
    <phoneticPr fontId="0" type="noConversion"/>
  </si>
  <si>
    <t>qldzjpng_038_468.png</t>
  </si>
  <si>
    <t>qldzjpng_038_469.png</t>
  </si>
  <si>
    <t>菩萨睒子经,开元録云失译人名附西晋</t>
  </si>
  <si>
    <t>qldzjpng_038_476.png</t>
  </si>
  <si>
    <r>
      <rPr>
        <sz val="11.0"/>
        <color rgb="FF000000"/>
        <rFont val="宋体"/>
        <charset val="134"/>
      </rPr>
      <t>佛说睒子经</t>
    </r>
    <r>
      <rPr>
        <sz val="11.0"/>
        <color rgb="FF000000"/>
        <rFont val="宋体"/>
        <charset val="134"/>
      </rPr>
      <t>,</t>
    </r>
    <r>
      <rPr>
        <sz val="11.0"/>
        <color rgb="FF000000"/>
        <rFont val="宋体"/>
        <charset val="134"/>
      </rPr>
      <t>姚秦三藏法师释圣坚</t>
    </r>
    <r>
      <rPr>
        <sz val="11.0"/>
        <color rgb="FF000000"/>
        <rFont val="宋体"/>
        <charset val="134"/>
      </rPr>
      <t>译</t>
    </r>
    <r>
      <rPr>
        <sz val="11.0"/>
        <color rgb="FF000000"/>
        <rFont val="宋体"/>
        <charset val="134"/>
      </rPr>
      <t xml:space="preserve">
</t>
    </r>
    <phoneticPr fontId="0" type="noConversion"/>
  </si>
  <si>
    <t>qldzjpng_038_481.png</t>
  </si>
  <si>
    <r>
      <rPr>
        <sz val="11.0"/>
        <color rgb="FF000000"/>
        <rFont val="宋体"/>
        <charset val="134"/>
      </rPr>
      <t>佛说九色鹿经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</si>
  <si>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qldzjpng_038_483.png</t>
  </si>
  <si>
    <r>
      <rPr>
        <sz val="11.0"/>
        <color rgb="FF000000"/>
        <rFont val="宋体"/>
        <charset val="134"/>
      </rPr>
      <t>佛说太子沐魄经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</si>
  <si>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t>qldzjpng_038_486.png</t>
  </si>
  <si>
    <r>
      <rPr>
        <sz val="11.0"/>
        <color rgb="FF000000"/>
        <rFont val="宋体"/>
        <charset val="134"/>
      </rPr>
      <t>太子慕魄经</t>
    </r>
    <r>
      <rPr>
        <sz val="11.0"/>
        <color rgb="FF000000"/>
        <rFont val="宋体"/>
        <charset val="134"/>
      </rPr>
      <t>,</t>
    </r>
    <r>
      <rPr>
        <sz val="11.0"/>
        <color rgb="FF000000"/>
        <rFont val="宋体"/>
        <charset val="134"/>
      </rPr>
      <t>后汉安息三藏</t>
    </r>
    <r>
      <rPr>
        <sz val="11.0"/>
        <color rgb="FF000000"/>
        <rFont val="宋体"/>
        <charset val="134"/>
      </rPr>
      <t>法师</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</si>
  <si>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qldzjpng_038_492.png</t>
  </si>
  <si>
    <t>qldzjpng_038_493.png</t>
  </si>
  <si>
    <r>
      <rPr>
        <sz val="11.0"/>
        <color rgb="FF000000"/>
        <rFont val="宋体"/>
        <charset val="134"/>
      </rPr>
      <t>无字宝箧经</t>
    </r>
    <r>
      <rPr>
        <sz val="11.0"/>
        <color rgb="FF000000"/>
        <rFont val="宋体"/>
        <charset val="134"/>
      </rPr>
      <t>,</t>
    </r>
    <r>
      <rPr>
        <sz val="11.0"/>
        <color rgb="FF000000"/>
        <rFont val="宋体"/>
        <charset val="134"/>
      </rPr>
      <t>元魏天竺三藏法师菩提留支</t>
    </r>
    <r>
      <rPr>
        <sz val="11.0"/>
        <color rgb="FF000000"/>
        <rFont val="宋体"/>
        <charset val="134"/>
      </rPr>
      <t>译</t>
    </r>
    <r>
      <rPr>
        <sz val="11.0"/>
        <color rgb="FF000000"/>
        <rFont val="宋体"/>
        <charset val="134"/>
      </rPr>
      <t xml:space="preserve">
</t>
    </r>
    <phoneticPr fontId="0" type="noConversion"/>
  </si>
  <si>
    <t>qldzjpng_038_499.png</t>
  </si>
  <si>
    <r>
      <rPr>
        <sz val="11.0"/>
        <color rgb="FF000000"/>
        <rFont val="宋体"/>
        <charset val="134"/>
      </rPr>
      <t>大乘离文字普光明藏经</t>
    </r>
    <r>
      <rPr>
        <sz val="11.0"/>
        <color rgb="FF000000"/>
        <rFont val="宋体"/>
        <charset val="134"/>
      </rPr>
      <t>,</t>
    </r>
    <r>
      <rPr>
        <sz val="11.0"/>
        <color rgb="FF000000"/>
        <rFont val="宋体"/>
        <charset val="134"/>
      </rPr>
      <t>唐中天竺</t>
    </r>
    <r>
      <rPr>
        <sz val="11.0"/>
        <color rgb="FF000000"/>
        <rFont val="宋体"/>
        <charset val="134"/>
      </rPr>
      <t>三藏法师</t>
    </r>
    <r>
      <rPr>
        <sz val="11.0"/>
        <color rgb="FF000000"/>
        <rFont val="宋体"/>
        <charset val="134"/>
      </rPr>
      <t>地婆诃罗</t>
    </r>
    <r>
      <rPr>
        <sz val="11.0"/>
        <color rgb="FF000000"/>
        <rFont val="宋体"/>
        <charset val="134"/>
      </rPr>
      <t>奉敕译</t>
    </r>
    <r>
      <rPr>
        <sz val="11.0"/>
        <color rgb="FF000000"/>
        <rFont val="宋体"/>
        <charset val="134"/>
      </rPr>
      <t xml:space="preserve">
</t>
    </r>
    <phoneticPr fontId="0" type="noConversion"/>
  </si>
  <si>
    <t>qldzjpng_038_503.png</t>
  </si>
  <si>
    <r>
      <rPr>
        <sz val="11.0"/>
        <color rgb="FF000000"/>
        <rFont val="宋体"/>
        <charset val="134"/>
      </rPr>
      <t>大乘遍照光明藏无字法门经</t>
    </r>
    <r>
      <rPr>
        <sz val="11.0"/>
        <color rgb="FF000000"/>
        <rFont val="宋体"/>
        <charset val="134"/>
      </rPr>
      <t>,</t>
    </r>
    <r>
      <rPr>
        <sz val="11.0"/>
        <color rgb="FF000000"/>
        <rFont val="宋体"/>
        <charset val="134"/>
      </rPr>
      <t>唐中天竺三藏法师地婆诃罗译</t>
    </r>
    <r>
      <rPr>
        <sz val="11.0"/>
        <color rgb="FF000000"/>
        <rFont val="宋体"/>
        <charset val="134"/>
      </rPr>
      <t xml:space="preserve">
</t>
    </r>
    <phoneticPr fontId="0" type="noConversion"/>
  </si>
  <si>
    <t>qldzjpng_038_509.png</t>
  </si>
  <si>
    <r>
      <rPr>
        <sz val="11.0"/>
        <color rgb="FF000000"/>
        <rFont val="宋体"/>
        <charset val="134"/>
      </rPr>
      <t>佛说老女人经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</si>
  <si>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qldzjpng_038_511.png</t>
  </si>
  <si>
    <r>
      <rPr>
        <sz val="11.0"/>
        <color rgb="FF000000"/>
        <rFont val="宋体"/>
        <charset val="134"/>
      </rPr>
      <t>佛说老母经</t>
    </r>
    <r>
      <rPr>
        <sz val="11.0"/>
        <color rgb="FF000000"/>
        <rFont val="宋体"/>
        <charset val="134"/>
      </rPr>
      <t>,</t>
    </r>
    <r>
      <rPr>
        <sz val="11.0"/>
        <color rgb="FF000000"/>
        <rFont val="宋体"/>
        <charset val="134"/>
      </rPr>
      <t>失译</t>
    </r>
    <r>
      <rPr>
        <sz val="11.0"/>
        <color rgb="FF000000"/>
        <rFont val="宋体"/>
        <charset val="134"/>
      </rPr>
      <t>人</t>
    </r>
    <r>
      <rPr>
        <sz val="11.0"/>
        <color rgb="FF000000"/>
        <rFont val="宋体"/>
        <charset val="134"/>
      </rPr>
      <t>名附刘宋录</t>
    </r>
    <r>
      <rPr>
        <sz val="11.0"/>
        <color rgb="FF000000"/>
        <rFont val="宋体"/>
        <charset val="134"/>
      </rPr>
      <t xml:space="preserve">
</t>
    </r>
    <phoneticPr fontId="0" type="noConversion"/>
  </si>
  <si>
    <t>qldzjpng_038_513.png</t>
  </si>
  <si>
    <r>
      <rPr>
        <sz val="11.0"/>
        <color rgb="FF000000"/>
        <rFont val="宋体"/>
        <charset val="134"/>
      </rPr>
      <t>佛说老母女六英经</t>
    </r>
    <r>
      <rPr>
        <sz val="11.0"/>
        <color rgb="FF000000"/>
        <rFont val="宋体"/>
        <charset val="134"/>
      </rPr>
      <t>,_x0009_</t>
    </r>
    <r>
      <rPr>
        <sz val="11.0"/>
        <color rgb="FF000000"/>
        <rFont val="宋体"/>
        <charset val="134"/>
      </rPr>
      <t>刘宋天竺三藏</t>
    </r>
    <r>
      <rPr>
        <sz val="11.0"/>
        <color rgb="FFFF0000"/>
        <rFont val="宋体"/>
        <charset val="134"/>
      </rPr>
      <t>法师</t>
    </r>
    <r>
      <rPr>
        <sz val="11.0"/>
        <color rgb="FF000000"/>
        <rFont val="宋体"/>
        <charset val="134"/>
      </rPr>
      <t>求那跋陀罗</t>
    </r>
    <r>
      <rPr>
        <sz val="11.0"/>
        <color rgb="FF000000"/>
        <rFont val="宋体"/>
        <charset val="134"/>
      </rPr>
      <t>译</t>
    </r>
    <r>
      <rPr>
        <sz val="11.0"/>
        <color rgb="FF000000"/>
        <rFont val="宋体"/>
        <charset val="134"/>
      </rPr>
      <t xml:space="preserve">
</t>
    </r>
    <phoneticPr fontId="0" type="noConversion"/>
  </si>
  <si>
    <t>qldzjpng_038_514.png</t>
  </si>
  <si>
    <t>qldzjpng_038_515.png</t>
  </si>
  <si>
    <r>
      <rPr>
        <sz val="11.0"/>
        <color rgb="FF000000"/>
        <rFont val="宋体"/>
        <charset val="134"/>
      </rPr>
      <t>佛说长者子制经</t>
    </r>
    <r>
      <rPr>
        <sz val="11.0"/>
        <color rgb="FF000000"/>
        <rFont val="宋体"/>
        <charset val="134"/>
      </rPr>
      <t>,</t>
    </r>
    <r>
      <rPr>
        <sz val="11.0"/>
        <color rgb="FF000000"/>
        <rFont val="宋体"/>
        <charset val="134"/>
      </rPr>
      <t>后汉安息三藏法师安世高</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</si>
  <si>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20</t>
    </r>
    <r>
      <rPr>
        <sz val="11.0"/>
        <color rgb="FF000000"/>
        <rFont val="宋体"/>
        <charset val="134"/>
      </rPr>
      <t xml:space="preserve">.png
</t>
    </r>
    <phoneticPr fontId="0" type="noConversion"/>
  </si>
  <si>
    <r>
      <rPr>
        <sz val="11.0"/>
        <color rgb="FF000000"/>
        <rFont val="宋体"/>
        <charset val="134"/>
      </rPr>
      <t>佛说菩萨逝经</t>
    </r>
    <r>
      <rPr>
        <sz val="11.0"/>
        <color rgb="FF000000"/>
        <rFont val="宋体"/>
        <charset val="134"/>
      </rPr>
      <t>,</t>
    </r>
    <r>
      <rPr>
        <sz val="11.0"/>
        <color rgb="FF000000"/>
        <rFont val="宋体"/>
        <charset val="134"/>
      </rPr>
      <t>西晋沙门白法祖</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</si>
  <si>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24</t>
    </r>
    <r>
      <rPr>
        <sz val="11.0"/>
        <color rgb="FF000000"/>
        <rFont val="宋体"/>
        <charset val="134"/>
      </rPr>
      <t xml:space="preserve">.png
</t>
    </r>
    <phoneticPr fontId="0" type="noConversion"/>
  </si>
  <si>
    <r>
      <rPr>
        <sz val="11.0"/>
        <color rgb="FF000000"/>
        <rFont val="宋体"/>
        <charset val="134"/>
      </rPr>
      <t>佛说逝童子经</t>
    </r>
    <r>
      <rPr>
        <sz val="11.0"/>
        <color rgb="FF000000"/>
        <rFont val="宋体"/>
        <charset val="134"/>
      </rPr>
      <t>,</t>
    </r>
    <r>
      <rPr>
        <sz val="11.0"/>
        <color rgb="FF000000"/>
        <rFont val="宋体"/>
        <charset val="134"/>
      </rPr>
      <t>西晋沙门支法度</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</si>
  <si>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qldzjpng_038_52</t>
    </r>
    <r>
      <rPr>
        <sz val="11.0"/>
        <color rgb="FF000000"/>
        <rFont val="宋体"/>
        <charset val="134"/>
      </rPr>
      <t>7</t>
    </r>
    <r>
      <rPr>
        <sz val="11.0"/>
        <color rgb="FF000000"/>
        <rFont val="宋体"/>
        <charset val="134"/>
      </rPr>
      <t xml:space="preserve">.png
</t>
    </r>
    <phoneticPr fontId="0" type="noConversion"/>
  </si>
  <si>
    <r>
      <rPr>
        <sz val="11.0"/>
        <color rgb="FF000000"/>
        <rFont val="宋体"/>
        <charset val="134"/>
      </rPr>
      <t>佛说月光童子经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</si>
  <si>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35</t>
    </r>
    <r>
      <rPr>
        <sz val="11.0"/>
        <color rgb="FF000000"/>
        <rFont val="宋体"/>
        <charset val="134"/>
      </rPr>
      <t xml:space="preserve">.png
</t>
    </r>
    <phoneticPr fontId="0" type="noConversion"/>
  </si>
  <si>
    <r>
      <rPr>
        <sz val="11.0"/>
        <color rgb="FF000000"/>
        <rFont val="宋体"/>
        <charset val="134"/>
      </rPr>
      <t>佛说申日儿本经</t>
    </r>
    <r>
      <rPr>
        <sz val="11.0"/>
        <color rgb="FF000000"/>
        <rFont val="宋体"/>
        <charset val="134"/>
      </rPr>
      <t>,</t>
    </r>
    <r>
      <rPr>
        <sz val="11.0"/>
        <color rgb="FF000000"/>
        <rFont val="宋体"/>
        <charset val="134"/>
      </rPr>
      <t>刘宋天竺三藏法师求那跋陀罗</t>
    </r>
    <r>
      <rPr>
        <sz val="11.0"/>
        <color rgb="FF000000"/>
        <rFont val="宋体"/>
        <charset val="134"/>
      </rPr>
      <t>译</t>
    </r>
    <r>
      <rPr>
        <sz val="11.0"/>
        <color rgb="FF000000"/>
        <rFont val="宋体"/>
        <charset val="134"/>
      </rPr>
      <t xml:space="preserve">
</t>
    </r>
    <phoneticPr fontId="0" type="noConversion"/>
  </si>
  <si>
    <t>228</t>
  </si>
  <si>
    <t>qldzjpng_038_538.png</t>
  </si>
  <si>
    <r>
      <rPr>
        <sz val="11.0"/>
        <color rgb="FF000000"/>
        <rFont val="宋体"/>
        <charset val="134"/>
      </rPr>
      <t>佛说德护长者经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t>
    </r>
    <r>
      <rPr>
        <sz val="11.0"/>
        <color rgb="FF000000"/>
        <rFont val="宋体"/>
        <charset val="134"/>
      </rPr>
      <t>译</t>
    </r>
    <r>
      <rPr>
        <sz val="11.0"/>
        <color rgb="FF000000"/>
        <rFont val="宋体"/>
        <charset val="134"/>
      </rPr>
      <t xml:space="preserve">
</t>
    </r>
    <phoneticPr fontId="0" type="noConversion"/>
  </si>
  <si>
    <t>229</t>
  </si>
  <si>
    <t>qldzjpng_038_567.png</t>
  </si>
  <si>
    <r>
      <rPr>
        <sz val="11.0"/>
        <color rgb="FF000000"/>
        <rFont val="宋体"/>
        <charset val="134"/>
      </rPr>
      <t>佛说犊子经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</si>
  <si>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230</t>
  </si>
  <si>
    <t>qldzjpng_038_569.png</t>
  </si>
  <si>
    <t>佛说乳光佛经,西晋三藏法师竺法护译</t>
  </si>
  <si>
    <t>qldzjpng_038_575.png</t>
  </si>
  <si>
    <t>佛说无垢贤女经,西晋三藏法师竺法护译</t>
  </si>
  <si>
    <t>qldzjpng_038_578.png</t>
  </si>
  <si>
    <t>佛说腹中女听经,北凉天竺三藏法师昙无谶译</t>
  </si>
  <si>
    <t>233</t>
  </si>
  <si>
    <t>qldzjpng_038_582.png</t>
  </si>
  <si>
    <r>
      <rPr>
        <sz val="11.0"/>
        <color rgb="FF000000"/>
        <rFont val="宋体"/>
        <charset val="134"/>
      </rPr>
      <t>佛说转女身经</t>
    </r>
    <r>
      <rPr>
        <sz val="11.0"/>
        <color rgb="FF000000"/>
        <rFont val="宋体"/>
        <charset val="134"/>
      </rPr>
      <t>,</t>
    </r>
    <r>
      <rPr>
        <sz val="11.0"/>
        <color rgb="FF000000"/>
        <rFont val="宋体"/>
        <charset val="134"/>
      </rPr>
      <t>刘宋罽宾三藏法师昙摩蜜多</t>
    </r>
    <r>
      <rPr>
        <sz val="11.0"/>
        <color rgb="FF000000"/>
        <rFont val="宋体"/>
        <charset val="134"/>
      </rPr>
      <t>第四译</t>
    </r>
    <r>
      <rPr>
        <sz val="11.0"/>
        <color rgb="FF000000"/>
        <rFont val="宋体"/>
        <charset val="134"/>
      </rPr>
      <t xml:space="preserve">
</t>
    </r>
    <phoneticPr fontId="0" type="noConversion"/>
  </si>
  <si>
    <t>234</t>
  </si>
  <si>
    <t>qldzjpng_038_602.png</t>
  </si>
  <si>
    <t>文殊师利问菩提经,姚秦三藏法师鸠摩罗什初译</t>
  </si>
  <si>
    <t>235</t>
  </si>
  <si>
    <t>qldzjpng_038_610.png</t>
  </si>
  <si>
    <t>伽耶山顶经,元魏天竺三藏法师菩提留支第二译</t>
  </si>
  <si>
    <t>qldzjpng_038_620.png</t>
  </si>
  <si>
    <t>佛说象头精舍经,隋天竺沙门毗尼多流支第三译</t>
  </si>
  <si>
    <t>qldzjpng_038_630.png</t>
  </si>
  <si>
    <t>大乘伽耶山顶经,唐南天竺国三藏法师菩提流志等第四译</t>
  </si>
  <si>
    <t>238</t>
  </si>
  <si>
    <t>qldzjpng_038_638.png</t>
  </si>
  <si>
    <t>佛说决定总持经,西晋三藏法师竺法护译</t>
  </si>
  <si>
    <t>239</t>
  </si>
  <si>
    <t>qldzjpng_038_648.png</t>
  </si>
  <si>
    <t>佛说谤佛经,元魏天竺三藏菩提留支译</t>
  </si>
  <si>
    <t>240</t>
  </si>
  <si>
    <t>qldzjpng_038_654.png</t>
  </si>
  <si>
    <t>大方等大云经,北凉天竺三藏法师昙无谶译</t>
  </si>
  <si>
    <t>241</t>
  </si>
  <si>
    <t>qldzjpng_038_742.png</t>
  </si>
  <si>
    <t>如来庄严智慧光明入一切佛境界经,元魏三藏法师昙摩流支译</t>
  </si>
  <si>
    <t>242</t>
  </si>
  <si>
    <t>qldzjpng_039_009.png</t>
  </si>
  <si>
    <t>深密解脱经,元魏天竺三藏法师菩提留支译</t>
  </si>
  <si>
    <t>243</t>
  </si>
  <si>
    <t>qldzjpng_039_079.png</t>
  </si>
  <si>
    <t>解深密经,唐三藏法师玄奘奉诏译</t>
  </si>
  <si>
    <t>244</t>
  </si>
  <si>
    <t>qldzjpng_039_150.png</t>
  </si>
  <si>
    <t>佛说谏王经,刘宋居士沮渠京声译</t>
  </si>
  <si>
    <t>245</t>
  </si>
  <si>
    <t>qldzjpng_039_154.png</t>
  </si>
  <si>
    <t>如来示教胜军王经,唐三藏法师玄奘译</t>
  </si>
  <si>
    <t>246</t>
  </si>
  <si>
    <t>qldzjpng_039_160.png</t>
  </si>
  <si>
    <r>
      <rPr>
        <sz val="11.0"/>
        <color rgb="FF000000"/>
        <rFont val="宋体"/>
        <charset val="134"/>
      </rPr>
      <t>佛为胜光天子说王法经</t>
    </r>
    <r>
      <rPr>
        <sz val="11.0"/>
        <color rgb="FF000000"/>
        <rFont val="宋体"/>
        <charset val="134"/>
      </rPr>
      <t>,</t>
    </r>
    <r>
      <rPr>
        <sz val="11.0"/>
        <color rgb="FF000000"/>
        <rFont val="宋体"/>
        <charset val="134"/>
      </rPr>
      <t>唐三藏法师义净奉诏译</t>
    </r>
    <r>
      <rPr>
        <sz val="11.0"/>
        <color rgb="FF000000"/>
        <rFont val="宋体"/>
        <charset val="134"/>
      </rPr>
      <t xml:space="preserve">
</t>
    </r>
    <phoneticPr fontId="0" type="noConversion"/>
  </si>
  <si>
    <t>247</t>
  </si>
  <si>
    <t>qldzjpng_039_166.png</t>
  </si>
  <si>
    <t>宝积三昧文殊师利菩萨问法身经,后汉安息三藏法师安世高译</t>
  </si>
  <si>
    <t>248</t>
  </si>
  <si>
    <t>qldzjpng_039_173.png</t>
  </si>
  <si>
    <t>佛说济诸方等学经,西晋三藏法师竺法护译</t>
  </si>
  <si>
    <t>249</t>
  </si>
  <si>
    <t>qldzjpng_039_189.png</t>
  </si>
  <si>
    <t>大乘方广总持经,隋天竺三藏毗尼多流支译</t>
  </si>
  <si>
    <t>250</t>
  </si>
  <si>
    <t>qldzjpng_039_203.png</t>
  </si>
  <si>
    <t>太子须大拏经,乞伏秦三藏法师释圣坚译</t>
  </si>
  <si>
    <t>251</t>
  </si>
  <si>
    <t>qldzjpng_039_221.png</t>
  </si>
  <si>
    <t>佛说如来智印经,僧祐録失译人名开元附刘宋录</t>
  </si>
  <si>
    <t>252</t>
  </si>
  <si>
    <t>qldzjpng_039_241.png</t>
  </si>
  <si>
    <t>佛说慧印三昧经,吴月支优婆塞支谦译</t>
  </si>
  <si>
    <t>253</t>
  </si>
  <si>
    <t>qldzjpng_039_263.png</t>
  </si>
  <si>
    <t>佛说无极宝三昧经,西晋三藏法师竺法护译</t>
  </si>
  <si>
    <t>254</t>
  </si>
  <si>
    <t>qldzjpng_039_295.png</t>
  </si>
  <si>
    <t>宝如来三昧经 东晋西域三藏抵多蜜译</t>
  </si>
  <si>
    <t>255</t>
  </si>
  <si>
    <t>qldzjpng_039_333.png</t>
  </si>
  <si>
    <t>无上依经,梁天竺三藏真谛译</t>
  </si>
  <si>
    <t>256</t>
  </si>
  <si>
    <t>qldzjpng_039_363.png</t>
  </si>
  <si>
    <t>佛说未曾有经,后汉失译师名</t>
  </si>
  <si>
    <t>257</t>
  </si>
  <si>
    <t>qldzjpng_039_368.png</t>
  </si>
  <si>
    <t>佛说甚希有经,唐三藏法师玄奘奉诏译</t>
  </si>
  <si>
    <t>258</t>
  </si>
  <si>
    <t>qldzjpng_039_373.png</t>
  </si>
  <si>
    <t>佛说如来师子吼经,元魏天竺三藏法师佛陀扇多译</t>
  </si>
  <si>
    <t>259</t>
  </si>
  <si>
    <t>qldzjpng_039_378.png</t>
  </si>
  <si>
    <r>
      <rPr>
        <sz val="11.0"/>
        <color rgb="FF000000"/>
        <rFont val="宋体"/>
        <charset val="134"/>
      </rPr>
      <t>佛说大方广师子吼经</t>
    </r>
    <r>
      <rPr>
        <sz val="11.0"/>
        <color rgb="FF000000"/>
        <rFont val="宋体"/>
        <charset val="134"/>
      </rPr>
      <t>,</t>
    </r>
    <r>
      <rPr>
        <sz val="11.0"/>
        <color rgb="FF000000"/>
        <rFont val="宋体"/>
        <charset val="134"/>
      </rPr>
      <t>唐中天竺沙门地婆诃罗</t>
    </r>
    <r>
      <rPr>
        <sz val="11.0"/>
        <color rgb="FF000000"/>
        <rFont val="宋体"/>
        <charset val="134"/>
      </rPr>
      <t>等奉敕</t>
    </r>
    <r>
      <rPr>
        <sz val="11.0"/>
        <color rgb="FF000000"/>
        <rFont val="宋体"/>
        <charset val="134"/>
      </rPr>
      <t>译</t>
    </r>
    <r>
      <rPr>
        <sz val="11.0"/>
        <color rgb="FF000000"/>
        <rFont val="宋体"/>
        <charset val="134"/>
      </rPr>
      <t xml:space="preserve">
</t>
    </r>
    <phoneticPr fontId="0" type="noConversion"/>
  </si>
  <si>
    <t>qldzjpng_039_383.png</t>
  </si>
  <si>
    <t>qldzjpng_039_384.png</t>
  </si>
  <si>
    <t>佛说大乘百福相经,唐中天竺三藏地婆诃罗奉敕译</t>
  </si>
  <si>
    <t>qldzjpng_039_391.png</t>
  </si>
  <si>
    <r>
      <rPr>
        <sz val="11.0"/>
        <color rgb="FF000000"/>
        <rFont val="宋体"/>
        <charset val="134"/>
      </rPr>
      <t>佛说大乘百福庄严相经</t>
    </r>
    <r>
      <rPr>
        <sz val="11.0"/>
        <color rgb="FF000000"/>
        <rFont val="宋体"/>
        <charset val="134"/>
      </rPr>
      <t>,</t>
    </r>
    <r>
      <rPr>
        <sz val="11.0"/>
        <color rgb="FF000000"/>
        <rFont val="宋体"/>
        <charset val="134"/>
      </rPr>
      <t>唐中天竺三藏法师地婆诃罗等奉诏译</t>
    </r>
    <r>
      <rPr>
        <sz val="11.0"/>
        <color rgb="FF000000"/>
        <rFont val="宋体"/>
        <charset val="134"/>
      </rPr>
      <t xml:space="preserve">
</t>
    </r>
    <phoneticPr fontId="0" type="noConversion"/>
  </si>
  <si>
    <t>qldzjpng_039_398.png</t>
  </si>
  <si>
    <r>
      <rPr>
        <sz val="11.0"/>
        <color rgb="FF000000"/>
        <rFont val="宋体"/>
        <charset val="134"/>
      </rPr>
      <t>佛说大乘四法经</t>
    </r>
    <r>
      <rPr>
        <sz val="11.0"/>
        <color rgb="FF000000"/>
        <rFont val="宋体"/>
        <charset val="134"/>
      </rPr>
      <t>,</t>
    </r>
    <r>
      <rPr>
        <sz val="11.0"/>
        <color rgb="FF000000"/>
        <rFont val="宋体"/>
        <charset val="134"/>
      </rPr>
      <t>唐中天竺三藏地婆诃罗奉敕初译</t>
    </r>
    <r>
      <rPr>
        <sz val="11.0"/>
        <color rgb="FF000000"/>
        <rFont val="宋体"/>
        <charset val="134"/>
      </rPr>
      <t xml:space="preserve">
</t>
    </r>
    <phoneticPr fontId="0" type="noConversion"/>
  </si>
  <si>
    <t>qldzjpng_039_399.png</t>
  </si>
  <si>
    <r>
      <rPr>
        <sz val="11.0"/>
        <color rgb="FF000000"/>
        <rFont val="宋体"/>
        <charset val="134"/>
      </rPr>
      <t>佛说菩萨修行四法经</t>
    </r>
    <r>
      <rPr>
        <sz val="11.0"/>
        <color rgb="FF000000"/>
        <rFont val="宋体"/>
        <charset val="134"/>
      </rPr>
      <t>,</t>
    </r>
    <r>
      <rPr>
        <sz val="11.0"/>
        <color rgb="FF000000"/>
        <rFont val="宋体"/>
        <charset val="134"/>
      </rPr>
      <t>唐中天竺三藏地婆诃罗</t>
    </r>
    <r>
      <rPr>
        <sz val="11.0"/>
        <color rgb="FF000000"/>
        <rFont val="宋体"/>
        <charset val="134"/>
      </rPr>
      <t>奉诏译</t>
    </r>
    <r>
      <rPr>
        <sz val="11.0"/>
        <color rgb="FF000000"/>
        <rFont val="宋体"/>
        <charset val="134"/>
      </rPr>
      <t xml:space="preserve">
</t>
    </r>
    <phoneticPr fontId="0" type="noConversion"/>
  </si>
  <si>
    <t>qldzjpng_039_400.png</t>
  </si>
  <si>
    <t>佛说希有校量功德经,隋北天竺三藏法师阇那崛多译</t>
  </si>
  <si>
    <t>qldzjpng_039_407.png</t>
  </si>
  <si>
    <t>佛说最无比经,唐三藏法师玄奘奉诏译</t>
  </si>
  <si>
    <t>266</t>
  </si>
  <si>
    <t>qldzjpng_039_417.png</t>
  </si>
  <si>
    <t>佛说前世三转经,西晋沙门释法炬初译</t>
  </si>
  <si>
    <t>267</t>
  </si>
  <si>
    <t>qldzjpng_039_423.png</t>
  </si>
  <si>
    <r>
      <rPr>
        <sz val="11.0"/>
        <color rgb="FF000000"/>
        <rFont val="宋体"/>
        <charset val="134"/>
      </rPr>
      <t>佛说银色女经</t>
    </r>
    <r>
      <rPr>
        <sz val="11.0"/>
        <color rgb="FF000000"/>
        <rFont val="宋体"/>
        <charset val="134"/>
      </rPr>
      <t>,</t>
    </r>
    <r>
      <rPr>
        <sz val="11.0"/>
        <color rgb="FF000000"/>
        <rFont val="宋体"/>
        <charset val="134"/>
      </rPr>
      <t>元魏天竺三藏法师佛陀扇多译</t>
    </r>
    <r>
      <rPr>
        <sz val="11.0"/>
        <color rgb="FF000000"/>
        <rFont val="宋体"/>
        <charset val="134"/>
      </rPr>
      <t xml:space="preserve">
</t>
    </r>
    <phoneticPr fontId="0" type="noConversion"/>
  </si>
  <si>
    <t>268</t>
  </si>
  <si>
    <t>qldzjpng_039_431.png</t>
  </si>
  <si>
    <t>佛说阿阇世王受决经,西晋三藏沙门释法炬译</t>
  </si>
  <si>
    <t>269</t>
  </si>
  <si>
    <t>qldzjpng_039_435.png</t>
  </si>
  <si>
    <r>
      <rPr>
        <sz val="11.0"/>
        <color rgb="FF000000"/>
        <rFont val="宋体"/>
        <charset val="134"/>
      </rPr>
      <t>採华</t>
    </r>
    <r>
      <rPr>
        <sz val="11.0"/>
        <color rgb="FFFF0000"/>
        <rFont val="宋体"/>
        <charset val="134"/>
      </rPr>
      <t>违</t>
    </r>
    <r>
      <rPr>
        <sz val="11.0"/>
        <color rgb="FF000000"/>
        <rFont val="宋体"/>
        <charset val="134"/>
      </rPr>
      <t>王上佛受决经</t>
    </r>
    <r>
      <rPr>
        <sz val="11.0"/>
        <color rgb="FF000000"/>
        <rFont val="宋体"/>
        <charset val="134"/>
      </rPr>
      <t>,</t>
    </r>
    <r>
      <rPr>
        <sz val="11.0"/>
        <color rgb="FF000000"/>
        <rFont val="宋体"/>
        <charset val="134"/>
      </rPr>
      <t>东晋西域沙门竺曇無蘭譯</t>
    </r>
    <r>
      <rPr>
        <sz val="11.0"/>
        <color rgb="FF000000"/>
        <rFont val="宋体"/>
        <charset val="134"/>
      </rPr>
      <t xml:space="preserve">
</t>
    </r>
    <phoneticPr fontId="0" type="noConversion"/>
  </si>
  <si>
    <t>270</t>
  </si>
  <si>
    <t>qldzjpng_039_437.png</t>
  </si>
  <si>
    <t>佛说正恭敬经,元魏天竺三藏佛陀扇多译</t>
  </si>
  <si>
    <t>271</t>
  </si>
  <si>
    <t>qldzjpng_039_443.png</t>
  </si>
  <si>
    <t>佛说善恭敬经,隋天竺三藏法师阇那崛多译</t>
  </si>
  <si>
    <t>272</t>
  </si>
  <si>
    <t>qldzjpng_039_451.png</t>
  </si>
  <si>
    <t>称赞大乘功德经,唐三藏法师玄奘奉诏译</t>
  </si>
  <si>
    <t>273</t>
  </si>
  <si>
    <t>qldzjpng_039_455.png</t>
  </si>
  <si>
    <t>妙法决定业障经,唐至相寺沙门智严译</t>
  </si>
  <si>
    <t>274</t>
  </si>
  <si>
    <t>qldzjpng_039_459.png</t>
  </si>
  <si>
    <t>佛说贝多树下思惟十二因缘经,吴月支国优婆塞支谦译</t>
  </si>
  <si>
    <t>275</t>
  </si>
  <si>
    <t>qldzjpng_039_464.png</t>
  </si>
  <si>
    <t>佛说缘起圣道经,唐三藏法师玄奘奉诏译</t>
  </si>
  <si>
    <t>276</t>
  </si>
  <si>
    <t>qldzjpng_039_468.png</t>
  </si>
  <si>
    <t>佛说稻秆经,失译人名附东晋录译</t>
  </si>
  <si>
    <t>277</t>
  </si>
  <si>
    <t>qldzjpng_039_475.png</t>
  </si>
  <si>
    <t>佛说了本生死经,吴月支国优婆塞支谦译</t>
  </si>
  <si>
    <t>278</t>
  </si>
  <si>
    <t>qldzjpng_039_481.png</t>
  </si>
  <si>
    <t>佛说自誓三昧经,后汉安息国沙门安世高译</t>
  </si>
  <si>
    <t>279</t>
  </si>
  <si>
    <t>qldzjpng_039_488.png</t>
  </si>
  <si>
    <r>
      <rPr>
        <b/>
        <sz val="11.0"/>
        <color rgb="FF0070C3"/>
        <rFont val="宋体"/>
        <charset val="134"/>
      </rPr>
      <t>如来独证自誓三昧经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</si>
  <si>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280</t>
  </si>
  <si>
    <t>qldzjpng_039_495.png</t>
  </si>
  <si>
    <t>佛说转有经,元魏三藏法师佛陀扇多译</t>
  </si>
  <si>
    <t>281</t>
  </si>
  <si>
    <t>qldzjpng_039_499.png</t>
  </si>
  <si>
    <t>大方等修多罗王经,元魏天竺三藏菩提留支初译</t>
  </si>
  <si>
    <t>282</t>
  </si>
  <si>
    <t>qldzjpng_039_501.png</t>
  </si>
  <si>
    <r>
      <rPr>
        <sz val="11.0"/>
        <color rgb="FF000000"/>
        <rFont val="宋体"/>
        <charset val="134"/>
      </rPr>
      <t>佛说文殊</t>
    </r>
    <r>
      <rPr>
        <sz val="11.0"/>
        <color rgb="FF000000"/>
        <rFont val="宋体"/>
        <charset val="134"/>
      </rPr>
      <t>师</t>
    </r>
    <r>
      <rPr>
        <sz val="11.0"/>
        <color rgb="FF000000"/>
        <rFont val="宋体"/>
        <charset val="134"/>
      </rPr>
      <t>利巡行经</t>
    </r>
    <r>
      <rPr>
        <sz val="11.0"/>
        <color rgb="FF000000"/>
        <rFont val="宋体"/>
        <charset val="134"/>
      </rPr>
      <t>,</t>
    </r>
    <r>
      <rPr>
        <sz val="11.0"/>
        <color rgb="FF000000"/>
        <rFont val="宋体"/>
        <charset val="134"/>
      </rPr>
      <t>元魏北天竺三藏法师菩提留支译</t>
    </r>
    <r>
      <rPr>
        <sz val="11.0"/>
        <color rgb="FF000000"/>
        <rFont val="宋体"/>
        <charset val="134"/>
      </rPr>
      <t xml:space="preserve">
</t>
    </r>
    <phoneticPr fontId="0" type="noConversion"/>
  </si>
  <si>
    <t>283</t>
  </si>
  <si>
    <t>qldzjpng_039_507.png</t>
  </si>
  <si>
    <t>佛说文殊尸利行经,隋天竺三藏法师阇那崛多译</t>
  </si>
  <si>
    <t>284</t>
  </si>
  <si>
    <t>qldzjpng_039_515.png</t>
  </si>
  <si>
    <t>大乘造像功德经,唐于阗三藏法师提昙般若等奉制译</t>
  </si>
  <si>
    <t>qldzjpng_039_537.png</t>
  </si>
  <si>
    <t>qldzjpng_039_538.png</t>
  </si>
  <si>
    <t>佛说作佛形象经,失译师名附后汉录</t>
  </si>
  <si>
    <t>qldzjpng_039_541.png</t>
  </si>
  <si>
    <t>佛说造立形象福报经,失译师名附东晋录</t>
  </si>
  <si>
    <t>qldzjpng_039_545.png</t>
  </si>
  <si>
    <t>佛说灌佛经,西晋沙门释法炬译</t>
  </si>
  <si>
    <t>qldzjpng_039_547.png</t>
  </si>
  <si>
    <t>佛说灌洗佛经,乞伏秦沙门释圣坚译</t>
  </si>
  <si>
    <t>qldzjpng_039_550.png</t>
  </si>
  <si>
    <t>佛说浴像功德经,唐天竺三藏法师宝思惟译</t>
  </si>
  <si>
    <r>
      <rPr>
        <sz val="11.0"/>
        <color rgb="FF000000"/>
        <rFont val="宋体"/>
        <charset val="134"/>
      </rPr>
      <t>qldzjpng_039_55</t>
    </r>
    <r>
      <rPr>
        <sz val="11.0"/>
        <color rgb="FF000000"/>
        <rFont val="宋体"/>
        <charset val="134"/>
      </rPr>
      <t>3</t>
    </r>
    <r>
      <rPr>
        <sz val="11.0"/>
        <color rgb="FF000000"/>
        <rFont val="宋体"/>
        <charset val="134"/>
      </rPr>
      <t xml:space="preserve">.png
</t>
    </r>
    <phoneticPr fontId="0" type="noConversion"/>
  </si>
  <si>
    <t>浴像功德经,唐三藏法师义净奉诏译</t>
  </si>
  <si>
    <t>qldzjpng_039_557.png</t>
  </si>
  <si>
    <t>佛说校量数珠功德经,唐迦湿蜜罗国三藏宝思惟译</t>
  </si>
  <si>
    <t>qldzjpng_039_559.png</t>
  </si>
  <si>
    <t>曼殊室利咒藏中校量数珠功德经,唐三藏法师义净奉诏译</t>
  </si>
  <si>
    <t>qldzjpng_039_561.png</t>
  </si>
  <si>
    <t>qldzjpng_039_562.png</t>
  </si>
  <si>
    <r>
      <rPr>
        <sz val="11.0"/>
        <color rgb="FF000000"/>
        <rFont val="宋体"/>
        <charset val="134"/>
      </rPr>
      <t>佛说龙施女经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</si>
  <si>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t>qldzjpng_039_565.png</t>
  </si>
  <si>
    <t>佛说龙施菩萨本起经,西晋三藏法师竺法护译</t>
  </si>
  <si>
    <t>qldzjpng_039_569.png</t>
  </si>
  <si>
    <t>佛说八吉祥神咒经,吴月支国优婆塞支谦译</t>
  </si>
  <si>
    <t>qldzjpng_039_572.png</t>
  </si>
  <si>
    <t>佛说八阳神咒经,西晋三藏法师竺法护译</t>
  </si>
  <si>
    <t>qldzjpng_039_575.png</t>
  </si>
  <si>
    <t>佛说八吉祥经,梁扶南三藏僧伽婆罗译</t>
  </si>
  <si>
    <t>qldzjpng_039_577.png</t>
  </si>
  <si>
    <t>佛说八佛名号经,隋北天竺三藏法师阇那崛多译</t>
  </si>
  <si>
    <t>qldzjpng_039_581.png</t>
  </si>
  <si>
    <t>佛说盂兰盆经,西晋三藏法师竺法护译</t>
  </si>
  <si>
    <t>qldzjpng_039_583.png</t>
  </si>
  <si>
    <t>佛说报恩奉盆经,失译人名今附东晋录</t>
  </si>
  <si>
    <t>301</t>
  </si>
  <si>
    <t>qldzjpng_039_585.png</t>
  </si>
  <si>
    <t>佛说观药王药上二菩萨经,刘宋西域三藏畺良耶舍译</t>
  </si>
  <si>
    <t>302</t>
  </si>
  <si>
    <t>qldzjpng_039_605.png</t>
  </si>
  <si>
    <t>佛说大孔雀咒王经,唐三藏法师义净奉诏译</t>
  </si>
  <si>
    <t>303</t>
  </si>
  <si>
    <t>qldzjpng_039_661.png</t>
  </si>
  <si>
    <t>佛母大孔雀明王经,唐特进试鸿胪卿开府仪同三司肃国公赠司空谥大辩正广智大兴善寺三藏沙门不空奉诏译</t>
  </si>
  <si>
    <t>304</t>
  </si>
  <si>
    <t>qldzjpng_039_717.png</t>
  </si>
  <si>
    <t>佛说孔雀王咒经,梁扶南三藏法师僧伽婆罗译</t>
  </si>
  <si>
    <t>305</t>
  </si>
  <si>
    <t>qldzjpng_039_757.png</t>
  </si>
  <si>
    <t>佛说大孔雀王神咒经,东晋西域沙门帛尸梨蜜多罗译</t>
  </si>
  <si>
    <t>306</t>
  </si>
  <si>
    <t>qldzjpng_039_763.png</t>
  </si>
  <si>
    <r>
      <rPr>
        <sz val="11.0"/>
        <color rgb="FF000000"/>
        <rFont val="宋体"/>
        <charset val="134"/>
      </rPr>
      <t>佛说大孔雀工杂神咒经</t>
    </r>
    <r>
      <rPr>
        <sz val="11.0"/>
        <color rgb="FF000000"/>
        <rFont val="宋体"/>
        <charset val="134"/>
      </rPr>
      <t>,</t>
    </r>
    <r>
      <rPr>
        <sz val="11.0"/>
        <color rgb="FF000000"/>
        <rFont val="宋体"/>
        <charset val="134"/>
      </rPr>
      <t>东晋西域沙门帛尸梨蜜多罗重译</t>
    </r>
    <r>
      <rPr>
        <sz val="11.0"/>
        <color rgb="FF000000"/>
        <rFont val="宋体"/>
        <charset val="134"/>
      </rPr>
      <t xml:space="preserve">
</t>
    </r>
    <phoneticPr fontId="0" type="noConversion"/>
  </si>
  <si>
    <t>307</t>
  </si>
  <si>
    <t>qldzjpng_039_773.png</t>
  </si>
  <si>
    <t>大金色孔雀王咒经,姚秦三藏法师鸠摩罗什译</t>
  </si>
  <si>
    <t>308</t>
  </si>
  <si>
    <t>qldzjpng_039_784.png</t>
  </si>
  <si>
    <t>佛说不空罥索咒经,隋天竺三藏法师阇那崛多译</t>
  </si>
  <si>
    <t>309</t>
  </si>
  <si>
    <t>qldzjpng_040_005.png</t>
  </si>
  <si>
    <t>不空罥索心咒王经,唐天竺三藏宝思惟译</t>
  </si>
  <si>
    <t>310</t>
  </si>
  <si>
    <t>qldzjpng_040_039.png</t>
  </si>
  <si>
    <t>不空罥索陀罗尼经,唐北天竺婆罗门李无谄译</t>
  </si>
  <si>
    <t>311</t>
  </si>
  <si>
    <t>qldzjpng_040_077.png</t>
  </si>
  <si>
    <t>不空罥索呪心经,唐南天竺三藏法师菩提流志奉诏译</t>
  </si>
  <si>
    <t>312</t>
  </si>
  <si>
    <t>qldzjpng_040_089.png</t>
  </si>
  <si>
    <t>不空罥索神咒心经,唐三藏法师玄奘译</t>
  </si>
  <si>
    <t>313</t>
  </si>
  <si>
    <t>qldzjpng_040_103.png</t>
  </si>
  <si>
    <t>不空罥索神变真言经,唐南天竺三藏法师菩提流志奉诏译</t>
  </si>
  <si>
    <t>314</t>
  </si>
  <si>
    <t>qldzjpng_040_605.png</t>
  </si>
  <si>
    <t>千眼千臂观世音菩萨陀罗尼神咒经,唐总持寺三藏沙门智通译</t>
  </si>
  <si>
    <t>315</t>
  </si>
  <si>
    <t>qldzjpng_040_627.png</t>
  </si>
  <si>
    <t>千手千眼观世音菩萨姥陀罗尼身经,唐南天竺三藏菩提流志译</t>
  </si>
  <si>
    <t>316</t>
  </si>
  <si>
    <t>qldzjpng_040_649.png</t>
  </si>
  <si>
    <t>千手千眼观世音菩萨广大圆满无碍大悲心陀罗尼经,唐西天竺沙门伽梵达摩译</t>
  </si>
  <si>
    <t>317</t>
  </si>
  <si>
    <t>qldzjpng_040_673.png</t>
  </si>
  <si>
    <t>观世音菩萨秘密藏神咒经,唐于阗三藏实叉难陀译</t>
  </si>
  <si>
    <t>318</t>
  </si>
  <si>
    <t>qldzjpng_040_683.png</t>
  </si>
  <si>
    <t>观世音菩萨如意摩尼陀罗尼经,唐北天竺三藏法师宝思惟译</t>
  </si>
  <si>
    <t>319</t>
  </si>
  <si>
    <t>qldzjpng_040_689.png</t>
  </si>
  <si>
    <t>观自在菩萨如意心陀罗尼呪经,唐三藏法师义净奉诏译</t>
  </si>
  <si>
    <t>320</t>
  </si>
  <si>
    <t>qldzjpng_040_693.png</t>
  </si>
  <si>
    <t>如意轮陀罗尼经,唐南天竺三藏法师菩提流志译</t>
  </si>
  <si>
    <t>321</t>
  </si>
  <si>
    <t>qldzjpng_040_717.png</t>
  </si>
  <si>
    <t>观自在菩萨怛嚩多唎随心陀罗尼经,唐大总持沙门智通译</t>
  </si>
  <si>
    <t>322</t>
  </si>
  <si>
    <t>qldzjpng_040_741.png</t>
  </si>
  <si>
    <t>请观世音菩萨消伏毒害陀罗尼呪经,东晋天竺居士竺难提译</t>
  </si>
  <si>
    <t>323</t>
  </si>
  <si>
    <t>qldzjpng_040_753.png</t>
  </si>
  <si>
    <t>佛说十一面观世音神咒经,宇文周世天竺三藏耶舍崛多等译</t>
  </si>
  <si>
    <t>qldzjpng_040_763.png</t>
  </si>
  <si>
    <t>qldzjpng_040_764.png</t>
  </si>
  <si>
    <t>十一面神咒心经,唐三藏法师玄奘奉诏译</t>
  </si>
  <si>
    <t>qldzjpng_040_774.png</t>
  </si>
  <si>
    <t>千转陀罗尼观世音菩萨咒经,唐大德法师智通奉诏译</t>
  </si>
  <si>
    <t>qldzjpng_040_777.png</t>
  </si>
  <si>
    <t>咒五首经,唐三藏法师玄奘奉诏译</t>
  </si>
  <si>
    <r>
      <rPr>
        <sz val="11.0"/>
        <color rgb="FF000000"/>
        <rFont val="宋体"/>
        <charset val="134"/>
      </rPr>
      <t>qldzjpng_040_7</t>
    </r>
    <r>
      <rPr>
        <sz val="11.0"/>
        <color rgb="FF000000"/>
        <rFont val="宋体"/>
        <charset val="134"/>
      </rPr>
      <t>79</t>
    </r>
    <r>
      <rPr>
        <sz val="11.0"/>
        <color rgb="FF000000"/>
        <rFont val="宋体"/>
        <charset val="134"/>
      </rPr>
      <t xml:space="preserve">.png
</t>
    </r>
    <phoneticPr fontId="0" type="noConversion"/>
  </si>
  <si>
    <t>六字神咒经,唐三藏法师菩提流志译</t>
  </si>
  <si>
    <t>qldzjpng_040_781.png</t>
  </si>
  <si>
    <t>咒三首经,唐沙门地婆诃罗奉诏译</t>
  </si>
  <si>
    <t>qldzjpng_040_783.png</t>
  </si>
  <si>
    <t>大方广菩萨藏经中文殊师利根本一字陀罗尼法,唐天竺三藏法师宝思惟译</t>
  </si>
  <si>
    <t>qldzjpng_041_006.png</t>
  </si>
  <si>
    <t>曼殊室利菩萨咒藏中一字咒王经,唐三藏法师义净奉制译</t>
  </si>
  <si>
    <t>qldzjpng_041_010.png</t>
  </si>
  <si>
    <t>十二佛名神咒较量功德除障灭罪经,隋天竺三藏法师阇那崛多初译</t>
  </si>
  <si>
    <t>qldzjpng_041_016.png</t>
  </si>
  <si>
    <t>佛说称赞如来功德神咒经,唐三藏法师义净奉制译</t>
  </si>
  <si>
    <t>qldzjpng_041_020.png</t>
  </si>
  <si>
    <t>qldzjpng_041_021.png</t>
  </si>
  <si>
    <t>华积陀罗尼神咒经,吴月支优婆塞支谦译</t>
  </si>
  <si>
    <t>qldzjpng_041_024.png</t>
  </si>
  <si>
    <t>师子奋迅菩萨所问经,失译人名今附东晋录</t>
  </si>
  <si>
    <t>qldzjpng_041_026.png</t>
  </si>
  <si>
    <t>佛说华聚陀罗尼咒经,失译人名今附东晋录</t>
  </si>
  <si>
    <t>qldzjpng_041_029.png</t>
  </si>
  <si>
    <t>六字咒王经,失译人名今附东晋录</t>
  </si>
  <si>
    <t>qldzjpng_041_034.png</t>
  </si>
  <si>
    <t>六字神咒王经,开元拾遗失译人名附梁録</t>
  </si>
  <si>
    <t>qldzjpng_041_040.png</t>
  </si>
  <si>
    <t>梵女首意经,西晋三藏法师竺法护</t>
  </si>
  <si>
    <t>qldzjpng_041_046.png</t>
  </si>
  <si>
    <t>有德女所问大乘经,唐南天竺国沙门菩提流志奉制第三译</t>
  </si>
  <si>
    <t>qldzjpng_041_050.png</t>
  </si>
  <si>
    <t>佛说七俱胝佛母心大准提陀罗尼经,唐武周天竺沙门地婆诃罗译</t>
  </si>
  <si>
    <t>qldzjpng_041_054.png</t>
  </si>
  <si>
    <t>佛说七俱胝佛母准提大明陀罗尼经,唐天竺沙门金刚智译</t>
  </si>
  <si>
    <t>qldzjpng_041_070.png</t>
  </si>
  <si>
    <t>七俱胝佛母所说准提陀罗尼经,唐特进试鸿胪卿大兴善寺三藏沙门大广智不空奉诏译</t>
  </si>
  <si>
    <t>343</t>
  </si>
  <si>
    <t>qldzjpng_041_090.png</t>
  </si>
  <si>
    <t>种种杂咒经,宇文周比天竺三藏阇那崛多译</t>
  </si>
  <si>
    <t>344</t>
  </si>
  <si>
    <t>佛顶尊胜陀罗尼经,唐朝散郎杜行顗奉制译</t>
  </si>
  <si>
    <t>345</t>
  </si>
  <si>
    <t>qldzjpng_041_106.png</t>
  </si>
  <si>
    <t>佛顶尊胜陀罗尼经,唐周罽宾沙门佛陀波利奉诏译</t>
  </si>
  <si>
    <t>346</t>
  </si>
  <si>
    <t>qldzjpng_041_118.png</t>
  </si>
  <si>
    <r>
      <rPr>
        <sz val="11.0"/>
        <color rgb="FF000000"/>
        <rFont val="宋体"/>
        <charset val="134"/>
      </rPr>
      <t>佛说佛顶尊胜陀罗尼经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</si>
  <si>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347</t>
  </si>
  <si>
    <t>qldzjpng_041_126.png</t>
  </si>
  <si>
    <t>最胜佛顶陀罗尼净除业障经,唐中天竺三藏地婆诃罗重奉制译</t>
  </si>
  <si>
    <t>348</t>
  </si>
  <si>
    <t>qldzjpng_041_139.png</t>
  </si>
  <si>
    <t>佛顶最胜陀罗尼经,唐中天竺三藏法师地婆诃罗译</t>
  </si>
  <si>
    <t>349</t>
  </si>
  <si>
    <t>qldzjpng_041_148.png</t>
  </si>
  <si>
    <t>舍利弗陀罗尼经,梁扶南国三藏法师僧伽娑罗译</t>
  </si>
  <si>
    <t>350</t>
  </si>
  <si>
    <t>qldzjpng_041_158.png</t>
  </si>
  <si>
    <t>佛说无量门破魔陀罗尼经,宋西域沙门功德直共音阳译</t>
  </si>
  <si>
    <t>351</t>
  </si>
  <si>
    <t>qldzjpng_041_168.png</t>
  </si>
  <si>
    <t>佛说无量门微密持经,吴月支国优婆塞支谦译</t>
  </si>
  <si>
    <t>352</t>
  </si>
  <si>
    <t>qldzjpng_041_175.png</t>
  </si>
  <si>
    <t>佛说出生无量门持经,东晋天竺三藏法师佛陀跋陀罗译</t>
  </si>
  <si>
    <t>353</t>
  </si>
  <si>
    <t>qldzjpng_041_182.png</t>
  </si>
  <si>
    <t>阿难陀目佉尼诃离陀邻尼经,元魏北天竺三藏佛陀扇多译</t>
  </si>
  <si>
    <t>354</t>
  </si>
  <si>
    <t>qldzjpng_041_193.png</t>
  </si>
  <si>
    <t>阿难陀目佉尼诃离陀经,刘宋中天竺三藏求那跋陀罗译</t>
  </si>
  <si>
    <t>355</t>
  </si>
  <si>
    <t>qldzjpng_041_204.png</t>
  </si>
  <si>
    <t>佛说一向出生菩萨经,隋北天竺三藏法师阇那崛多译</t>
  </si>
  <si>
    <t>356</t>
  </si>
  <si>
    <t>qldzjpng_041_218.png</t>
  </si>
  <si>
    <t>出生无边门陀罗尼经,至相寺沙门释智严译</t>
  </si>
  <si>
    <t>357</t>
  </si>
  <si>
    <t>qldzjpng_041_233.png</t>
  </si>
  <si>
    <t>胜幢臂印陀罗尼经,唐三藏法师玄奘奉诏译</t>
  </si>
  <si>
    <t>358</t>
  </si>
  <si>
    <t>qldzjpng_041_235.png</t>
  </si>
  <si>
    <t>妙臂印幢陀罗尼经,于阗三藏实叉难陀译</t>
  </si>
  <si>
    <t>359</t>
  </si>
  <si>
    <t>qldzjpng_041_238.png</t>
  </si>
  <si>
    <t>佛说陀罗尼集经,唐中天竺三藏大德阿地瞿多译</t>
  </si>
  <si>
    <t>360</t>
  </si>
  <si>
    <t>qldzjpng_041_564.png</t>
  </si>
  <si>
    <r>
      <rPr>
        <sz val="11.0"/>
        <color rgb="FF000000"/>
        <rFont val="宋体"/>
        <charset val="134"/>
      </rPr>
      <t>佛说持句神咒经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</si>
  <si>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361</t>
  </si>
  <si>
    <t>qldzjpng_041_568.png</t>
  </si>
  <si>
    <t>佛说陀邻尼钵经,东晋西域沙门竺昙无兰译</t>
  </si>
  <si>
    <t>362</t>
  </si>
  <si>
    <t>qldzjpng_041_570.png</t>
  </si>
  <si>
    <t>东方最胜灯王如来助护持世间神咒经,隋天竺三藏法师阇那崛多译</t>
  </si>
  <si>
    <t>363</t>
  </si>
  <si>
    <t>qldzjpng_041_582.png</t>
  </si>
  <si>
    <t>如来方便善巧咒经,隋北天竺三藏法师阇那崛多译</t>
  </si>
  <si>
    <t>364</t>
  </si>
  <si>
    <t>qldzjpng_041_592.png</t>
  </si>
  <si>
    <t>虚空藏菩萨问七佛陀罗尼咒经,失译人名今附梁录</t>
  </si>
  <si>
    <t>365</t>
  </si>
  <si>
    <t>qldzjpng_041_604.png</t>
  </si>
  <si>
    <t>善法方便陀罗尼咒经,失译人名附东晋录</t>
  </si>
  <si>
    <t>366</t>
  </si>
  <si>
    <t>qldzjpng_041_611.png</t>
  </si>
  <si>
    <t>金刚秘密善门陀罗尼经,失译人名附东晋录</t>
  </si>
  <si>
    <t>367</t>
  </si>
  <si>
    <t>qldzjpng_041_616.png</t>
  </si>
  <si>
    <t>护命法门神咒经,唐天竺三藏法师菩提流志译</t>
  </si>
  <si>
    <t>368</t>
  </si>
  <si>
    <t>qldzjpng_041_626.png</t>
  </si>
  <si>
    <t>金刚场陀罗尼经,隋北天竺三藏法师阇那崛多译</t>
  </si>
  <si>
    <t>369</t>
  </si>
  <si>
    <t>qldzjpng_041_640.png</t>
  </si>
  <si>
    <t>金刚上昧陀罗尼经,元魏北天竺三藏佛陀扇多译</t>
  </si>
  <si>
    <t>370</t>
  </si>
  <si>
    <t>qldzjpng_041_654.png</t>
  </si>
  <si>
    <t>佛说无崖际总持法门经,乞伏秦三藏法师释圣坚译</t>
  </si>
  <si>
    <t>371</t>
  </si>
  <si>
    <t>qldzjpng_041_670.png</t>
  </si>
  <si>
    <t>尊胜菩萨所问一切诸法入无量法门陀罗尼经,高齐河南居士万天懿译</t>
  </si>
  <si>
    <t>372</t>
  </si>
  <si>
    <t>qldzjpng_042_005.png</t>
  </si>
  <si>
    <t>十住断结经,姚秦沙门竺佛念译</t>
  </si>
  <si>
    <t>373</t>
  </si>
  <si>
    <t>qldzjpng_042_249.png</t>
  </si>
  <si>
    <t>菩萨道树经,吴月支三藏优婆塞支谦译</t>
  </si>
  <si>
    <t>374</t>
  </si>
  <si>
    <t>qldzjpng_042_263.png</t>
  </si>
  <si>
    <r>
      <rPr>
        <sz val="11.0"/>
        <color rgb="FF000000"/>
        <rFont val="宋体"/>
        <charset val="134"/>
      </rPr>
      <t>菩萨生地经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</si>
  <si>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375</t>
  </si>
  <si>
    <t>qldzjpng_042_267.png</t>
  </si>
  <si>
    <t>佛说孛经,吴月支优婆塞支谦译</t>
  </si>
  <si>
    <t>376</t>
  </si>
  <si>
    <t>qldzjpng_042_287.png</t>
  </si>
  <si>
    <t>无垢净光大陀罗尼经,唐天竺沙门弥陀山等译</t>
  </si>
  <si>
    <t>377</t>
  </si>
  <si>
    <t>qldzjpng_042_301.png</t>
  </si>
  <si>
    <t>成具光明定意经,后汉西域三藏沙门支曜译</t>
  </si>
  <si>
    <t>378</t>
  </si>
  <si>
    <t>qldzjpng_042_323.png</t>
  </si>
  <si>
    <t>摩诃摩耶经,萧齐沙门释昙景译</t>
  </si>
  <si>
    <t>379</t>
  </si>
  <si>
    <t>qldzjpng_042_351.png</t>
  </si>
  <si>
    <t>诸德福田经,西晋沙门释法立法炬同译</t>
  </si>
  <si>
    <t>380</t>
  </si>
  <si>
    <t>qldzjpng_042_358.png</t>
  </si>
  <si>
    <t>大方等如来藏经,东晋北天竺三藏法师佛陀跋陀罗译</t>
  </si>
  <si>
    <t>381</t>
  </si>
  <si>
    <t>qldzjpng_042_369.png</t>
  </si>
  <si>
    <t>佛说宝网经,西晋三藏法师竺法护译</t>
  </si>
  <si>
    <t>382</t>
  </si>
  <si>
    <t>qldzjpng_042_395.png</t>
  </si>
  <si>
    <r>
      <rPr>
        <sz val="11.0"/>
        <color rgb="FF000000"/>
        <rFont val="宋体"/>
        <charset val="134"/>
      </rPr>
      <t>佛说内藏百宝经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</si>
  <si>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383</t>
  </si>
  <si>
    <t>qldzjpng_042_403.png</t>
  </si>
  <si>
    <t>佛说温室洗浴众僧经,后汉安息三藏安世高译</t>
  </si>
  <si>
    <t>384</t>
  </si>
  <si>
    <t>qldzjpng_042_406.png</t>
  </si>
  <si>
    <t>佛说菩萨行五十缘身经,西晋三藏法师竺法护译</t>
  </si>
  <si>
    <t>385</t>
  </si>
  <si>
    <t>qldzjpng_042_411.png</t>
  </si>
  <si>
    <t>佛说菩萨修行经,西晋河内沙门白法祖译</t>
  </si>
  <si>
    <t>386</t>
  </si>
  <si>
    <t>qldzjpng_042_419.png</t>
  </si>
  <si>
    <r>
      <rPr>
        <sz val="11.0"/>
        <color rgb="FF000000"/>
        <rFont val="宋体"/>
        <charset val="134"/>
      </rPr>
      <t>佛说金色王经</t>
    </r>
    <r>
      <rPr>
        <sz val="11.0"/>
        <color rgb="FF000000"/>
        <rFont val="宋体"/>
        <charset val="134"/>
      </rPr>
      <t>,</t>
    </r>
    <r>
      <rPr>
        <sz val="11.0"/>
        <color rgb="FF000000"/>
        <rFont val="宋体"/>
        <charset val="134"/>
      </rPr>
      <t>元魏婆罗门瞿昙般若流支译</t>
    </r>
    <r>
      <rPr>
        <sz val="11.0"/>
        <color rgb="FF000000"/>
        <rFont val="宋体"/>
        <charset val="134"/>
      </rPr>
      <t xml:space="preserve"> </t>
    </r>
    <r>
      <rPr>
        <sz val="11.0"/>
        <color rgb="FF000000"/>
        <rFont val="宋体"/>
        <charset val="134"/>
      </rPr>
      <t>沙门昙林笔受</t>
    </r>
    <r>
      <rPr>
        <sz val="11.0"/>
        <color rgb="FF000000"/>
        <rFont val="宋体"/>
        <charset val="134"/>
      </rPr>
      <t xml:space="preserve">
</t>
    </r>
    <phoneticPr fontId="0" type="noConversion"/>
  </si>
  <si>
    <t>387</t>
  </si>
  <si>
    <t>qldzjpng_042_429.png</t>
  </si>
  <si>
    <t>佛语法门经,元魏北天竺三藏法师菩提留支初译</t>
  </si>
  <si>
    <t>388</t>
  </si>
  <si>
    <t>qldzjpng_042_432.png</t>
  </si>
  <si>
    <t>佛说四不可得经,西晋三藏竺法护译</t>
  </si>
  <si>
    <t>389</t>
  </si>
  <si>
    <t>qldzjpng_042_437.png</t>
  </si>
  <si>
    <t>须真天子经,西晋三藏法师竺法护译</t>
  </si>
  <si>
    <t>390</t>
  </si>
  <si>
    <t>qldzjpng_042_481.png</t>
  </si>
  <si>
    <t>佛说观普贤菩萨行法经,刘宋罽宾国三藏法师昙摩蜜多译</t>
  </si>
  <si>
    <t>391</t>
  </si>
  <si>
    <t>qldzjpng_042_497.png</t>
  </si>
  <si>
    <t>观世音菩萨得大势至菩萨受记经,刘宋黄龙沙门释昙无竭译</t>
  </si>
  <si>
    <t>392</t>
  </si>
  <si>
    <t>qldzjpng_042_511.png</t>
  </si>
  <si>
    <t>不思议光菩萨所说经,姚秦三藏鸠摩罗什译</t>
  </si>
  <si>
    <t>393</t>
  </si>
  <si>
    <t>qldzjpng_042_525.png</t>
  </si>
  <si>
    <t>超日明三昧经,西晋清信士聂承远译</t>
  </si>
  <si>
    <t>394</t>
  </si>
  <si>
    <t>qldzjpng_042_573.png</t>
  </si>
  <si>
    <t>除恐灾患经,乞伏秦沙门释圣坚译</t>
  </si>
  <si>
    <t>395</t>
  </si>
  <si>
    <t>qldzjpng_042_591.png</t>
  </si>
  <si>
    <t>佛说首楞严三昧经,姚秦三藏鸠摩罗什译</t>
  </si>
  <si>
    <t>396</t>
  </si>
  <si>
    <t>qldzjpng_042_641.png</t>
  </si>
  <si>
    <t>未曾有因缘经,萧齐三藏沙门释昙景译</t>
  </si>
  <si>
    <t>397</t>
  </si>
  <si>
    <t>qldzjpng_042_681.png</t>
  </si>
  <si>
    <t>诸佛要集经,西晋三藏法师竺法护译</t>
  </si>
  <si>
    <t>398</t>
  </si>
  <si>
    <t>qldzjpng_042_723.png</t>
  </si>
  <si>
    <t>称扬诸佛功德经,元魏西域三藏吉迦夜共昙曜译</t>
  </si>
  <si>
    <t>399</t>
  </si>
  <si>
    <t>qldzjpng_043_005.png</t>
  </si>
  <si>
    <t>贤劫经,西晋三藏竺法护译</t>
  </si>
  <si>
    <t>400</t>
  </si>
  <si>
    <t>qldzjpng_043_191.png</t>
  </si>
  <si>
    <t>佛说佛名经,元魏北天竺三藏法师菩提留支译</t>
  </si>
  <si>
    <t>401</t>
  </si>
  <si>
    <t>qldzjpng_043_411.png</t>
  </si>
  <si>
    <t>过去庄严劫千佛名经,开元拾遗附梁录</t>
  </si>
  <si>
    <t>402</t>
  </si>
  <si>
    <t>qldzjpng_043_431.png</t>
  </si>
  <si>
    <t>现在贤劫千佛名经,开元拾遗附梁录</t>
  </si>
  <si>
    <t>403</t>
  </si>
  <si>
    <t>qldzjpng_043_447.png</t>
  </si>
  <si>
    <t>未来星宿劫千佛名经,开元拾遗附梁录</t>
  </si>
  <si>
    <t>404</t>
  </si>
  <si>
    <t>qldzjpng_043_467.png</t>
  </si>
  <si>
    <r>
      <rPr>
        <sz val="11.0"/>
        <color rgb="FF000000"/>
        <rFont val="宋体"/>
        <charset val="134"/>
      </rPr>
      <t>五千五百佛名神咒除障灭罪经</t>
    </r>
    <r>
      <rPr>
        <sz val="11.0"/>
        <color rgb="FF000000"/>
        <rFont val="宋体"/>
        <charset val="134"/>
      </rPr>
      <t>,</t>
    </r>
    <r>
      <rPr>
        <sz val="11.0"/>
        <color rgb="FF000000"/>
        <rFont val="宋体"/>
        <charset val="134"/>
      </rPr>
      <t>隋三藏崛多共笈多等</t>
    </r>
    <r>
      <rPr>
        <sz val="11.0"/>
        <color rgb="FF000000"/>
        <rFont val="宋体"/>
        <charset val="134"/>
      </rPr>
      <t>译</t>
    </r>
    <r>
      <rPr>
        <sz val="11.0"/>
        <color rgb="FF000000"/>
        <rFont val="宋体"/>
        <charset val="134"/>
      </rPr>
      <t xml:space="preserve">
</t>
    </r>
    <phoneticPr fontId="0" type="noConversion"/>
  </si>
  <si>
    <t>qldzjpng_043_581.png</t>
  </si>
  <si>
    <t>力庄严三昧经,隋天竺三藏法师那连提耶舍译</t>
  </si>
  <si>
    <t>406</t>
  </si>
  <si>
    <t>qldzjpng_043_617.png</t>
  </si>
  <si>
    <t>佛说八部佛名经,元魏婆罗门瞿昙般若流支译</t>
  </si>
  <si>
    <t>407</t>
  </si>
  <si>
    <t>qldzjpng_043_621.png</t>
  </si>
  <si>
    <t>百佛名经,隋北天竺三藏法师那连提耶舍译</t>
  </si>
  <si>
    <t>408</t>
  </si>
  <si>
    <t>qldzjpng_043_627.png</t>
  </si>
  <si>
    <t>佛说不思议功德诸佛所护念经,隋阇那崛多译</t>
  </si>
  <si>
    <t>409</t>
  </si>
  <si>
    <t>qldzjpng_043_657.png</t>
  </si>
  <si>
    <t>金刚三昧本性清净不坏不灭经,新附三秦录失译师名</t>
  </si>
  <si>
    <t>410</t>
  </si>
  <si>
    <t>qldzjpng_043_665.png</t>
  </si>
  <si>
    <t>佛说师子月佛本生经,新附三秦录失译师名</t>
  </si>
  <si>
    <t>411</t>
  </si>
  <si>
    <t>qldzjpng_043_673.png</t>
  </si>
  <si>
    <r>
      <rPr>
        <sz val="11.0"/>
        <color rgb="FF000000"/>
        <rFont val="宋体"/>
        <charset val="134"/>
      </rPr>
      <t>演道俗业经</t>
    </r>
    <r>
      <rPr>
        <sz val="11.0"/>
        <color rgb="FF000000"/>
        <rFont val="宋体"/>
        <charset val="134"/>
      </rPr>
      <t>,</t>
    </r>
    <r>
      <rPr>
        <sz val="11.0"/>
        <color rgb="FF000000"/>
        <rFont val="宋体"/>
        <charset val="134"/>
      </rPr>
      <t>乞伏秦沙门释圣坚</t>
    </r>
    <r>
      <rPr>
        <sz val="11.0"/>
        <color rgb="FF000000"/>
        <rFont val="宋体"/>
        <charset val="134"/>
      </rPr>
      <t>译</t>
    </r>
    <r>
      <rPr>
        <sz val="11.0"/>
        <color rgb="FF000000"/>
        <rFont val="宋体"/>
        <charset val="134"/>
      </rPr>
      <t xml:space="preserve">
</t>
    </r>
    <phoneticPr fontId="0" type="noConversion"/>
  </si>
  <si>
    <t>412</t>
  </si>
  <si>
    <t>qldzjpng_043_685.png</t>
  </si>
  <si>
    <t>佛说长者法志妻经,出安公凉土录失译师名</t>
  </si>
  <si>
    <t>413</t>
  </si>
  <si>
    <t>qldzjpng_043_690.png</t>
  </si>
  <si>
    <t>佛说萨罗国经,开元附东晋录失译师名</t>
  </si>
  <si>
    <t>414</t>
  </si>
  <si>
    <t>qldzjpng_043_693.png</t>
  </si>
  <si>
    <t>佛说十吉祥经,开元附秦录失译师名</t>
  </si>
  <si>
    <t>415</t>
  </si>
  <si>
    <r>
      <rPr>
        <sz val="11.0"/>
        <color rgb="FF000000"/>
        <rFont val="宋体"/>
        <charset val="134"/>
      </rPr>
      <t>qldzjpng_043_</t>
    </r>
    <r>
      <rPr>
        <sz val="11.0"/>
        <color rgb="FF000000"/>
        <rFont val="宋体"/>
        <charset val="134"/>
      </rPr>
      <t>695</t>
    </r>
    <r>
      <rPr>
        <sz val="11.0"/>
        <color rgb="FF000000"/>
        <rFont val="宋体"/>
        <charset val="134"/>
      </rPr>
      <t xml:space="preserve">.png
</t>
    </r>
    <phoneticPr fontId="0" type="noConversion"/>
  </si>
  <si>
    <t>佛说长者女庵提遮师子吼了义经,开元拾遗附梁录失译人名</t>
  </si>
  <si>
    <t>416</t>
  </si>
  <si>
    <t>qldzjpng_043_701.png</t>
  </si>
  <si>
    <t>佛说一切智光明仙人慈心因缘不食肉经,大乘单本失译人名</t>
  </si>
  <si>
    <t>417</t>
  </si>
  <si>
    <t>qldzjpng_043_705.png</t>
  </si>
  <si>
    <t>大方等陀罗尼经,北凉沙门释法众译</t>
  </si>
  <si>
    <t>418</t>
  </si>
  <si>
    <t>qldzjpng_044_003.png</t>
  </si>
  <si>
    <t>大法炬陀罗尼经,隋北天竺三藏法师阇那崛多等译</t>
  </si>
  <si>
    <t>419</t>
  </si>
  <si>
    <t>qldzjpng_044_283.png</t>
  </si>
  <si>
    <t>大威德陀罗尼经,隋北天竺三藏法师阇那崛多等译</t>
  </si>
  <si>
    <t>420</t>
  </si>
  <si>
    <t>qldzjpng_044_535.png</t>
  </si>
  <si>
    <t>观察诸法行经,隋北天竺三藏法师阇那崛多译</t>
  </si>
  <si>
    <t>421</t>
  </si>
  <si>
    <t>qldzjpng_044_599.png</t>
  </si>
  <si>
    <t>佛说华手经,姚秦三藏法师鸠摩罗什译</t>
  </si>
  <si>
    <t>422</t>
  </si>
  <si>
    <t>qldzjpng_045_117.png</t>
  </si>
  <si>
    <t>法集经,元魏三藏法师菩提留支译</t>
  </si>
  <si>
    <t>423</t>
  </si>
  <si>
    <t>qldzjpng_045_237.png</t>
  </si>
  <si>
    <t>大方广圆觉修多罗了义经,唐罽宾沙门佛陀多罗译</t>
  </si>
  <si>
    <t>424</t>
  </si>
  <si>
    <t>qldzjpng_045_269.png</t>
  </si>
  <si>
    <t>佛说施灯功德经,高齐北天竺三藏法师那连提黎耶舍译</t>
  </si>
  <si>
    <t>425</t>
  </si>
  <si>
    <t>qldzjpng_045_285.png</t>
  </si>
  <si>
    <t>金刚三昧经,出北凉录失译师名</t>
  </si>
  <si>
    <t>426</t>
  </si>
  <si>
    <t>qldzjpng_045_313.png</t>
  </si>
  <si>
    <t>观佛三昧海经,东晋天竺三藏法师佛陀跋陀罗译</t>
  </si>
  <si>
    <t>427</t>
  </si>
  <si>
    <t>qldzjpng_045_463.png</t>
  </si>
  <si>
    <t>大方便佛报恩经,失译人名出后汉录</t>
  </si>
  <si>
    <t>428</t>
  </si>
  <si>
    <t>qldzjpng_045_583.png</t>
  </si>
  <si>
    <t>菩萨本行经,失译人名附东晋录</t>
  </si>
  <si>
    <t>429</t>
  </si>
  <si>
    <t>qldzjpng_045_629.png</t>
  </si>
  <si>
    <t>菩萨处胎经,姚秦三藏法师竺佛念译</t>
  </si>
  <si>
    <t>430</t>
  </si>
  <si>
    <t>qldzjpng_045_745.png</t>
  </si>
  <si>
    <t>央掘魔罗经,刘宋天竺三藏法师求那跋陀罗译</t>
  </si>
  <si>
    <t>431</t>
  </si>
  <si>
    <t>qldzjpng_045_827.png</t>
  </si>
  <si>
    <t>菩萨内习六波罗蜜经,后汉沙门严佛调译</t>
  </si>
  <si>
    <t>432</t>
  </si>
  <si>
    <t>qldzjpng_045_831.png</t>
  </si>
  <si>
    <t>菩萨投身饲饿虎起塔因缘经,北凉高昌沙门法盛译</t>
  </si>
  <si>
    <t>433</t>
  </si>
  <si>
    <t>qldzjpng_046_003.png</t>
  </si>
  <si>
    <t>三昧弘道广显定义经,西晋三藏法师竺法护译</t>
  </si>
  <si>
    <t>434</t>
  </si>
  <si>
    <t>qldzjpng_046_057.png</t>
  </si>
  <si>
    <t>佛说明度五十校计经,后汉安息三藏法师安世高译</t>
  </si>
  <si>
    <t>435</t>
  </si>
  <si>
    <t>qldzjpng_046_097.png</t>
  </si>
  <si>
    <t>无所有菩萨经,隋天竺三藏阇那崛多等译</t>
  </si>
  <si>
    <t>436</t>
  </si>
  <si>
    <t>qldzjpng_046_161.png</t>
  </si>
  <si>
    <t>大法鼓经,刘宋天竺三藏求那跋陀罗译</t>
  </si>
  <si>
    <t>437</t>
  </si>
  <si>
    <t>qldzjpng_046_193.png</t>
  </si>
  <si>
    <t>月上女经,隋三藏法师阇那崛多译</t>
  </si>
  <si>
    <t>438</t>
  </si>
  <si>
    <t>qldzjpng_046_221.png</t>
  </si>
  <si>
    <t>文殊师利问经,梁扶南三藏僧伽婆罗译</t>
  </si>
  <si>
    <t>439</t>
  </si>
  <si>
    <t>qldzjpng_046_271.png</t>
  </si>
  <si>
    <t>大方广如来秘密藏经,失译师名附二秦录</t>
  </si>
  <si>
    <t>440</t>
  </si>
  <si>
    <t>qldzjpng_046_295.png</t>
  </si>
  <si>
    <t>大乘密严经,唐中天竺国地婆诃罗奉诏译</t>
  </si>
  <si>
    <t>441</t>
  </si>
  <si>
    <t>qldzjpng_046_355.png</t>
  </si>
  <si>
    <t>菩萨璎珞经,姚秦沙门竺佛念译</t>
  </si>
  <si>
    <t>442</t>
  </si>
  <si>
    <t>qldzjpng_047_009.png</t>
  </si>
  <si>
    <t>大佛顶如来密因修证了义诸菩萨万行首楞严经,菩萨戒弟子前正议大夫同中书门下平章事清河房融笔授 唐天竺沙门般剌蜜帝译 乌苌国沙门弥伽释迦译语</t>
  </si>
  <si>
    <t>443</t>
  </si>
  <si>
    <t>qldzjpng_047_143.png</t>
  </si>
  <si>
    <t>七佛所说神咒经,失译师名开元附东晋录</t>
  </si>
  <si>
    <t>444</t>
  </si>
  <si>
    <t>qldzjpng_047_213.png</t>
  </si>
  <si>
    <t>文殊师利宝藏陀罗尼经,唐天竺三藏法师菩提流志译</t>
  </si>
  <si>
    <t>445</t>
  </si>
  <si>
    <t>qldzjpng_047_241.png</t>
  </si>
  <si>
    <t>僧伽吒经,元魏南天竺陈优禅尼国王子月婆首那译</t>
  </si>
  <si>
    <t>446</t>
  </si>
  <si>
    <t>qldzjpng_047_293.png</t>
  </si>
  <si>
    <t>出生菩提心经,隋天竺三藏法师阇那崛多等译</t>
  </si>
  <si>
    <t>447</t>
  </si>
  <si>
    <t>qldzjpng_047_307.png</t>
  </si>
  <si>
    <t>佛说佛印三昧经,后汉安息国三藏法师安世高译</t>
  </si>
  <si>
    <t>448</t>
  </si>
  <si>
    <t>qldzjpng_047_311.png</t>
  </si>
  <si>
    <t>佛说十二头陀经,刘宋天竺三藏求那跋陀罗译</t>
  </si>
  <si>
    <t>449</t>
  </si>
  <si>
    <t>qldzjpng_047_318.png</t>
  </si>
  <si>
    <t>佛说树提伽经,刘宋天竺三藏求那跋陀罗译</t>
  </si>
  <si>
    <t>450</t>
  </si>
  <si>
    <t>qldzjpng_047_321.png</t>
  </si>
  <si>
    <t>佛说法常住经,出安祐二録开元録云今附西晋录</t>
  </si>
  <si>
    <t>451</t>
  </si>
  <si>
    <t>qldzjpng_047_322.png</t>
  </si>
  <si>
    <t>佛说长寿王经,开元録云安祐二録并失译师今附西晋第二出</t>
  </si>
  <si>
    <t>452</t>
  </si>
  <si>
    <t>qldzjpng_047_327.png</t>
  </si>
  <si>
    <t>佛说海龙王经,西晋三藏法师竺法护译</t>
  </si>
  <si>
    <t>453</t>
  </si>
  <si>
    <t>qldzjpng_047_401.png</t>
  </si>
  <si>
    <t>佛为海龙王说法印经,唐三藏法师义净奉制译</t>
  </si>
  <si>
    <t>454</t>
  </si>
  <si>
    <t>qldzjpng_047_404.png</t>
  </si>
  <si>
    <t>佛说右绕佛塔功德经,唐于阗三藏实叉难陀译</t>
  </si>
  <si>
    <t>455</t>
  </si>
  <si>
    <t>qldzjpng_047_407.png</t>
  </si>
  <si>
    <t>佛说妙色王因缘经,唐三藏法师义净奉制译</t>
  </si>
  <si>
    <t>456</t>
  </si>
  <si>
    <t>qldzjpng_047_410.png</t>
  </si>
  <si>
    <t>师子素驮娑王断肉经,唐至相寺沙门智严译</t>
  </si>
  <si>
    <t>457</t>
  </si>
  <si>
    <t>qldzjpng_047_413.png</t>
  </si>
  <si>
    <t>佛说差摩婆帝受记经,元魏三藏菩提留支译</t>
  </si>
  <si>
    <t>458</t>
  </si>
  <si>
    <t>qldzjpng_047_418.png</t>
  </si>
  <si>
    <t>佛说师子庄严王菩萨请问经,唐中天竺三藏法师那提译</t>
  </si>
  <si>
    <t>459</t>
  </si>
  <si>
    <t>qldzjpng_047_423.png</t>
  </si>
  <si>
    <t>中阴经,姚秦涼州沙门竺佛念译</t>
  </si>
  <si>
    <t>460</t>
  </si>
  <si>
    <t>qldzjpng_047_455.png</t>
  </si>
  <si>
    <t>占察善恶业报经,隋外国沙门菩提登译</t>
  </si>
  <si>
    <t>461</t>
  </si>
  <si>
    <t>qldzjpng_047_485.png</t>
  </si>
  <si>
    <t>佛说莲华面经,隋三藏法师那连提耶舍译</t>
  </si>
  <si>
    <t>462</t>
  </si>
  <si>
    <t>qldzjpng_047_509.png</t>
  </si>
  <si>
    <t>佛说三品弟子经,吴月支优婆塞支谦译</t>
  </si>
  <si>
    <t>463</t>
  </si>
  <si>
    <t>qldzjpng_047_513.png</t>
  </si>
  <si>
    <t>佛说四辈经,西晋三藏法师竺法护译</t>
  </si>
  <si>
    <t>464</t>
  </si>
  <si>
    <t>qldzjpng_047_516.png</t>
  </si>
  <si>
    <t>佛说当来变经,西晋三藏法师竺法护译</t>
  </si>
  <si>
    <t>465</t>
  </si>
  <si>
    <t>qldzjpng_047_518.png</t>
  </si>
  <si>
    <t>过去佛分卫经,西晋三藏法师竺法护译</t>
  </si>
  <si>
    <t>466</t>
  </si>
  <si>
    <t>qldzjpng_047_521.png</t>
  </si>
  <si>
    <t>佛说法灭尽经,刘宋失译师名出祐公録</t>
  </si>
  <si>
    <t>467</t>
  </si>
  <si>
    <t>qldzjpng_047_525.png</t>
  </si>
  <si>
    <t>佛说甚深大回向经,僧佑录失译人今附刘宋录</t>
  </si>
  <si>
    <t>468</t>
  </si>
  <si>
    <t>qldzjpng_047_529.png</t>
  </si>
  <si>
    <t>天王太子辟罗经,安公关中异经今附秦录</t>
  </si>
  <si>
    <t>469</t>
  </si>
  <si>
    <t>qldzjpng_047_531.png</t>
  </si>
  <si>
    <t>大吉义神咒经,元魏昭玄统沙门释昙曜译</t>
  </si>
  <si>
    <t>qldzjpng_047_571.png</t>
  </si>
  <si>
    <t>qldzjpng_047_573.png</t>
  </si>
  <si>
    <r>
      <rPr>
        <sz val="11.0"/>
        <color rgb="FF000000"/>
        <rFont val="宋体"/>
        <charset val="134"/>
      </rPr>
      <t>阿吒婆拘鬼神大将上佛陀罗尼经</t>
    </r>
    <r>
      <rPr>
        <sz val="11.0"/>
        <color rgb="FF000000"/>
        <rFont val="宋体"/>
        <charset val="134"/>
      </rPr>
      <t>,</t>
    </r>
    <r>
      <rPr>
        <sz val="11.0"/>
        <color rgb="FF000000"/>
        <rFont val="宋体"/>
        <charset val="134"/>
      </rPr>
      <t>失译师名开元拾遗附梁录</t>
    </r>
    <r>
      <rPr>
        <sz val="11.0"/>
        <color rgb="FF000000"/>
        <rFont val="宋体"/>
        <charset val="134"/>
      </rPr>
      <t xml:space="preserve">
</t>
    </r>
    <phoneticPr fontId="0" type="noConversion"/>
  </si>
  <si>
    <t>qldzjpng_047_578.png</t>
  </si>
  <si>
    <t>佛说大普贤陀罗尼经,旧失译师名开元附梁录</t>
  </si>
  <si>
    <t>qldzjpng_047_580.png</t>
  </si>
  <si>
    <t>佛说大七宝陀罗尼经,旧失译师名开元附梁录</t>
  </si>
  <si>
    <t>qldzjpng_047_581.png</t>
  </si>
  <si>
    <t>六字大陀罗尼咒经,旧失译师名开元附梁录</t>
  </si>
  <si>
    <t>qldzjpng_047_582.png</t>
  </si>
  <si>
    <t>佛说安宅神咒经,失译师名出后汉录</t>
  </si>
  <si>
    <t>qldzjpng_047_586.png</t>
  </si>
  <si>
    <t>幻师颰陀神咒经,东晋西域三藏竺昙无兰译</t>
  </si>
  <si>
    <t>qldzjpng_047_588.png</t>
  </si>
  <si>
    <r>
      <rPr>
        <sz val="11.0"/>
        <color rgb="FF000000"/>
        <rFont val="宋体"/>
        <charset val="134"/>
      </rPr>
      <t>佛说辟除贼害咒经</t>
    </r>
    <r>
      <rPr>
        <sz val="11.0"/>
        <color rgb="FF000000"/>
        <rFont val="宋体"/>
        <charset val="134"/>
      </rPr>
      <t>,</t>
    </r>
    <r>
      <rPr>
        <sz val="11.0"/>
        <color rgb="FF000000"/>
        <rFont val="宋体"/>
        <charset val="134"/>
      </rPr>
      <t>旧失译人名今附东晋录</t>
    </r>
    <r>
      <rPr>
        <sz val="11.0"/>
        <color rgb="FF000000"/>
        <rFont val="宋体"/>
        <charset val="134"/>
      </rPr>
      <t xml:space="preserve">
</t>
    </r>
    <phoneticPr fontId="0" type="noConversion"/>
  </si>
  <si>
    <t>qldzjpng_047_589.png</t>
  </si>
  <si>
    <t>佛说咒时气病经,东晋西域三藏竺昙无兰译</t>
  </si>
  <si>
    <t>qldzjpng_047_590.png</t>
  </si>
  <si>
    <t>佛说咒齿经,东晋西域三藏竺昙无兰译</t>
  </si>
  <si>
    <t>qldzjpng_047_591.png</t>
  </si>
  <si>
    <t>佛说咒目经,东晋西域三藏竺昙无兰译</t>
  </si>
  <si>
    <t>qldzjpng_047_592.png</t>
  </si>
  <si>
    <t>佛说咒小儿经,东晋西域三藏竺昙无兰译</t>
  </si>
  <si>
    <t>qldzjpng_047_593.png</t>
  </si>
  <si>
    <t>阿弥陀鼓音声王陀罗尼经,失译人名开元附梁录</t>
  </si>
  <si>
    <t>qldzjpng_047_596.png</t>
  </si>
  <si>
    <t>佛说摩尼罗亶经,东晋西域三藏竺昙无兰第二译</t>
  </si>
  <si>
    <t>qldzjpng_047_599.png</t>
  </si>
  <si>
    <t>qldzjpng_047_600.png</t>
  </si>
  <si>
    <r>
      <rPr>
        <sz val="11.0"/>
        <color rgb="FF000000"/>
        <rFont val="宋体"/>
        <charset val="134"/>
      </rPr>
      <t>佛说擅持罗麻油述经</t>
    </r>
    <r>
      <rPr>
        <sz val="11.0"/>
        <color rgb="FF000000"/>
        <rFont val="宋体"/>
        <charset val="134"/>
      </rPr>
      <t>,</t>
    </r>
    <r>
      <rPr>
        <sz val="11.0"/>
        <color rgb="FF000000"/>
        <rFont val="宋体"/>
        <charset val="134"/>
      </rPr>
      <t>东晋西域</t>
    </r>
    <r>
      <rPr>
        <sz val="11.0"/>
        <color rgb="FF000000"/>
        <rFont val="宋体"/>
        <charset val="134"/>
      </rPr>
      <t>三藏</t>
    </r>
    <r>
      <rPr>
        <sz val="11.0"/>
        <color rgb="FF000000"/>
        <rFont val="宋体"/>
        <charset val="134"/>
      </rPr>
      <t>竺昙无兰译</t>
    </r>
    <r>
      <rPr>
        <sz val="11.0"/>
        <color rgb="FF000000"/>
        <rFont val="宋体"/>
        <charset val="134"/>
      </rPr>
      <t xml:space="preserve">
</t>
    </r>
    <phoneticPr fontId="0" type="noConversion"/>
  </si>
  <si>
    <t>qldzjpng_047_602.png</t>
  </si>
  <si>
    <t>佛说护诸童子陀罗尼咒经,元魏三藏法师菩提留支译</t>
  </si>
  <si>
    <t>qldzjpng_047_605.png</t>
  </si>
  <si>
    <t>诸佛心陀罗尼经,唐三藏法师玄奘奉诏译</t>
  </si>
  <si>
    <t>qldzjpng_047_607.png</t>
  </si>
  <si>
    <t>拔济苦难陀罗尼经,唐三藏法师玄奘奉诏译</t>
  </si>
  <si>
    <t>qldzjpng_047_609.png</t>
  </si>
  <si>
    <t>八名普密陀罗尼经,唐三藏法师玄奘奉诏译</t>
  </si>
  <si>
    <t>qldzjpng_047_611.png</t>
  </si>
  <si>
    <t>佛说持世陀罗尼经,唐三藏法师玄奘奉诏译</t>
  </si>
  <si>
    <t>qldzjpng_047_615.png</t>
  </si>
  <si>
    <t>佛说六门陀罗尼经,唐三藏法师玄奘奉诏译</t>
  </si>
  <si>
    <t>qldzjpng_047_616.png</t>
  </si>
  <si>
    <t>清净观世音菩萨普贤陀罗尼经,唐总持寺沙门智通译</t>
  </si>
  <si>
    <t>qldzjpng_047_621.png</t>
  </si>
  <si>
    <t>诸佛集会陀罗尼经,唐三藏法师提云般若等奉制译</t>
  </si>
  <si>
    <t>492</t>
  </si>
  <si>
    <t>qldzjpng_047_626.png</t>
  </si>
  <si>
    <t>佛说智炬陀罗尼经,,唐三藏法师提云般若等奉制译</t>
  </si>
  <si>
    <t>493</t>
  </si>
  <si>
    <t>qldzjpng_047_629.png</t>
  </si>
  <si>
    <t>佛说随求即得大自在陀罗尼神咒经,唐天竺三藏法师宝思惟译</t>
  </si>
  <si>
    <t>494</t>
  </si>
  <si>
    <t>qldzjpng_047_643.png</t>
  </si>
  <si>
    <t>佛说一切法功德庄严王经,唐三藏法师义净译</t>
  </si>
  <si>
    <t>qldzjpng_047_657.png</t>
  </si>
  <si>
    <t>佛说拔除罪障咒王经,唐三藏法师义净义净奉制译</t>
  </si>
  <si>
    <t>qldzjpng_047_659.png</t>
  </si>
  <si>
    <r>
      <rPr>
        <sz val="11.0"/>
        <color rgb="FF000000"/>
        <rFont val="宋体"/>
        <charset val="134"/>
      </rPr>
      <t>佛说善夜经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</si>
  <si>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qldzjpng_047_662.png</t>
  </si>
  <si>
    <t>佛说虚空藏菩萨能满诸愿最胜心陀罗尼求闻持法,唐三藏法师输波迦罗译</t>
  </si>
  <si>
    <t>qldzjpng_047_667.png</t>
  </si>
  <si>
    <t>佛说佛地经,唐三藏法师玄奘奉制译 唐于阗三藏实叉难陀译</t>
  </si>
  <si>
    <t>499</t>
  </si>
  <si>
    <t>qldzjpng_047_677.png</t>
  </si>
  <si>
    <t>百千印陀罗尼经,唐三藏法师玄奘奉制译 唐于阗三藏实叉难陀译</t>
  </si>
  <si>
    <t>500</t>
  </si>
  <si>
    <t>qldzjpng_047_678.png</t>
  </si>
  <si>
    <t>庄严王陀罗尼经,唐三藏法师玄奘奉制译 唐于阗三藏实叉难陀译</t>
  </si>
  <si>
    <t>501</t>
  </si>
  <si>
    <t>qldzjpng_047_681.png</t>
  </si>
  <si>
    <t>香王菩萨陀罗尼咒经,唐三藏法师义净奉制译</t>
  </si>
  <si>
    <t>502</t>
  </si>
  <si>
    <t>qldzjpng_047_683.png</t>
  </si>
  <si>
    <t>优婆夷净行法门经,出安公凉土录失译师名</t>
  </si>
  <si>
    <t>503</t>
  </si>
  <si>
    <t>qldzjpng_047_715.png</t>
  </si>
  <si>
    <t>诸法最上王经,隋天竺三藏法师阇那崛多译</t>
  </si>
  <si>
    <t>504</t>
  </si>
  <si>
    <t>qldzjpng_047_739.png</t>
  </si>
  <si>
    <t>文殊师利般涅槃经,西晋优婆塞聂道真译</t>
  </si>
  <si>
    <t>505</t>
  </si>
  <si>
    <t>qldzjpng_047_745.png</t>
  </si>
  <si>
    <t>异出菩萨本起经,西晋优婆塞聂道真译</t>
  </si>
  <si>
    <t>506</t>
  </si>
  <si>
    <t>qldzjpng_047_755.png</t>
  </si>
  <si>
    <t>佛说贤首经,乞伏秦沙门释圣坚译</t>
  </si>
  <si>
    <t>507</t>
  </si>
  <si>
    <t>qldzjpng_047_759.png</t>
  </si>
  <si>
    <t>千佛因缘经,姚秦三藏法师鸠摩罗什译</t>
  </si>
  <si>
    <t>508</t>
  </si>
  <si>
    <t>qldzjpng_047_777.png</t>
  </si>
  <si>
    <t>八大人觉经,后汉沙门安世高译</t>
  </si>
  <si>
    <t>509</t>
  </si>
  <si>
    <t>qldzjpng_048_005.png</t>
  </si>
  <si>
    <t>佛说月明菩萨经,吴月氏优婆塞支谦译</t>
  </si>
  <si>
    <t>510</t>
  </si>
  <si>
    <t>qldzjpng_048_010.png</t>
  </si>
  <si>
    <t>佛说心明经,西晋三藏法师竺法护译</t>
  </si>
  <si>
    <t>511</t>
  </si>
  <si>
    <t>qldzjpng_048_013.png</t>
  </si>
  <si>
    <t>佛说灭十方冥经,西晋三藏法师竺法护译</t>
  </si>
  <si>
    <t>512</t>
  </si>
  <si>
    <t>qldzjpng_048_019.png</t>
  </si>
  <si>
    <t>佛说鹿母经,西晋三藏法师竺法护译</t>
  </si>
  <si>
    <t>513</t>
  </si>
  <si>
    <t>qldzjpng_048_027.png</t>
  </si>
  <si>
    <t>佛说魔逆经,西晋三藏法师竺法护译</t>
  </si>
  <si>
    <t>514</t>
  </si>
  <si>
    <t>qldzjpng_048_047.png</t>
  </si>
  <si>
    <t>佛说赖吒和罗所问德光太子经,西晋三藏法师竺法护译</t>
  </si>
  <si>
    <t>515</t>
  </si>
  <si>
    <t>qldzjpng_048_067.png</t>
  </si>
  <si>
    <t>商主天子所问经,隋北天竺三藏法师阇那崛多等译</t>
  </si>
  <si>
    <t>516</t>
  </si>
  <si>
    <t>qldzjpng_048_085.png</t>
  </si>
  <si>
    <t>大乘四法经,唐于阗国三藏沙门实叉难陀译</t>
  </si>
  <si>
    <t>517</t>
  </si>
  <si>
    <t>qldzjpng_048_095.png</t>
  </si>
  <si>
    <t>离垢慧菩萨所问礼佛法经,唐中天竺三藏法师那提译</t>
  </si>
  <si>
    <t>518</t>
  </si>
  <si>
    <t>qldzjpng_048_101.png</t>
  </si>
  <si>
    <t>寂照神变三摩地经,唐三藏法师玄奘奉诏译</t>
  </si>
  <si>
    <t>qldzjpng_048_115.png</t>
  </si>
  <si>
    <t>qldzjpng_048_116.png</t>
  </si>
  <si>
    <t>佛说造塔功德经,唐中天竺三藏法师地婆诃罗奉敕译</t>
  </si>
  <si>
    <t>qldzjpng_048_119.png</t>
  </si>
  <si>
    <r>
      <rPr>
        <sz val="11.0"/>
        <color rgb="FF000000"/>
        <rFont val="宋体"/>
        <charset val="134"/>
      </rPr>
      <t>佛说不增不减经</t>
    </r>
    <r>
      <rPr>
        <sz val="11.0"/>
        <color rgb="FF000000"/>
        <rFont val="宋体"/>
        <charset val="134"/>
      </rPr>
      <t>,</t>
    </r>
    <r>
      <rPr>
        <sz val="11.0"/>
        <color rgb="FF000000"/>
        <rFont val="宋体"/>
        <charset val="134"/>
      </rPr>
      <t>元魏天竺三藏菩提留支</t>
    </r>
    <r>
      <rPr>
        <sz val="11.0"/>
        <color rgb="FF000000"/>
        <rFont val="宋体"/>
        <charset val="134"/>
      </rPr>
      <t>译</t>
    </r>
    <r>
      <rPr>
        <sz val="11.0"/>
        <color rgb="FF000000"/>
        <rFont val="宋体"/>
        <charset val="134"/>
      </rPr>
      <t xml:space="preserve">
</t>
    </r>
    <phoneticPr fontId="0" type="noConversion"/>
  </si>
  <si>
    <t>qldzjpng_048_125.png</t>
  </si>
  <si>
    <r>
      <rPr>
        <sz val="11.0"/>
        <color rgb="FF000000"/>
        <rFont val="宋体"/>
        <charset val="134"/>
      </rPr>
      <t>佛说坚固女经</t>
    </r>
    <r>
      <rPr>
        <sz val="11.0"/>
        <color rgb="FF000000"/>
        <rFont val="宋体"/>
        <charset val="134"/>
      </rPr>
      <t>,</t>
    </r>
    <r>
      <rPr>
        <sz val="11.0"/>
        <color rgb="FF000000"/>
        <rFont val="宋体"/>
        <charset val="134"/>
      </rPr>
      <t>隋三藏</t>
    </r>
    <r>
      <rPr>
        <sz val="11.0"/>
        <color rgb="FF000000"/>
        <rFont val="宋体"/>
        <charset val="134"/>
      </rPr>
      <t>法师</t>
    </r>
    <r>
      <rPr>
        <sz val="11.0"/>
        <color rgb="FF000000"/>
        <rFont val="宋体"/>
        <charset val="134"/>
      </rPr>
      <t>那连提耶舍</t>
    </r>
    <r>
      <rPr>
        <sz val="11.0"/>
        <color rgb="FF000000"/>
        <rFont val="宋体"/>
        <charset val="134"/>
      </rPr>
      <t>译</t>
    </r>
    <r>
      <rPr>
        <sz val="11.0"/>
        <color rgb="FF000000"/>
        <rFont val="宋体"/>
        <charset val="134"/>
      </rPr>
      <t xml:space="preserve">
</t>
    </r>
    <phoneticPr fontId="0" type="noConversion"/>
  </si>
  <si>
    <t>qldzjpng_048_130.png</t>
  </si>
  <si>
    <t>佛说大乘流转诸有经,唐三藏法师义净奉制译</t>
  </si>
  <si>
    <t>qldzjpng_048_132.png</t>
  </si>
  <si>
    <r>
      <rPr>
        <sz val="11.0"/>
        <color rgb="FF000000"/>
        <rFont val="宋体"/>
        <charset val="134"/>
      </rPr>
      <t>佛说大意经</t>
    </r>
    <r>
      <rPr>
        <sz val="11.0"/>
        <color rgb="FF000000"/>
        <rFont val="宋体"/>
        <charset val="134"/>
      </rPr>
      <t>,</t>
    </r>
    <r>
      <rPr>
        <sz val="11.0"/>
        <color rgb="FF000000"/>
        <rFont val="宋体"/>
        <charset val="134"/>
      </rPr>
      <t>刘宋天竺三藏求那跋陀罗</t>
    </r>
    <r>
      <rPr>
        <sz val="11.0"/>
        <color rgb="FF000000"/>
        <rFont val="宋体"/>
        <charset val="134"/>
      </rPr>
      <t>译</t>
    </r>
    <r>
      <rPr>
        <sz val="11.0"/>
        <color rgb="FF000000"/>
        <rFont val="宋体"/>
        <charset val="134"/>
      </rPr>
      <t xml:space="preserve">
</t>
    </r>
    <phoneticPr fontId="0" type="noConversion"/>
  </si>
  <si>
    <t>qldzjpng_048_137.png</t>
  </si>
  <si>
    <r>
      <rPr>
        <sz val="11.0"/>
        <color rgb="FF000000"/>
        <rFont val="宋体"/>
        <charset val="134"/>
      </rPr>
      <t>受持七佛名号所生功德经</t>
    </r>
    <r>
      <rPr>
        <sz val="11.0"/>
        <color rgb="FF000000"/>
        <rFont val="宋体"/>
        <charset val="134"/>
      </rPr>
      <t>,</t>
    </r>
    <r>
      <rPr>
        <sz val="11.0"/>
        <color rgb="FF000000"/>
        <rFont val="宋体"/>
        <charset val="134"/>
      </rPr>
      <t>唐三藏法师玄奘</t>
    </r>
    <r>
      <rPr>
        <sz val="11.0"/>
        <color rgb="FF000000"/>
        <rFont val="宋体"/>
        <charset val="134"/>
      </rPr>
      <t>奉诏译</t>
    </r>
    <r>
      <rPr>
        <sz val="11.0"/>
        <color rgb="FF000000"/>
        <rFont val="宋体"/>
        <charset val="134"/>
      </rPr>
      <t xml:space="preserve">
</t>
    </r>
    <phoneticPr fontId="0" type="noConversion"/>
  </si>
  <si>
    <t>525</t>
  </si>
  <si>
    <t>qldzjpng_048_141.png</t>
  </si>
  <si>
    <t>金刚光焰止风雨陀罗尼经,唐南天竺三藏法师菩提流志译</t>
  </si>
  <si>
    <t>526</t>
  </si>
  <si>
    <t>qldzjpng_048_163.png</t>
  </si>
  <si>
    <t>大毗卢遮那成佛神变加持经,唐中天竺三藏输婆迦罗共沙门一行译</t>
  </si>
  <si>
    <t>527</t>
  </si>
  <si>
    <t>qldzjpng_048_301.png</t>
  </si>
  <si>
    <t>苏婆呼童子经,唐中天竺三藏输婆迦诃罗共沙门一行译</t>
  </si>
  <si>
    <t>528</t>
  </si>
  <si>
    <t>qldzjpng_048_349.png</t>
  </si>
  <si>
    <t>一字佛顶轮王经,唐三藏法师菩提流志奉诏译</t>
  </si>
  <si>
    <t>529</t>
  </si>
  <si>
    <t>qldzjpng_048_465.png</t>
  </si>
  <si>
    <r>
      <rPr>
        <sz val="11.0"/>
        <color rgb="FF000000"/>
        <rFont val="宋体"/>
        <charset val="134"/>
      </rPr>
      <t>苏悉地羯罗经</t>
    </r>
    <r>
      <rPr>
        <sz val="11.0"/>
        <color rgb="FF000000"/>
        <rFont val="宋体"/>
        <charset val="134"/>
      </rPr>
      <t>,</t>
    </r>
    <r>
      <rPr>
        <sz val="11.0"/>
        <color rgb="FF000000"/>
        <rFont val="宋体"/>
        <charset val="134"/>
      </rPr>
      <t>唐中天竺三藏法师输</t>
    </r>
    <r>
      <rPr>
        <sz val="11.0"/>
        <color rgb="FFFF0000"/>
        <rFont val="宋体"/>
        <charset val="134"/>
      </rPr>
      <t>迦波</t>
    </r>
    <r>
      <rPr>
        <sz val="11.0"/>
        <color rgb="FF000000"/>
        <rFont val="宋体"/>
        <charset val="134"/>
      </rPr>
      <t>罗译</t>
    </r>
    <r>
      <rPr>
        <sz val="11.0"/>
        <color rgb="FF000000"/>
        <rFont val="宋体"/>
        <charset val="134"/>
      </rPr>
      <t xml:space="preserve">
</t>
    </r>
    <phoneticPr fontId="0" type="noConversion"/>
  </si>
  <si>
    <t>530</t>
  </si>
  <si>
    <t>qldzjpng_048_551.png</t>
  </si>
  <si>
    <t>金刚顶瑜伽中略出念诵经,唐南天竺三藏法师金刚智译</t>
  </si>
  <si>
    <t>531</t>
  </si>
  <si>
    <t>qldzjpng_048_641.png</t>
  </si>
  <si>
    <t>广大宝楼阁善住秘密陀罗尼经,唐三藏法师菩提流志奉诏译</t>
  </si>
  <si>
    <t>532</t>
  </si>
  <si>
    <t>qldzjpng_048_685.png</t>
  </si>
  <si>
    <t>牟梨曼陀罗咒经,失译人名开元附梁录</t>
  </si>
  <si>
    <t>533</t>
  </si>
  <si>
    <t>qldzjpng_048_717.png</t>
  </si>
  <si>
    <t>金刚顶经曼殊室利菩萨五字心陀罗尼品,唐南天竺国三藏法师金刚智译</t>
  </si>
  <si>
    <t>534</t>
  </si>
  <si>
    <t>qldzjpng_048_729.png</t>
  </si>
  <si>
    <t>观自在如意轮菩萨瑜伽法要,唐南天竺国三藏法师金刚智译</t>
  </si>
  <si>
    <t>535</t>
  </si>
  <si>
    <t>qldzjpng_048_741.png</t>
  </si>
  <si>
    <t>佛说救面然饿鬼陀罗尼神咒经,唐于阗国三藏实叉难陀译</t>
  </si>
  <si>
    <t>536</t>
  </si>
  <si>
    <t>qldzjpng_048_745.png</t>
  </si>
  <si>
    <t>佛说甘露经陀罗尼,唐于阗国三藏实叉难陀译</t>
  </si>
  <si>
    <t>537</t>
  </si>
  <si>
    <t>qldzjpng_048_746.png</t>
  </si>
  <si>
    <t>佛说大陀罗尼末法中一字心咒经,唐北印土迦湿密罗国三藏宝思惟译</t>
  </si>
  <si>
    <t>538</t>
  </si>
  <si>
    <t>qldzjpng_049_003.png</t>
  </si>
  <si>
    <t>中阿含经,东晋罽宾三藏瞿昙僧伽提婆译</t>
  </si>
  <si>
    <t>539</t>
  </si>
  <si>
    <t>qldzjpng_050_351.png</t>
  </si>
  <si>
    <t>增壹阿含经,符秦三藏昙摩难提译</t>
  </si>
  <si>
    <t>540</t>
  </si>
  <si>
    <t>qldzjpng_051_397.png</t>
  </si>
  <si>
    <t>杂阿含经,刘宋天竺三藏求那跋陀罗译</t>
  </si>
  <si>
    <t>541</t>
  </si>
  <si>
    <t>qldzjpng_052_621.png</t>
  </si>
  <si>
    <t>佛说长阿含经,姚秦三藏法师佛陀耶舍共竺佛念译</t>
  </si>
  <si>
    <t>qldzjpng_053_321.png</t>
  </si>
  <si>
    <t>别译杂阿含经,失译人名附秦录</t>
  </si>
  <si>
    <t>qldzjpng_053_631.png</t>
  </si>
  <si>
    <t>杂阿含经,失译人名附吴魏二录</t>
  </si>
  <si>
    <t>544</t>
  </si>
  <si>
    <t>qldzjpng_053_653.png</t>
  </si>
  <si>
    <t>长阿含十报法经,后汉三藏法师安世高译</t>
  </si>
  <si>
    <t>545</t>
  </si>
  <si>
    <t>qldzjpng_053_675.png</t>
  </si>
  <si>
    <t>起世因本经,隋三藏法师达磨笈多等译</t>
  </si>
  <si>
    <t>546</t>
  </si>
  <si>
    <t>qldzjpng_054_089.png</t>
  </si>
  <si>
    <t>起世经,隋三藏法师阇那崛多等译</t>
  </si>
  <si>
    <t>547</t>
  </si>
  <si>
    <t>qldzjpng_054_245.png</t>
  </si>
  <si>
    <t>佛说楼炭经,西晋三藏法师法立共法炬译</t>
  </si>
  <si>
    <t>548</t>
  </si>
  <si>
    <t>qldzjpng_054_343.png</t>
  </si>
  <si>
    <t>佛般泥洹经,西晋河内沙门白法祖译</t>
  </si>
  <si>
    <t>549</t>
  </si>
  <si>
    <t>qldzjpng_054_389.png</t>
  </si>
  <si>
    <t>佛说人本欲生经,后汉安息国沙门安世高译</t>
  </si>
  <si>
    <t>550</t>
  </si>
  <si>
    <t>qldzjpng_054_405.png</t>
  </si>
  <si>
    <t>佛说梵网六十二见经,吴月支优婆塞支谦译</t>
  </si>
  <si>
    <t>551</t>
  </si>
  <si>
    <t>qldzjpng_054_426.png</t>
  </si>
  <si>
    <t>佛说尸迦罗越六方礼经,后汉沙门安世高译</t>
  </si>
  <si>
    <t>552</t>
  </si>
  <si>
    <t>qldzjpng_054_431.png</t>
  </si>
  <si>
    <t>中本起经,后汉三藏法师西域昙果共康孟详译</t>
  </si>
  <si>
    <t>qldzjpng_054_479.png</t>
  </si>
  <si>
    <t>qldzjpng_054_480.png</t>
  </si>
  <si>
    <t>佛说七知经,吴月支三藏法师支谦译</t>
  </si>
  <si>
    <t>qldzjpng_054_483.png</t>
  </si>
  <si>
    <t>佛说碱水喻经,失译人名今附西晋录</t>
  </si>
  <si>
    <t>qldzjpng_054_485.png</t>
  </si>
  <si>
    <t>佛说一切流摄守因经,后汉沙门安世高译</t>
  </si>
  <si>
    <t>qldzjpng_054_489.png</t>
  </si>
  <si>
    <t>佛说阎罗王五天使者经,宋三藏法师慧简译</t>
  </si>
  <si>
    <t>qldzjpng_054_492.png</t>
  </si>
  <si>
    <t>佛说铁城泥犁经,东晋沙门竺昙无兰译</t>
  </si>
  <si>
    <t>qldzjpng_054_497.png</t>
  </si>
  <si>
    <t>佛说古来世时经,失译人名附东晋录</t>
  </si>
  <si>
    <t>qldzjpng_054_503.png</t>
  </si>
  <si>
    <t>qldzjpng_054_504.png</t>
  </si>
  <si>
    <r>
      <rPr>
        <sz val="11.0"/>
        <color rgb="FF000000"/>
        <rFont val="宋体"/>
        <charset val="134"/>
      </rPr>
      <t>佛说阿那律八念经</t>
    </r>
    <r>
      <rPr>
        <sz val="11.0"/>
        <color rgb="FF000000"/>
        <rFont val="宋体"/>
        <charset val="134"/>
      </rPr>
      <t>,</t>
    </r>
    <r>
      <rPr>
        <sz val="11.0"/>
        <color rgb="FF000000"/>
        <rFont val="宋体"/>
        <charset val="134"/>
      </rPr>
      <t>后汉三藏法师支曜译</t>
    </r>
    <r>
      <rPr>
        <sz val="11.0"/>
        <color rgb="FF000000"/>
        <rFont val="宋体"/>
        <charset val="134"/>
      </rPr>
      <t xml:space="preserve">
</t>
    </r>
    <phoneticPr fontId="0" type="noConversion"/>
  </si>
  <si>
    <t>qldzjpng_054_509.png</t>
  </si>
  <si>
    <r>
      <rPr>
        <sz val="11.0"/>
        <color rgb="FF000000"/>
        <rFont val="宋体"/>
        <charset val="134"/>
      </rPr>
      <t>佛说离睡经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</si>
  <si>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qldzjpng_054_512.png</t>
  </si>
  <si>
    <r>
      <rPr>
        <sz val="11.0"/>
        <color rgb="FF000000"/>
        <rFont val="宋体"/>
        <charset val="134"/>
      </rPr>
      <t>佛说是法非法经</t>
    </r>
    <r>
      <rPr>
        <sz val="11.0"/>
        <color rgb="FF000000"/>
        <rFont val="宋体"/>
        <charset val="134"/>
      </rPr>
      <t>,</t>
    </r>
    <r>
      <rPr>
        <sz val="11.0"/>
        <color rgb="FF000000"/>
        <rFont val="宋体"/>
        <charset val="134"/>
      </rPr>
      <t>后汉安息国沙门安世高译</t>
    </r>
    <r>
      <rPr>
        <sz val="11.0"/>
        <color rgb="FF000000"/>
        <rFont val="宋体"/>
        <charset val="134"/>
      </rPr>
      <t xml:space="preserve">
</t>
    </r>
    <phoneticPr fontId="0" type="noConversion"/>
  </si>
  <si>
    <t>qldzjpng_054_515.png</t>
  </si>
  <si>
    <r>
      <rPr>
        <sz val="11.0"/>
        <color rgb="FF000000"/>
        <rFont val="宋体"/>
        <charset val="134"/>
      </rPr>
      <t>佛说乐想经</t>
    </r>
    <r>
      <rPr>
        <sz val="11.0"/>
        <color rgb="FF000000"/>
        <rFont val="宋体"/>
        <charset val="134"/>
      </rPr>
      <t>,</t>
    </r>
    <r>
      <rPr>
        <sz val="11.0"/>
        <color rgb="FF000000"/>
        <rFont val="宋体"/>
        <charset val="134"/>
      </rPr>
      <t>西晋沙门竺法护译</t>
    </r>
    <r>
      <rPr>
        <sz val="11.0"/>
        <color rgb="FF000000"/>
        <rFont val="宋体"/>
        <charset val="134"/>
      </rPr>
      <t xml:space="preserve">
</t>
    </r>
    <phoneticPr fontId="0" type="noConversion"/>
  </si>
  <si>
    <t>qldzjpng_054_516.png</t>
  </si>
  <si>
    <r>
      <rPr>
        <sz val="11.0"/>
        <color rgb="FF000000"/>
        <rFont val="宋体"/>
        <charset val="134"/>
      </rPr>
      <t>佛说漏分布经</t>
    </r>
    <r>
      <rPr>
        <sz val="11.0"/>
        <color rgb="FF000000"/>
        <rFont val="宋体"/>
        <charset val="134"/>
      </rPr>
      <t>,</t>
    </r>
    <r>
      <rPr>
        <sz val="11.0"/>
        <color rgb="FF000000"/>
        <rFont val="宋体"/>
        <charset val="134"/>
      </rPr>
      <t>后汉世三藏法师安世高译</t>
    </r>
    <r>
      <rPr>
        <sz val="11.0"/>
        <color rgb="FF000000"/>
        <rFont val="宋体"/>
        <charset val="134"/>
      </rPr>
      <t xml:space="preserve">
</t>
    </r>
    <phoneticPr fontId="0" type="noConversion"/>
  </si>
  <si>
    <t>qldzjpng_054_522.png</t>
  </si>
  <si>
    <r>
      <rPr>
        <sz val="11.0"/>
        <color rgb="FF000000"/>
        <rFont val="宋体"/>
        <charset val="134"/>
      </rPr>
      <t>佛说阿耨颰经</t>
    </r>
    <r>
      <rPr>
        <sz val="11.0"/>
        <color rgb="FF000000"/>
        <rFont val="宋体"/>
        <charset val="134"/>
      </rPr>
      <t>,</t>
    </r>
    <r>
      <rPr>
        <sz val="11.0"/>
        <color rgb="FF000000"/>
        <rFont val="宋体"/>
        <charset val="134"/>
      </rPr>
      <t>西晋</t>
    </r>
    <r>
      <rPr>
        <sz val="11.0"/>
        <color rgb="FF000000"/>
        <rFont val="宋体"/>
        <charset val="134"/>
      </rPr>
      <t>三藏法师竺昙无兰译</t>
    </r>
    <r>
      <rPr>
        <sz val="11.0"/>
        <color rgb="FF000000"/>
        <rFont val="宋体"/>
        <charset val="134"/>
      </rPr>
      <t xml:space="preserve">
</t>
    </r>
    <phoneticPr fontId="0" type="noConversion"/>
  </si>
  <si>
    <t>565</t>
  </si>
  <si>
    <t>qldzjpng_054_529.png</t>
  </si>
  <si>
    <t>佛说求欲经,西晋沙门法炬译</t>
  </si>
  <si>
    <t>566</t>
  </si>
  <si>
    <t>qldzjpng_054_540.png</t>
  </si>
  <si>
    <t>佛说受岁经,西晋三藏法师竺法护译</t>
  </si>
  <si>
    <t>567</t>
  </si>
  <si>
    <t>qldzjpng_054_544.png</t>
  </si>
  <si>
    <t>佛说梵志计水净经,失译人名今附东晋录</t>
  </si>
  <si>
    <t>568</t>
  </si>
  <si>
    <t>qldzjpng_054_547.png</t>
  </si>
  <si>
    <t>佛说伏淫经,西晋沙门法炬译</t>
  </si>
  <si>
    <t>569</t>
  </si>
  <si>
    <t>qldzjpng_054_551.png</t>
  </si>
  <si>
    <t>佛说魔娆乱经,失译人名今附后汉录</t>
  </si>
  <si>
    <t>570</t>
  </si>
  <si>
    <t>qldzjpng_054_558.png</t>
  </si>
  <si>
    <t>佛说弊魔试目连经,吴月支优婆塞支谦译</t>
  </si>
  <si>
    <t>571</t>
  </si>
  <si>
    <t>qldzjpng_054_565.png</t>
  </si>
  <si>
    <t>佛说泥犁经,东晋三藏竺昙无兰译</t>
  </si>
  <si>
    <t>572</t>
  </si>
  <si>
    <t>qldzjpng_054_578.png</t>
  </si>
  <si>
    <t>佛说优婆夷堕舍迦经,失译人名今附宋录</t>
  </si>
  <si>
    <t>573</t>
  </si>
  <si>
    <t>qldzjpng_054_581.png</t>
  </si>
  <si>
    <t>佛说斋经,吴优婆塞支谦译</t>
  </si>
  <si>
    <t>574</t>
  </si>
  <si>
    <t>qldzjpng_054_585.png</t>
  </si>
  <si>
    <t>佛说苦阴经,失译人名在后汉录</t>
  </si>
  <si>
    <t>575</t>
  </si>
  <si>
    <t>qldzjpng_054_592.png</t>
  </si>
  <si>
    <t>佛说苦阴因事经,西晋沙门释法炬译</t>
  </si>
  <si>
    <t>576</t>
  </si>
  <si>
    <t>qldzjpng_054_597.png</t>
  </si>
  <si>
    <t>佛说释摩男本经,吴月支优婆塞支谦译</t>
  </si>
  <si>
    <t>qldzjpng_054_601.png</t>
  </si>
  <si>
    <t>qldzjpng_054_602.png</t>
  </si>
  <si>
    <r>
      <rPr>
        <sz val="11.0"/>
        <color rgb="FF000000"/>
        <rFont val="宋体"/>
        <charset val="134"/>
      </rPr>
      <t>佛说鞞摩肃经</t>
    </r>
    <r>
      <rPr>
        <sz val="11.0"/>
        <color rgb="FF000000"/>
        <rFont val="宋体"/>
        <charset val="134"/>
      </rPr>
      <t>,</t>
    </r>
    <r>
      <rPr>
        <sz val="11.0"/>
        <color rgb="FF000000"/>
        <rFont val="宋体"/>
        <charset val="134"/>
      </rPr>
      <t>宋三藏求那跋陀罗</t>
    </r>
    <r>
      <rPr>
        <sz val="11.0"/>
        <color rgb="FF000000"/>
        <rFont val="宋体"/>
        <charset val="134"/>
      </rPr>
      <t>译</t>
    </r>
    <r>
      <rPr>
        <sz val="11.0"/>
        <color rgb="FF000000"/>
        <rFont val="宋体"/>
        <charset val="134"/>
      </rPr>
      <t xml:space="preserve">
</t>
    </r>
    <phoneticPr fontId="0" type="noConversion"/>
  </si>
  <si>
    <t>qldzjpng_054_607.png</t>
  </si>
  <si>
    <r>
      <rPr>
        <sz val="11.0"/>
        <color rgb="FF000000"/>
        <rFont val="宋体"/>
        <charset val="134"/>
      </rPr>
      <t>佛说婆罗门子命终爱念不离经</t>
    </r>
    <r>
      <rPr>
        <sz val="11.0"/>
        <color rgb="FF000000"/>
        <rFont val="宋体"/>
        <charset val="134"/>
      </rPr>
      <t>,</t>
    </r>
    <r>
      <rPr>
        <sz val="11.0"/>
        <color rgb="FF000000"/>
        <rFont val="宋体"/>
        <charset val="134"/>
      </rPr>
      <t>后汉安世高</t>
    </r>
    <r>
      <rPr>
        <sz val="11.0"/>
        <color rgb="FF000000"/>
        <rFont val="宋体"/>
        <charset val="134"/>
      </rPr>
      <t>译</t>
    </r>
    <r>
      <rPr>
        <sz val="11.0"/>
        <color rgb="FF000000"/>
        <rFont val="宋体"/>
        <charset val="134"/>
      </rPr>
      <t xml:space="preserve">
</t>
    </r>
    <phoneticPr fontId="0" type="noConversion"/>
  </si>
  <si>
    <t>qldzjpng_054_611.png</t>
  </si>
  <si>
    <r>
      <rPr>
        <sz val="11.0"/>
        <color rgb="FF000000"/>
        <rFont val="宋体"/>
        <charset val="134"/>
      </rPr>
      <t>佛说十支居士八城人经</t>
    </r>
    <r>
      <rPr>
        <sz val="11.0"/>
        <color rgb="FF000000"/>
        <rFont val="宋体"/>
        <charset val="134"/>
      </rPr>
      <t>,</t>
    </r>
    <r>
      <rPr>
        <sz val="11.0"/>
        <color rgb="FF000000"/>
        <rFont val="宋体"/>
        <charset val="134"/>
      </rPr>
      <t>后汉安世高译</t>
    </r>
    <r>
      <rPr>
        <sz val="11.0"/>
        <color rgb="FF000000"/>
        <rFont val="宋体"/>
        <charset val="134"/>
      </rPr>
      <t xml:space="preserve">
</t>
    </r>
    <phoneticPr fontId="0" type="noConversion"/>
  </si>
  <si>
    <t>qldzjpng_054_614.png</t>
  </si>
  <si>
    <t>佛说邪见经,失译人名今附宋录</t>
  </si>
  <si>
    <t>qldzjpng_054_616.png</t>
  </si>
  <si>
    <t>佛说箭喻经,失译人名今附东晋录</t>
  </si>
  <si>
    <t>qldzjpng_054_619.png</t>
  </si>
  <si>
    <t>佛说普法义经,后汉安世高译</t>
  </si>
  <si>
    <t>qldzjpng_054_627.png</t>
  </si>
  <si>
    <t>qldzjpng_054_628.png</t>
  </si>
  <si>
    <r>
      <rPr>
        <sz val="11.0"/>
        <color rgb="FF000000"/>
        <rFont val="宋体"/>
        <charset val="134"/>
      </rPr>
      <t>佛说广义法门经</t>
    </r>
    <r>
      <rPr>
        <sz val="11.0"/>
        <color rgb="FF000000"/>
        <rFont val="宋体"/>
        <charset val="134"/>
      </rPr>
      <t>,</t>
    </r>
    <r>
      <rPr>
        <sz val="11.0"/>
        <color rgb="FF000000"/>
        <rFont val="宋体"/>
        <charset val="134"/>
      </rPr>
      <t>陈三藏法师真谛译</t>
    </r>
    <r>
      <rPr>
        <sz val="11.0"/>
        <color rgb="FF000000"/>
        <rFont val="宋体"/>
        <charset val="134"/>
      </rPr>
      <t xml:space="preserve">
</t>
    </r>
    <phoneticPr fontId="0" type="noConversion"/>
  </si>
  <si>
    <t>qldzjpng_054_637.png</t>
  </si>
  <si>
    <r>
      <rPr>
        <sz val="11.0"/>
        <color rgb="FF000000"/>
        <rFont val="宋体"/>
        <charset val="134"/>
      </rPr>
      <t>佛说戒德香经</t>
    </r>
    <r>
      <rPr>
        <sz val="11.0"/>
        <color rgb="FF000000"/>
        <rFont val="宋体"/>
        <charset val="134"/>
      </rPr>
      <t>,</t>
    </r>
    <r>
      <rPr>
        <sz val="11.0"/>
        <color rgb="FF000000"/>
        <rFont val="宋体"/>
        <charset val="134"/>
      </rPr>
      <t>东晋天竺三藏竺昙无兰译</t>
    </r>
    <r>
      <rPr>
        <sz val="11.0"/>
        <color rgb="FF000000"/>
        <rFont val="宋体"/>
        <charset val="134"/>
      </rPr>
      <t xml:space="preserve">
</t>
    </r>
    <phoneticPr fontId="0" type="noConversion"/>
  </si>
  <si>
    <t>qldzjpng_054_639.png</t>
  </si>
  <si>
    <r>
      <rPr>
        <sz val="11.0"/>
        <color rgb="FF000000"/>
        <rFont val="宋体"/>
        <charset val="134"/>
      </rPr>
      <t>佛说四人出现世间经</t>
    </r>
    <r>
      <rPr>
        <sz val="11.0"/>
        <color rgb="FF000000"/>
        <rFont val="宋体"/>
        <charset val="134"/>
      </rPr>
      <t>,</t>
    </r>
    <r>
      <rPr>
        <sz val="11.0"/>
        <color rgb="FF000000"/>
        <rFont val="宋体"/>
        <charset val="134"/>
      </rPr>
      <t>宋天竺沙门求那跋陀罗译</t>
    </r>
    <r>
      <rPr>
        <sz val="11.0"/>
        <color rgb="FF000000"/>
        <rFont val="宋体"/>
        <charset val="134"/>
      </rPr>
      <t xml:space="preserve">
</t>
    </r>
    <phoneticPr fontId="0" type="noConversion"/>
  </si>
  <si>
    <t>qldzjpng_054_642.png</t>
  </si>
  <si>
    <r>
      <rPr>
        <sz val="11.0"/>
        <color rgb="FF000000"/>
        <rFont val="宋体"/>
        <charset val="134"/>
      </rPr>
      <t>佛说诸法本经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</si>
  <si>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qldzjpng_054_643.png</t>
  </si>
  <si>
    <r>
      <rPr>
        <sz val="11.0"/>
        <color rgb="FF000000"/>
        <rFont val="宋体"/>
        <charset val="134"/>
      </rPr>
      <t>佛说瞿昙弥记果经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</si>
  <si>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t>588</t>
  </si>
  <si>
    <t>qldzjpng_054_651.png</t>
  </si>
  <si>
    <t>佛说梵志阿颰经,吴月支国优婆塞支谦译</t>
  </si>
  <si>
    <t>589</t>
  </si>
  <si>
    <t>qldzjpng_054_665.png</t>
  </si>
  <si>
    <t>佛说寂志果经,东晋沙门竺昙无兰译</t>
  </si>
  <si>
    <t>qldzjpng_054_683.png</t>
  </si>
  <si>
    <t>qldzjpng_054_684.png</t>
  </si>
  <si>
    <t>佛说赖吒和罗经,吴月支优婆塞支谦译</t>
  </si>
  <si>
    <t>qldzjpng_054_694.png</t>
  </si>
  <si>
    <t>佛说善生子经,西晋沙门支法度译</t>
  </si>
  <si>
    <t>qldzjpng_054_701.png</t>
  </si>
  <si>
    <t>佛说数经,西晋释法炬译</t>
  </si>
  <si>
    <t>qldzjpng_054_706.png</t>
  </si>
  <si>
    <t>佛说梵志頞波罗延问种尊经,东晋沙门竺昙无兰译</t>
  </si>
  <si>
    <t>qldzjpng_054_713.png</t>
  </si>
  <si>
    <t>qldzjpng_054_714.png</t>
  </si>
  <si>
    <t>佛说四谛经,后汉沙门安世高译</t>
  </si>
  <si>
    <t>qldzjpng_054_723.png</t>
  </si>
  <si>
    <t>佛说恒水经,西晋沙门释法炬译</t>
  </si>
  <si>
    <t>qldzjpng_054_726.png</t>
  </si>
  <si>
    <t>佛说瞻婆比丘经,西晋沙门释法炬译</t>
  </si>
  <si>
    <t>qldzjpng_054_729.png</t>
  </si>
  <si>
    <r>
      <rPr>
        <sz val="11.0"/>
        <color rgb="FF000000"/>
        <rFont val="宋体"/>
        <charset val="134"/>
      </rPr>
      <t>佛说本相倚致经</t>
    </r>
    <r>
      <rPr>
        <sz val="11.0"/>
        <color rgb="FF000000"/>
        <rFont val="宋体"/>
        <charset val="134"/>
      </rPr>
      <t>,</t>
    </r>
    <r>
      <rPr>
        <sz val="11.0"/>
        <color rgb="FF000000"/>
        <rFont val="宋体"/>
        <charset val="134"/>
      </rPr>
      <t>后汉</t>
    </r>
    <r>
      <rPr>
        <sz val="11.0"/>
        <color rgb="FF000000"/>
        <rFont val="宋体"/>
        <charset val="134"/>
      </rPr>
      <t>沙门</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</si>
  <si>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qldzjpng_054_731.png</t>
  </si>
  <si>
    <t>佛说缘本致经,失译人名今附东晋录</t>
  </si>
  <si>
    <t>qldzjpng_054_733.png</t>
  </si>
  <si>
    <t>佛说顶生王故事经,西晋沙门法炬译</t>
  </si>
  <si>
    <t>qldzjpng_054_738.png</t>
  </si>
  <si>
    <t>佛说文陀竭王经,北凉三藏法师昙无谶译</t>
  </si>
  <si>
    <t>qldzjpng_055_009.png</t>
  </si>
  <si>
    <t>三归五戒慈心厌离功德经,失译人名今附东晋录</t>
  </si>
  <si>
    <t>qldzjpng_055_012.png</t>
  </si>
  <si>
    <t>佛说须达经,萧齐天竺三藏求那毗地译</t>
  </si>
  <si>
    <t>603</t>
  </si>
  <si>
    <t>qldzjpng_055_015.png</t>
  </si>
  <si>
    <t>佛说黄竹园老婆罗门说学经,失译人名今附宋录</t>
  </si>
  <si>
    <t>604</t>
  </si>
  <si>
    <t>qldzjpng_055_019.png</t>
  </si>
  <si>
    <t>佛说梵摩喻经,吴月支优婆塞支谦译</t>
  </si>
  <si>
    <t>qldzjpng_055_029.png</t>
  </si>
  <si>
    <t>qldzjpng_055_030.png</t>
  </si>
  <si>
    <t>佛说尊上经,西晋三藏法师竺法护译</t>
  </si>
  <si>
    <t>qldzjpng_055_034.png</t>
  </si>
  <si>
    <t>佛说鹦鹉经,刘宋三藏求那跋陀罗译</t>
  </si>
  <si>
    <t>qldzjpng_055_042.png</t>
  </si>
  <si>
    <t>佛说兜调经,失译人名今附西晋录</t>
  </si>
  <si>
    <t>qldzjpng_055_046.png</t>
  </si>
  <si>
    <t>佛说意经,西晋三藏法师竺法护译</t>
  </si>
  <si>
    <t>qldzjpng_055_049.png</t>
  </si>
  <si>
    <t>佛说应法经,西晋三藏竺法护译</t>
  </si>
  <si>
    <t>qldzjpng_055_053.png</t>
  </si>
  <si>
    <t>佛说波斯匿王太后崩尘土坌身经,西晋三藏法师法炬译</t>
  </si>
  <si>
    <t>611</t>
  </si>
  <si>
    <t>qldzjpng_055_058.png</t>
  </si>
  <si>
    <t>须摩提女经,吴月支优婆塞支谦译</t>
  </si>
  <si>
    <t>qldzjpng_055_073.png</t>
  </si>
  <si>
    <t>qldzjpng_055_074.png</t>
  </si>
  <si>
    <r>
      <rPr>
        <sz val="11.0"/>
        <color rgb="FF000000"/>
        <rFont val="宋体"/>
        <charset val="134"/>
      </rPr>
      <t>佛说三摩竭经</t>
    </r>
    <r>
      <rPr>
        <sz val="11.0"/>
        <color rgb="FF000000"/>
        <rFont val="宋体"/>
        <charset val="134"/>
      </rPr>
      <t>,</t>
    </r>
    <r>
      <rPr>
        <sz val="11.0"/>
        <color rgb="FF000000"/>
        <rFont val="宋体"/>
        <charset val="134"/>
      </rPr>
      <t>吴沙门竺律炎译</t>
    </r>
    <r>
      <rPr>
        <sz val="11.0"/>
        <color rgb="FF000000"/>
        <rFont val="宋体"/>
        <charset val="134"/>
      </rPr>
      <t xml:space="preserve">
</t>
    </r>
    <phoneticPr fontId="0" type="noConversion"/>
  </si>
  <si>
    <t>qldzjpng_055_082.png</t>
  </si>
  <si>
    <t>佛说婆罗门避死经,后汉三藏法师安世高译</t>
  </si>
  <si>
    <t>qldzjpng_055_083.png</t>
  </si>
  <si>
    <t>施食获五福报经,失译人名今附东晋录</t>
  </si>
  <si>
    <t>qldzjpng_055_085.png</t>
  </si>
  <si>
    <r>
      <rPr>
        <sz val="11.0"/>
        <color rgb="FF000000"/>
        <rFont val="宋体"/>
        <charset val="134"/>
      </rPr>
      <t>频毗娑罗王诣佛供养经</t>
    </r>
    <r>
      <rPr>
        <sz val="11.0"/>
        <color rgb="FF000000"/>
        <rFont val="宋体"/>
        <charset val="134"/>
      </rPr>
      <t>,</t>
    </r>
    <r>
      <rPr>
        <sz val="11.0"/>
        <color rgb="FF000000"/>
        <rFont val="宋体"/>
        <charset val="134"/>
      </rPr>
      <t>西晋沙门释法炬译</t>
    </r>
    <r>
      <rPr>
        <sz val="11.0"/>
        <color rgb="FF000000"/>
        <rFont val="宋体"/>
        <charset val="134"/>
      </rPr>
      <t xml:space="preserve">
</t>
    </r>
    <phoneticPr fontId="0" type="noConversion"/>
  </si>
  <si>
    <t>qldzjpng_055_089.png</t>
  </si>
  <si>
    <r>
      <rPr>
        <sz val="11.0"/>
        <color rgb="FF000000"/>
        <rFont val="宋体"/>
        <charset val="134"/>
      </rPr>
      <t>佛说长者子六过出家经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</si>
  <si>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t>qldzjpng_055_091.png</t>
  </si>
  <si>
    <r>
      <rPr>
        <sz val="11.0"/>
        <color rgb="FF000000"/>
        <rFont val="宋体"/>
        <charset val="134"/>
      </rPr>
      <t>佛说鸯崛摩经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</si>
  <si>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qldzjpng_055_097.png</t>
  </si>
  <si>
    <t>佛说鸯崛髻经,西晋三藏法师竺法护译</t>
  </si>
  <si>
    <t>619</t>
  </si>
  <si>
    <t>qldzjpng_055_104.png</t>
  </si>
  <si>
    <t>佛说力士移山经,西晋三藏法师竺法护译</t>
  </si>
  <si>
    <t>620</t>
  </si>
  <si>
    <t>qldzjpng_055_109.png</t>
  </si>
  <si>
    <r>
      <rPr>
        <sz val="11.0"/>
        <color rgb="FF000000"/>
        <rFont val="宋体"/>
        <charset val="134"/>
      </rPr>
      <t>佛说四未曾有法经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</si>
  <si>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621</t>
  </si>
  <si>
    <t>qldzjpng_055_111.png</t>
  </si>
  <si>
    <t>佛说舍利弗目犍连游四衢经,后汉康孟详译</t>
  </si>
  <si>
    <t>qldzjpng_055_115.png</t>
  </si>
  <si>
    <t>qldzjpng_055_116.png</t>
  </si>
  <si>
    <t>七佛父母姓字经,曹魏失译人名</t>
  </si>
  <si>
    <t>qldzjpng_055_120.png</t>
  </si>
  <si>
    <r>
      <rPr>
        <sz val="11.0"/>
        <color rgb="FF000000"/>
        <rFont val="宋体"/>
        <charset val="134"/>
      </rPr>
      <t>佛说放牛经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</si>
  <si>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t>qldzjpng_055_124.png</t>
  </si>
  <si>
    <r>
      <rPr>
        <sz val="11.0"/>
        <color rgb="FF000000"/>
        <rFont val="宋体"/>
        <charset val="134"/>
      </rPr>
      <t>缘起经</t>
    </r>
    <r>
      <rPr>
        <sz val="11.0"/>
        <color rgb="FF000000"/>
        <rFont val="宋体"/>
        <charset val="134"/>
      </rPr>
      <t>,</t>
    </r>
    <r>
      <rPr>
        <sz val="11.0"/>
        <color rgb="FF000000"/>
        <rFont val="宋体"/>
        <charset val="134"/>
      </rPr>
      <t>唐三藏法师玄奘奉诏译</t>
    </r>
    <r>
      <rPr>
        <sz val="11.0"/>
        <color rgb="FF000000"/>
        <rFont val="宋体"/>
        <charset val="134"/>
      </rPr>
      <t xml:space="preserve">
</t>
    </r>
    <phoneticPr fontId="0" type="noConversion"/>
  </si>
  <si>
    <t>qldzjpng_055_126.png</t>
  </si>
  <si>
    <r>
      <rPr>
        <sz val="11.0"/>
        <color rgb="FF000000"/>
        <rFont val="宋体"/>
        <charset val="134"/>
      </rPr>
      <t>佛说十一想思念如来经</t>
    </r>
    <r>
      <rPr>
        <sz val="11.0"/>
        <color rgb="FF000000"/>
        <rFont val="宋体"/>
        <charset val="134"/>
      </rPr>
      <t>,</t>
    </r>
    <r>
      <rPr>
        <sz val="11.0"/>
        <color rgb="FF000000"/>
        <rFont val="宋体"/>
        <charset val="134"/>
      </rPr>
      <t>宋三藏求那跋陀罗译</t>
    </r>
    <r>
      <rPr>
        <sz val="11.0"/>
        <color rgb="FF000000"/>
        <rFont val="宋体"/>
        <charset val="134"/>
      </rPr>
      <t xml:space="preserve">
</t>
    </r>
    <phoneticPr fontId="0" type="noConversion"/>
  </si>
  <si>
    <t>qldzjpng_055_127.png</t>
  </si>
  <si>
    <r>
      <rPr>
        <sz val="11.0"/>
        <color rgb="FF000000"/>
        <rFont val="宋体"/>
        <charset val="134"/>
      </rPr>
      <t>佛说四泥犁经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</si>
  <si>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t>qldzjpng_055_129.png</t>
  </si>
  <si>
    <r>
      <rPr>
        <sz val="11.0"/>
        <color rgb="FF000000"/>
        <rFont val="宋体"/>
        <charset val="134"/>
      </rPr>
      <t>舍卫国王梦见十事经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</si>
  <si>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t>qldzjpng_055_133.png</t>
  </si>
  <si>
    <r>
      <rPr>
        <sz val="11.0"/>
        <color rgb="FF000000"/>
        <rFont val="宋体"/>
        <charset val="134"/>
      </rPr>
      <t>佛说国王不黎先尼十梦经</t>
    </r>
    <r>
      <rPr>
        <sz val="11.0"/>
        <color rgb="FF000000"/>
        <rFont val="宋体"/>
        <charset val="134"/>
      </rPr>
      <t>,</t>
    </r>
    <r>
      <rPr>
        <sz val="11.0"/>
        <color rgb="FF000000"/>
        <rFont val="宋体"/>
        <charset val="134"/>
      </rPr>
      <t>东晋竺昙无兰译</t>
    </r>
    <r>
      <rPr>
        <sz val="11.0"/>
        <color rgb="FF000000"/>
        <rFont val="宋体"/>
        <charset val="134"/>
      </rPr>
      <t xml:space="preserve">
</t>
    </r>
    <phoneticPr fontId="0" type="noConversion"/>
  </si>
  <si>
    <t>qldzjpng_055_137.png</t>
  </si>
  <si>
    <r>
      <rPr>
        <sz val="11.0"/>
        <color rgb="FF000000"/>
        <rFont val="宋体"/>
        <charset val="134"/>
      </rPr>
      <t>阿难同学经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</si>
  <si>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t>qldzjpng_055_140.png</t>
  </si>
  <si>
    <r>
      <rPr>
        <sz val="11.0"/>
        <color rgb="FF000000"/>
        <rFont val="宋体"/>
        <charset val="134"/>
      </rPr>
      <t>五蕴皆空经</t>
    </r>
    <r>
      <rPr>
        <sz val="11.0"/>
        <color rgb="FF000000"/>
        <rFont val="宋体"/>
        <charset val="134"/>
      </rPr>
      <t>,</t>
    </r>
    <r>
      <rPr>
        <sz val="11.0"/>
        <color rgb="FF000000"/>
        <rFont val="宋体"/>
        <charset val="134"/>
      </rPr>
      <t>唐三藏法师义净译</t>
    </r>
    <r>
      <rPr>
        <sz val="11.0"/>
        <color rgb="FF000000"/>
        <rFont val="宋体"/>
        <charset val="134"/>
      </rPr>
      <t xml:space="preserve">
</t>
    </r>
    <phoneticPr fontId="0" type="noConversion"/>
  </si>
  <si>
    <t>qldzjpng_055_141.png</t>
  </si>
  <si>
    <r>
      <rPr>
        <sz val="11.0"/>
        <color rgb="FF000000"/>
        <rFont val="宋体"/>
        <charset val="134"/>
      </rPr>
      <t>阿难问事佛吉凶经</t>
    </r>
    <r>
      <rPr>
        <sz val="11.0"/>
        <color rgb="FF000000"/>
        <rFont val="宋体"/>
        <charset val="134"/>
      </rPr>
      <t>,</t>
    </r>
    <r>
      <rPr>
        <sz val="11.0"/>
        <color rgb="FF000000"/>
        <rFont val="宋体"/>
        <charset val="134"/>
      </rPr>
      <t>后汉沙门安世高译</t>
    </r>
    <r>
      <rPr>
        <sz val="11.0"/>
        <color rgb="FF000000"/>
        <rFont val="宋体"/>
        <charset val="134"/>
      </rPr>
      <t xml:space="preserve">
</t>
    </r>
    <phoneticPr fontId="0" type="noConversion"/>
  </si>
  <si>
    <t>qldzjpng_055_148.png</t>
  </si>
  <si>
    <r>
      <rPr>
        <sz val="11.0"/>
        <color rgb="FF000000"/>
        <rFont val="宋体"/>
        <charset val="134"/>
      </rPr>
      <t>慢法经</t>
    </r>
    <r>
      <rPr>
        <sz val="11.0"/>
        <color rgb="FF000000"/>
        <rFont val="宋体"/>
        <charset val="134"/>
      </rPr>
      <t>,</t>
    </r>
    <r>
      <rPr>
        <sz val="11.0"/>
        <color rgb="FF000000"/>
        <rFont val="宋体"/>
        <charset val="134"/>
      </rPr>
      <t>西晋三藏释法炬译</t>
    </r>
    <r>
      <rPr>
        <sz val="11.0"/>
        <color rgb="FF000000"/>
        <rFont val="宋体"/>
        <charset val="134"/>
      </rPr>
      <t xml:space="preserve">
</t>
    </r>
    <phoneticPr fontId="0" type="noConversion"/>
  </si>
  <si>
    <t>qldzjpng_055_150.png</t>
  </si>
  <si>
    <r>
      <rPr>
        <sz val="11.0"/>
        <color rgb="FF000000"/>
        <rFont val="宋体"/>
        <charset val="134"/>
      </rPr>
      <t>阿难分别经</t>
    </r>
    <r>
      <rPr>
        <sz val="11.0"/>
        <color rgb="FF000000"/>
        <rFont val="宋体"/>
        <charset val="134"/>
      </rPr>
      <t>,</t>
    </r>
    <r>
      <rPr>
        <sz val="11.0"/>
        <color rgb="FF000000"/>
        <rFont val="宋体"/>
        <charset val="134"/>
      </rPr>
      <t>乞伏秦沙门圣坚译</t>
    </r>
    <r>
      <rPr>
        <sz val="11.0"/>
        <color rgb="FF000000"/>
        <rFont val="宋体"/>
        <charset val="134"/>
      </rPr>
      <t xml:space="preserve">
</t>
    </r>
    <phoneticPr fontId="0" type="noConversion"/>
  </si>
  <si>
    <t>qldzjpng_055_155.png</t>
  </si>
  <si>
    <r>
      <rPr>
        <sz val="11.0"/>
        <color rgb="FF000000"/>
        <rFont val="宋体"/>
        <charset val="134"/>
      </rPr>
      <t>五母子经</t>
    </r>
    <r>
      <rPr>
        <sz val="11.0"/>
        <color rgb="FF000000"/>
        <rFont val="宋体"/>
        <charset val="134"/>
      </rPr>
      <t>,</t>
    </r>
    <r>
      <rPr>
        <sz val="11.0"/>
        <color rgb="FF000000"/>
        <rFont val="宋体"/>
        <charset val="134"/>
      </rPr>
      <t>吴优婆塞支谦译</t>
    </r>
    <r>
      <rPr>
        <sz val="11.0"/>
        <color rgb="FF000000"/>
        <rFont val="宋体"/>
        <charset val="134"/>
      </rPr>
      <t xml:space="preserve">
</t>
    </r>
    <phoneticPr fontId="0" type="noConversion"/>
  </si>
  <si>
    <t>qldzjpng_055_157.png</t>
  </si>
  <si>
    <t>635</t>
  </si>
  <si>
    <t>qldzjpng_055_158.png</t>
  </si>
  <si>
    <r>
      <rPr>
        <sz val="11.0"/>
        <color rgb="FF000000"/>
        <rFont val="宋体"/>
        <charset val="134"/>
      </rPr>
      <t>沙弥罗经</t>
    </r>
    <r>
      <rPr>
        <sz val="11.0"/>
        <color rgb="FF000000"/>
        <rFont val="宋体"/>
        <charset val="134"/>
      </rPr>
      <t>,</t>
    </r>
    <r>
      <rPr>
        <sz val="11.0"/>
        <color rgb="FF000000"/>
        <rFont val="宋体"/>
        <charset val="134"/>
      </rPr>
      <t>失译人名</t>
    </r>
    <r>
      <rPr>
        <sz val="11.0"/>
        <color rgb="FF000000"/>
        <rFont val="宋体"/>
        <charset val="134"/>
      </rPr>
      <t xml:space="preserve">
</t>
    </r>
    <phoneticPr fontId="0" type="noConversion"/>
  </si>
  <si>
    <t>636</t>
  </si>
  <si>
    <t>qldzjpng_055_161.png</t>
  </si>
  <si>
    <r>
      <rPr>
        <sz val="11.0"/>
        <color rgb="FF000000"/>
        <rFont val="宋体"/>
        <charset val="134"/>
      </rPr>
      <t>玉耶经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</si>
  <si>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t>637</t>
  </si>
  <si>
    <t>qldzjpng_055_165.png</t>
  </si>
  <si>
    <r>
      <rPr>
        <sz val="11.0"/>
        <color rgb="FF000000"/>
        <rFont val="宋体"/>
        <charset val="134"/>
      </rPr>
      <t>玉耶女经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</si>
  <si>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t>638</t>
  </si>
  <si>
    <t>qldzjpng_055_168.png</t>
  </si>
  <si>
    <r>
      <rPr>
        <sz val="11.0"/>
        <color rgb="FF000000"/>
        <rFont val="宋体"/>
        <charset val="134"/>
      </rPr>
      <t>阿遫达经</t>
    </r>
    <r>
      <rPr>
        <sz val="11.0"/>
        <color rgb="FF000000"/>
        <rFont val="宋体"/>
        <charset val="134"/>
      </rPr>
      <t>,</t>
    </r>
    <r>
      <rPr>
        <sz val="11.0"/>
        <color rgb="FF000000"/>
        <rFont val="宋体"/>
        <charset val="134"/>
      </rPr>
      <t>宋天竺三藏求那跋陀罗译</t>
    </r>
    <r>
      <rPr>
        <sz val="11.0"/>
        <color rgb="FF000000"/>
        <rFont val="宋体"/>
        <charset val="134"/>
      </rPr>
      <t xml:space="preserve">
</t>
    </r>
    <phoneticPr fontId="0" type="noConversion"/>
  </si>
  <si>
    <t>639</t>
  </si>
  <si>
    <t>qldzjpng_055_170.png</t>
  </si>
  <si>
    <r>
      <rPr>
        <sz val="11.0"/>
        <color rgb="FF000000"/>
        <rFont val="宋体"/>
        <charset val="134"/>
      </rPr>
      <t>摩邓女经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</si>
  <si>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t>640</t>
  </si>
  <si>
    <t>qldzjpng_055_173.png</t>
  </si>
  <si>
    <r>
      <rPr>
        <sz val="11.0"/>
        <color rgb="FF000000"/>
        <rFont val="宋体"/>
        <charset val="134"/>
      </rPr>
      <t>摩邓女解形中六事经</t>
    </r>
    <r>
      <rPr>
        <sz val="11.0"/>
        <color rgb="FF000000"/>
        <rFont val="宋体"/>
        <charset val="134"/>
      </rPr>
      <t>,</t>
    </r>
    <r>
      <rPr>
        <sz val="11.0"/>
        <color rgb="FF000000"/>
        <rFont val="宋体"/>
        <charset val="134"/>
      </rPr>
      <t>失译人名今附东晋录</t>
    </r>
    <r>
      <rPr>
        <sz val="11.0"/>
        <color rgb="FF000000"/>
        <rFont val="宋体"/>
        <charset val="134"/>
      </rPr>
      <t xml:space="preserve">
</t>
    </r>
    <phoneticPr fontId="0" type="noConversion"/>
  </si>
  <si>
    <t>641</t>
  </si>
  <si>
    <t>qldzjpng_055_177.png</t>
  </si>
  <si>
    <t>摩登伽经,吴沙门竺律炎共优婆塞支谦译</t>
  </si>
  <si>
    <t>642</t>
  </si>
  <si>
    <t>qldzjpng_055_209.png</t>
  </si>
  <si>
    <t>舍头谏经,西晋三藏竺法护译</t>
  </si>
  <si>
    <t>643</t>
  </si>
  <si>
    <t>qldzjpng_055_237.png</t>
  </si>
  <si>
    <t>治禅病秘要经,北凉世安阳侯沮渠京声译</t>
  </si>
  <si>
    <t>644</t>
  </si>
  <si>
    <t>qldzjpng_055_267.png</t>
  </si>
  <si>
    <t>佛说七处三观经,后汉三藏法师安世高译</t>
  </si>
  <si>
    <t>645</t>
  </si>
  <si>
    <t>qldzjpng_055_291.png</t>
  </si>
  <si>
    <t>阿那邠邸化七子经,后汉三藏法师安世高译</t>
  </si>
  <si>
    <t>646</t>
  </si>
  <si>
    <t>qldzjpng_055_296.png</t>
  </si>
  <si>
    <t>佛说大爱道般涅槃经,西晋沙门白法祖译</t>
  </si>
  <si>
    <t>647</t>
  </si>
  <si>
    <t>qldzjpng_055_303.png</t>
  </si>
  <si>
    <t>佛母般泥洹经,刘宋沙门释人慧简译</t>
  </si>
  <si>
    <t>648</t>
  </si>
  <si>
    <t>qldzjpng_055_307.png</t>
  </si>
  <si>
    <r>
      <rPr>
        <sz val="11.0"/>
        <color rgb="FF000000"/>
        <rFont val="宋体"/>
        <charset val="134"/>
      </rPr>
      <t>佛说圣法印经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</si>
  <si>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qldzjpng_055_309.png</t>
  </si>
  <si>
    <t>qldzjpng_055_310.png</t>
  </si>
  <si>
    <t>五阴譬喻经,后汉安息国三藏法师安世高译</t>
  </si>
  <si>
    <t>qldzjpng_055_313.png</t>
  </si>
  <si>
    <t>佛说水沫所漂经,东晋三藏竺昙无兰译</t>
  </si>
  <si>
    <t>qldzjpng_055_315.png</t>
  </si>
  <si>
    <t>佛说不自守意经,吴月支优婆塞支谦译</t>
  </si>
  <si>
    <t>qldzjpng_055_316.png</t>
  </si>
  <si>
    <t>佛说满愿子经,失译人名今附东晋录</t>
  </si>
  <si>
    <t>qldzjpng_055_318.png</t>
  </si>
  <si>
    <t>转法轮经,后汉安息国三藏法师安世高译</t>
  </si>
  <si>
    <t>qldzjpng_055_320.png</t>
  </si>
  <si>
    <t>佛说三转法轮经,唐三藏法师义净奉诏译</t>
  </si>
  <si>
    <t>qldzjpng_055_322.png</t>
  </si>
  <si>
    <t>佛说八正道经,后汉安息国三藏法师安世高译</t>
  </si>
  <si>
    <t>qldzjpng_055_324.png</t>
  </si>
  <si>
    <t>难提释经,西晋三藏法师法炬译</t>
  </si>
  <si>
    <t>qldzjpng_055_328.png</t>
  </si>
  <si>
    <t>佛说马有三相经,后汉三藏法师支曜译</t>
  </si>
  <si>
    <t>qldzjpng_055_329.png</t>
  </si>
  <si>
    <t>佛说马有八态譬人经,后汉三藏法师支曜译</t>
  </si>
  <si>
    <t>qldzjpng_055_330.png</t>
  </si>
  <si>
    <t>佛说相应相可经,西晋三藏法师法炬译</t>
  </si>
  <si>
    <t>660</t>
  </si>
  <si>
    <t>qldzjpng_055_331.png</t>
  </si>
  <si>
    <t>修行本起经,后汉沙门竺大力共康孟祥译</t>
  </si>
  <si>
    <t>661</t>
  </si>
  <si>
    <t>qldzjpng_055_367.png</t>
  </si>
  <si>
    <t>太子瑞应本起经,吴月支优婆塞支谦译</t>
  </si>
  <si>
    <t>662</t>
  </si>
  <si>
    <t>qldzjpng_055_397.png</t>
  </si>
  <si>
    <t>过去现在因果经,宋三藏求那跋陀罗译</t>
  </si>
  <si>
    <t>663</t>
  </si>
  <si>
    <t>qldzjpng_055_489.png</t>
  </si>
  <si>
    <t>佛说奈女耆域因缘经,后汉安世高译</t>
  </si>
  <si>
    <t>664</t>
  </si>
  <si>
    <t>qldzjpng_055_507.png</t>
  </si>
  <si>
    <t>佛说奈女耆婆经,后汉安世高译</t>
  </si>
  <si>
    <t>665</t>
  </si>
  <si>
    <t>qldzjpng_055_521.png</t>
  </si>
  <si>
    <t>佛说生经,西晋三藏竺法护译</t>
  </si>
  <si>
    <t>666</t>
  </si>
  <si>
    <t>qldzjpng_055_627.png</t>
  </si>
  <si>
    <t>蓱沙王五愿经,吴月支优婆塞支谦译</t>
  </si>
  <si>
    <t>667</t>
  </si>
  <si>
    <t>qldzjpng_055_635.png</t>
  </si>
  <si>
    <t>琉璃王经,西晋三藏法师竺法护译</t>
  </si>
  <si>
    <t>668</t>
  </si>
  <si>
    <t>qldzjpng_055_641.png</t>
  </si>
  <si>
    <t>佛说海八德经,姚秦三藏法师鸠摩罗什译</t>
  </si>
  <si>
    <t>669</t>
  </si>
  <si>
    <t>qldzjpng_055_644.png</t>
  </si>
  <si>
    <t>佛说法海经,西晋沙门释法炬译</t>
  </si>
  <si>
    <t>670</t>
  </si>
  <si>
    <t>qldzjpng_055_647.png</t>
  </si>
  <si>
    <t>佛说义足经,吴优婆塞支谦译</t>
  </si>
  <si>
    <t>671</t>
  </si>
  <si>
    <t>qldzjpng_055_691.png</t>
  </si>
  <si>
    <t>鬼问目连经,后汉安息三藏安世高译</t>
  </si>
  <si>
    <t>672</t>
  </si>
  <si>
    <t>qldzjpng_055_696.png</t>
  </si>
  <si>
    <t>杂藏经,东晋释法显译</t>
  </si>
  <si>
    <t>673</t>
  </si>
  <si>
    <t>qldzjpng_055_704.png</t>
  </si>
  <si>
    <t>饿鬼报应经,失译人名附东晋录译</t>
  </si>
  <si>
    <t>674</t>
  </si>
  <si>
    <t>qldzjpng_055_711.png</t>
  </si>
  <si>
    <r>
      <rPr>
        <sz val="11.0"/>
        <color rgb="FF000000"/>
        <rFont val="宋体"/>
        <charset val="134"/>
      </rPr>
      <t>佛说四十二章经</t>
    </r>
    <r>
      <rPr>
        <sz val="11.0"/>
        <color rgb="FF000000"/>
        <rFont val="宋体"/>
        <charset val="134"/>
      </rPr>
      <t>,</t>
    </r>
    <r>
      <rPr>
        <sz val="11.0"/>
        <color rgb="FF000000"/>
        <rFont val="宋体"/>
        <charset val="134"/>
      </rPr>
      <t>迦叶摩腾共竺法兰奉诏译</t>
    </r>
    <r>
      <rPr>
        <sz val="11.0"/>
        <color rgb="FF000000"/>
        <rFont val="宋体"/>
        <charset val="134"/>
      </rPr>
      <t xml:space="preserve"> </t>
    </r>
    <r>
      <rPr>
        <sz val="11.0"/>
        <color rgb="FF000000"/>
        <rFont val="宋体"/>
        <charset val="134"/>
      </rPr>
      <t>宋真宗皇帝注</t>
    </r>
    <r>
      <rPr>
        <sz val="11.0"/>
        <color rgb="FF000000"/>
        <rFont val="宋体"/>
        <charset val="134"/>
      </rPr>
      <t xml:space="preserve">
</t>
    </r>
    <phoneticPr fontId="0" type="noConversion"/>
  </si>
  <si>
    <t>675</t>
  </si>
  <si>
    <t>qldzjpng_056_003.png</t>
  </si>
  <si>
    <t>正法念处经,元魏婆罗门瞿昙般若流支译</t>
  </si>
  <si>
    <t>676</t>
  </si>
  <si>
    <t>qldzjpng_057_249.png</t>
  </si>
  <si>
    <t>佛本行集经,隋天竺三藏法师阇那崛多译</t>
  </si>
  <si>
    <t>677</t>
  </si>
  <si>
    <t>qldzjpng_058_143.png</t>
  </si>
  <si>
    <t>佛说大安般守意经,后汉安息国三藏法师安世高译</t>
  </si>
  <si>
    <t>678</t>
  </si>
  <si>
    <t>qldzjpng_058_175.png</t>
  </si>
  <si>
    <t>佛说骂意经,后汉安息国三藏安世高译</t>
  </si>
  <si>
    <t>679</t>
  </si>
  <si>
    <t>qldzjpng_058_189.png</t>
  </si>
  <si>
    <t>禅行法想经,后汉安息国三藏安世高译</t>
  </si>
  <si>
    <t>680</t>
  </si>
  <si>
    <t>qldzjpng_058_191.png</t>
  </si>
  <si>
    <t>佛说处处经,后汉沙门安世高译</t>
  </si>
  <si>
    <t>681</t>
  </si>
  <si>
    <t>qldzjpng_058_207.png</t>
  </si>
  <si>
    <t>佛说分别善恶所起经,后汉沙门安世高译</t>
  </si>
  <si>
    <t>qldzjpng_058_225.png</t>
  </si>
  <si>
    <t>qldzjpng_058_226.png</t>
  </si>
  <si>
    <t>佛说出家缘经,后汉安息国三藏安世高译</t>
  </si>
  <si>
    <t>qldzjpng_058_229.png</t>
  </si>
  <si>
    <t>佛说阿含正行经,后汉安息国三藏安世高译</t>
  </si>
  <si>
    <t>qldzjpng_058_232.png</t>
  </si>
  <si>
    <t>佛说十八泥犁经,后汉安息国三藏安世高译</t>
  </si>
  <si>
    <t>qldzjpng_058_237.png</t>
  </si>
  <si>
    <t>佛说法受尘经,后汉安息国三藏安世高译</t>
  </si>
  <si>
    <t>qldzjpng_058_238.png</t>
  </si>
  <si>
    <t>佛说进学经,刘宋居士沮渠京声译</t>
  </si>
  <si>
    <t>qldzjpng_058_239.png</t>
  </si>
  <si>
    <t>佛说得道梯隥锡杖经(附持锡杖法),失译人名今附东晋录</t>
  </si>
  <si>
    <t>qldzjpng_058_244.png</t>
  </si>
  <si>
    <t>佛说贫穷老公经,宋沙门释慧简译</t>
  </si>
  <si>
    <t>qldzjpng_058_247.png</t>
  </si>
  <si>
    <t>须摩提长者经，吴月支优婆塞支谦译</t>
  </si>
  <si>
    <t>qldzjpng_058_256.png</t>
  </si>
  <si>
    <t>长者懊恼三处经,后汉三藏法师安世高译</t>
  </si>
  <si>
    <t>qldzjpng_058_258.png</t>
  </si>
  <si>
    <t>犍陀国王经,后汉三藏法师安世高译</t>
  </si>
  <si>
    <t>692</t>
  </si>
  <si>
    <t>qldzjpng_058_260.png</t>
  </si>
  <si>
    <t>阿难四事经,吴优婆塞支谦译</t>
  </si>
  <si>
    <t>693</t>
  </si>
  <si>
    <t>qldzjpng_058_263.png</t>
  </si>
  <si>
    <t>分别经,西晋三藏法师竺法护译</t>
  </si>
  <si>
    <t>694</t>
  </si>
  <si>
    <t>qldzjpng_058_270.png</t>
  </si>
  <si>
    <t>未生怨经,吴月支国优婆塞支谦译</t>
  </si>
  <si>
    <t>695</t>
  </si>
  <si>
    <t>qldzjpng_058_273.png</t>
  </si>
  <si>
    <t>四愿经,吴月支国优婆塞支谦译</t>
  </si>
  <si>
    <t>696</t>
  </si>
  <si>
    <t>qldzjpng_058_277.png</t>
  </si>
  <si>
    <t>猘狗经,吴月支国优婆塞支谦译</t>
  </si>
  <si>
    <t>qldzjpng_058_279.png</t>
  </si>
  <si>
    <t>qldzjpng_058_280.png</t>
  </si>
  <si>
    <t>八关斋经,宋沮渠京声译</t>
  </si>
  <si>
    <t>qldzjpng_058_283.png</t>
  </si>
  <si>
    <t>孝子经,失译人名</t>
  </si>
  <si>
    <t>qldzjpng_058_285.png</t>
  </si>
  <si>
    <r>
      <rPr>
        <sz val="11.0"/>
        <color rgb="FF000000"/>
        <rFont val="宋体"/>
        <charset val="134"/>
      </rPr>
      <t>黑氏梵志经</t>
    </r>
    <r>
      <rPr>
        <sz val="11.0"/>
        <color rgb="FF000000"/>
        <rFont val="宋体"/>
        <charset val="134"/>
      </rPr>
      <t>,</t>
    </r>
    <r>
      <rPr>
        <sz val="11.0"/>
        <color rgb="FF000000"/>
        <rFont val="宋体"/>
        <charset val="134"/>
      </rPr>
      <t>吴月支</t>
    </r>
    <r>
      <rPr>
        <sz val="11.0"/>
        <color rgb="FF000000"/>
        <rFont val="宋体"/>
        <charset val="134"/>
      </rPr>
      <t>国</t>
    </r>
    <r>
      <rPr>
        <sz val="11.0"/>
        <color rgb="FF000000"/>
        <rFont val="宋体"/>
        <charset val="134"/>
      </rPr>
      <t>优婆塞支谦</t>
    </r>
    <r>
      <rPr>
        <sz val="11.0"/>
        <color rgb="FF000000"/>
        <rFont val="宋体"/>
        <charset val="134"/>
      </rPr>
      <t>译</t>
    </r>
    <r>
      <rPr>
        <sz val="11.0"/>
        <color rgb="FF000000"/>
        <rFont val="宋体"/>
        <charset val="134"/>
      </rPr>
      <t xml:space="preserve">
</t>
    </r>
    <phoneticPr fontId="0" type="noConversion"/>
  </si>
  <si>
    <t>qldzjpng_058_288.png</t>
  </si>
  <si>
    <t>阿鸠留经,后汉失译人名</t>
  </si>
  <si>
    <t>qldzjpng_058_291.png</t>
  </si>
  <si>
    <t>佛为阿支罗迦叶自化作苦经,失译人名</t>
  </si>
  <si>
    <t>qldzjpng_058_293.png</t>
  </si>
  <si>
    <t>佛说罪业报应教化地狱经,后汉安息国三藏安世高译</t>
  </si>
  <si>
    <t>qldzjpng_058_298.png</t>
  </si>
  <si>
    <t>佛说龙王兄弟经,吴月支国优婆塞支谦译</t>
  </si>
  <si>
    <t>qldzjpng_058_300.png</t>
  </si>
  <si>
    <t>佛说长者音悦经,吴月支国优婆塞支谦译</t>
  </si>
  <si>
    <t>qldzjpng_058_305.png</t>
  </si>
  <si>
    <t>qldzjpng_058_306.png</t>
  </si>
  <si>
    <r>
      <rPr>
        <sz val="11.0"/>
        <color rgb="FF000000"/>
        <rFont val="宋体"/>
        <charset val="134"/>
      </rPr>
      <t>佛说七女经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</si>
  <si>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t>qldzjpng_058_313.png</t>
  </si>
  <si>
    <t>佛说八师经,吴月支国优婆塞支谦译</t>
  </si>
  <si>
    <t>qldzjpng_058_317.png</t>
  </si>
  <si>
    <r>
      <rPr>
        <sz val="11.0"/>
        <color rgb="FF000000"/>
        <rFont val="宋体"/>
        <charset val="134"/>
      </rPr>
      <t>佛说越难经</t>
    </r>
    <r>
      <rPr>
        <sz val="11.0"/>
        <color rgb="FF000000"/>
        <rFont val="宋体"/>
        <charset val="134"/>
      </rPr>
      <t>,</t>
    </r>
    <r>
      <rPr>
        <sz val="11.0"/>
        <color rgb="FF000000"/>
        <rFont val="宋体"/>
        <charset val="134"/>
      </rPr>
      <t>西晋清信士聂承远</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</si>
  <si>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qldzjpng_058_31</t>
    </r>
    <r>
      <rPr>
        <sz val="11.0"/>
        <color rgb="FF000000"/>
        <rFont val="宋体"/>
        <charset val="134"/>
      </rPr>
      <t>9</t>
    </r>
    <r>
      <rPr>
        <sz val="11.0"/>
        <color rgb="FF000000"/>
        <rFont val="宋体"/>
        <charset val="134"/>
      </rPr>
      <t xml:space="preserve">.png
</t>
    </r>
    <phoneticPr fontId="0" type="noConversion"/>
  </si>
  <si>
    <t>佛说所欲致患经,西晋三藏法师竺法护译</t>
  </si>
  <si>
    <t>qldzjpng_058_324.png</t>
  </si>
  <si>
    <t>阿阇世王问五逆经,西晋释法炬译</t>
  </si>
  <si>
    <t>710</t>
  </si>
  <si>
    <t>qldzjpng_058_329.png</t>
  </si>
  <si>
    <t>本事经,唐三藏法师玄奘奉诏译</t>
  </si>
  <si>
    <t>qldzjpng_058_429.png</t>
  </si>
  <si>
    <t>qldzjpng_058_430.png</t>
  </si>
  <si>
    <t>佛说中心经,东晋西域沙门竺昙无兰译</t>
  </si>
  <si>
    <t>qldzjpng_058_436.png</t>
  </si>
  <si>
    <t>佛说见正经,东晋西域沙门竺昙无兰译</t>
  </si>
  <si>
    <t>qldzjpng_058_443.png</t>
  </si>
  <si>
    <t>佛说大鱼事经,东晋西域沙门竺昙无兰译</t>
  </si>
  <si>
    <t>qldzjpng_058_445.png</t>
  </si>
  <si>
    <t>佛说阿难七梦经,东晋西域沙门竺昙无兰译</t>
  </si>
  <si>
    <t>qldzjpng_058_446.png</t>
  </si>
  <si>
    <t>佛说呵雕阿那含经,东晋西域沙门竺昙无兰译</t>
  </si>
  <si>
    <t>qldzjpng_058_448.png</t>
  </si>
  <si>
    <t>佛说灯指因缘经,姚秦三藏法师鸠摩罗什译</t>
  </si>
  <si>
    <t>qldzjpng_058_457.png</t>
  </si>
  <si>
    <t>qldzjpng_058_458.png</t>
  </si>
  <si>
    <t>佛说妇人遇辜经,乞伏秦释圣坚译</t>
  </si>
  <si>
    <t>qldzjpng_058_461.png</t>
  </si>
  <si>
    <t>佛说四天王经,宋沙门释智严共宝云译</t>
  </si>
  <si>
    <t>qldzjpng_058_463.png</t>
  </si>
  <si>
    <t>佛说摩诃迦业度贫母经,宋三藏法师求那跋陀罗译</t>
  </si>
  <si>
    <t>qldzjpng_058_467.png</t>
  </si>
  <si>
    <t>佛说禅行三十七品经,后汉沙门安世高译</t>
  </si>
  <si>
    <t>qldzjpng_058_469.png</t>
  </si>
  <si>
    <t>比丘避女恶名欲自杀经,西晋沙门释法炬译</t>
  </si>
  <si>
    <t>qldzjpng_058_470.png</t>
  </si>
  <si>
    <t>佛说身观经,西晋三藏法师竺法护译</t>
  </si>
  <si>
    <t>qldzjpng_058_472.png</t>
  </si>
  <si>
    <t>佛说无常经(临终方诀附),唐三藏法师义净译</t>
  </si>
  <si>
    <t>qldzjpng_058_477.png</t>
  </si>
  <si>
    <t>佛说八无暇有暇经,唐三藏法师义净奉制译</t>
  </si>
  <si>
    <t>725</t>
  </si>
  <si>
    <t>qldzjpng_058_481.png</t>
  </si>
  <si>
    <t>五百弟子自说本起经,晋三藏竺法护译</t>
  </si>
  <si>
    <t>726</t>
  </si>
  <si>
    <t>qldzjpng_058_509.png</t>
  </si>
  <si>
    <t>佛说五苦章句经,东晋三藏竺昙无兰译</t>
  </si>
  <si>
    <t>727</t>
  </si>
  <si>
    <t>qldzjpng_058_522.png</t>
  </si>
  <si>
    <t>佛说坚意经,后汉三藏安世高译</t>
  </si>
  <si>
    <t>728</t>
  </si>
  <si>
    <t>qldzjpng_058_524.png</t>
  </si>
  <si>
    <r>
      <rPr>
        <sz val="11.0"/>
        <color rgb="FF000000"/>
        <rFont val="宋体"/>
        <charset val="134"/>
      </rPr>
      <t>佛说净饭王般涅槃经</t>
    </r>
    <r>
      <rPr>
        <sz val="11.0"/>
        <color rgb="FF000000"/>
        <rFont val="宋体"/>
        <charset val="134"/>
      </rPr>
      <t>,</t>
    </r>
    <r>
      <rPr>
        <sz val="11.0"/>
        <color rgb="FF000000"/>
        <rFont val="宋体"/>
        <charset val="134"/>
      </rPr>
      <t>宋居士沮渠京声译</t>
    </r>
    <r>
      <rPr>
        <sz val="11.0"/>
        <color rgb="FF000000"/>
        <rFont val="宋体"/>
        <charset val="134"/>
      </rPr>
      <t xml:space="preserve">
</t>
    </r>
    <phoneticPr fontId="0" type="noConversion"/>
  </si>
  <si>
    <t>729</t>
  </si>
  <si>
    <t>qldzjpng_058_531.png</t>
  </si>
  <si>
    <t>佛说兴起行经,后汉外国三藏康孟祥译</t>
  </si>
  <si>
    <t>qldzjpng_058_563.png</t>
  </si>
  <si>
    <t>qldzjpng_058_564.png</t>
  </si>
  <si>
    <r>
      <rPr>
        <sz val="11.0"/>
        <color rgb="FF000000"/>
        <rFont val="宋体"/>
        <charset val="134"/>
      </rPr>
      <t>长爪梵志请问经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</si>
  <si>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t>qldzjpng_058_567.png</t>
  </si>
  <si>
    <r>
      <rPr>
        <sz val="11.0"/>
        <color rgb="FF000000"/>
        <rFont val="宋体"/>
        <charset val="134"/>
      </rPr>
      <t>佛说譬喻经</t>
    </r>
    <r>
      <rPr>
        <sz val="11.0"/>
        <color rgb="FF000000"/>
        <rFont val="宋体"/>
        <charset val="134"/>
      </rPr>
      <t>,</t>
    </r>
    <r>
      <rPr>
        <sz val="11.0"/>
        <color rgb="FF000000"/>
        <rFont val="宋体"/>
        <charset val="134"/>
      </rPr>
      <t>唐三藏法师义净</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</si>
  <si>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t>qldzjpng_058_569.png</t>
  </si>
  <si>
    <t>佛说比丘听施经,东晋沙门竺昙无兰译</t>
  </si>
  <si>
    <t>qldzjpng_058_572.png</t>
  </si>
  <si>
    <r>
      <rPr>
        <sz val="11.0"/>
        <color rgb="FF000000"/>
        <rFont val="宋体"/>
        <charset val="134"/>
      </rPr>
      <t>佛说略教诫经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</si>
  <si>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t>qldzjpng_058_574.png</t>
  </si>
  <si>
    <t>佛说疗痔病经,唐三藏法师义净译</t>
  </si>
  <si>
    <t>qldzjpng_058_575.png</t>
  </si>
  <si>
    <t>佛说业报差别经,隋洋川邵守瞿昙法智译</t>
  </si>
  <si>
    <t>qldzjpng_058_587.png</t>
  </si>
  <si>
    <t>佛说十二品生死经,刘宋三藏法师求那跋陀罗译</t>
  </si>
  <si>
    <t>qldzjpng_058_590.png</t>
  </si>
  <si>
    <t>佛说轮转五道罪福报应经,刘宋天竺三藏求那跋陀罗译</t>
  </si>
  <si>
    <t>qldzjpng_058_594.png</t>
  </si>
  <si>
    <t>佛说五无返复经,宋居士沮渠京声译</t>
  </si>
  <si>
    <t>qldzjpng_058_599.png</t>
  </si>
  <si>
    <t>佛说佛大僧大经,宋居士沮渠京声译</t>
  </si>
  <si>
    <t>qldzjpng_058_607.png</t>
  </si>
  <si>
    <t>qldzjpng_058_608.png</t>
  </si>
  <si>
    <t>佛说大迦叶本经,西晋三藏竺法护译</t>
  </si>
  <si>
    <t>qldzjpng_058_613.png</t>
  </si>
  <si>
    <t>佛说四自侵经,西晋三藏竺法护译</t>
  </si>
  <si>
    <t>qldzjpng_058_617.png</t>
  </si>
  <si>
    <t>佛说罗云忍辱经,西晋沙门释法炬译</t>
  </si>
  <si>
    <t>qldzjpng_058_620.png</t>
  </si>
  <si>
    <t>佛为年少比丘说正事经,西晋沙门释法炬译</t>
  </si>
  <si>
    <t>qldzjpng_058_622.png</t>
  </si>
  <si>
    <t>佛说沙曷比丘功德经,西晋沙门释法炬译</t>
  </si>
  <si>
    <t>qldzjpng_058_625.png</t>
  </si>
  <si>
    <t>佛说时非时经,天竺三藏法师若罗严译</t>
  </si>
  <si>
    <t>qldzjpng_058_628.png</t>
  </si>
  <si>
    <t>佛说自爱经,东晋西域沙门竺昙无兰译</t>
  </si>
  <si>
    <t>qldzjpng_058_633.png</t>
  </si>
  <si>
    <t>qldzjpng_058_634.png</t>
  </si>
  <si>
    <t>佛说贤者五福德经,西晋河内沙门白法祖译</t>
  </si>
  <si>
    <t>qldzjpng_058_636.png</t>
  </si>
  <si>
    <t>天请问经,唐三藏沙门玄奘奉诏译</t>
  </si>
  <si>
    <t>qldzjpng_058_639.png</t>
  </si>
  <si>
    <t>佛说护净经,失译人名今附东晋录</t>
  </si>
  <si>
    <t>qldzjpng_058_641.png</t>
  </si>
  <si>
    <t>佛说木槵经,失译人名今附东晋录</t>
  </si>
  <si>
    <t>qldzjpng_058_643.png</t>
  </si>
  <si>
    <t>佛说无上处经,失译人名今附东晋录</t>
  </si>
  <si>
    <t>qldzjpng_058_644.png</t>
  </si>
  <si>
    <t>卢至长者因缘经,失译人名今附东晋录</t>
  </si>
  <si>
    <t>qldzjpng_058_655.png</t>
  </si>
  <si>
    <t>qldzjpng_058_656.png</t>
  </si>
  <si>
    <t>佛说普达王经,失译人名今附西晋录</t>
  </si>
  <si>
    <t>qldzjpng_058_660.png</t>
  </si>
  <si>
    <t>佛说鬼子母经,失译人名今附西晋录</t>
  </si>
  <si>
    <t>qldzjpng_058_663.png</t>
  </si>
  <si>
    <t>佛说梵摩难国王经,失译人名今附西晋录</t>
  </si>
  <si>
    <t>qldzjpng_058_665.png</t>
  </si>
  <si>
    <t>佛说孙多耶致经,吴月支优婆塞支谦译</t>
  </si>
  <si>
    <t>qldzjpng_058_667.png</t>
  </si>
  <si>
    <t>佛说父母恩难报经,后汉沙门安世高译</t>
  </si>
  <si>
    <t>qldzjpng_058_668.png</t>
  </si>
  <si>
    <t>佛说新岁经,东晋沙门竺昙无兰译</t>
  </si>
  <si>
    <t>qldzjpng_058_673.png</t>
  </si>
  <si>
    <t>佛说群牛譬经,西晋沙门法炬译</t>
  </si>
  <si>
    <t>qldzjpng_058_675.png</t>
  </si>
  <si>
    <t>佛说九横经,后汉沙门安世高译</t>
  </si>
  <si>
    <t>qldzjpng_058_677.png</t>
  </si>
  <si>
    <t>qldzjpng_058_678.png</t>
  </si>
  <si>
    <t>佛说五恐怖世经,宋居士沮渠京声译</t>
  </si>
  <si>
    <t>qldzjpng_058_680.png</t>
  </si>
  <si>
    <t>佛说弟子死复生经,宋居士沮渠京声译</t>
  </si>
  <si>
    <t>qldzjpng_058_686.png</t>
  </si>
  <si>
    <t>佛说懈怠耕者经,宋居士沮渠京声译</t>
  </si>
  <si>
    <t>qldzjpng_058_688.png</t>
  </si>
  <si>
    <t>佛说辩意长者子所问经,元魏沙门释法场译</t>
  </si>
  <si>
    <t>qldzjpng_058_697.png</t>
  </si>
  <si>
    <t>无垢优婆夷问经,元魏婆罗门瞿昙般若流支译</t>
  </si>
  <si>
    <t>qldzjpng_058_701.png</t>
  </si>
  <si>
    <t>qldzjpng_058_702.png</t>
  </si>
  <si>
    <t>佛说耶只经,宋居士沮渠京声译</t>
  </si>
  <si>
    <t>qldzjpng_058_705.png</t>
  </si>
  <si>
    <t>佛说末罗王经,宋居士沮渠京声译</t>
  </si>
  <si>
    <t>qldzjpng_058_707.png</t>
  </si>
  <si>
    <t>佛说摩达国王经,宋居士沮渠京声译</t>
  </si>
  <si>
    <t>qldzjpng_058_709.png</t>
  </si>
  <si>
    <t>佛说旃陀越国王经,宋居士沮渠京声译</t>
  </si>
  <si>
    <t>qldzjpng_058_712.png</t>
  </si>
  <si>
    <t>佛说五王经,失译人名今附东晋录</t>
  </si>
  <si>
    <t>qldzjpng_058_716.png</t>
  </si>
  <si>
    <t>佛说出家功德经,失译人名今附三秦录</t>
  </si>
  <si>
    <t>qldzjpng_058_721.png</t>
  </si>
  <si>
    <t>佛说栴檀树经,失译人名今附汉录</t>
  </si>
  <si>
    <t>qldzjpng_058_723.png</t>
  </si>
  <si>
    <t>佛说頞多和多耆经,失译人名今附西晋录</t>
  </si>
  <si>
    <t>774</t>
  </si>
  <si>
    <t>qldzjpng_058_725.png</t>
  </si>
  <si>
    <t>禅秘要法经,姚秦三藏法师鸠摩罗什译</t>
  </si>
  <si>
    <t>775</t>
  </si>
  <si>
    <t>qldzjpng_058_805.png</t>
  </si>
  <si>
    <t>阴持入经,后汉安息国三藏安世高译</t>
  </si>
  <si>
    <t>776</t>
  </si>
  <si>
    <t>qldzjpng_058_827.png</t>
  </si>
  <si>
    <t>佛说因缘僧护经,失译人名今附东晋录</t>
  </si>
  <si>
    <t>777</t>
  </si>
  <si>
    <t>qldzjpng_059_012.png</t>
  </si>
  <si>
    <t>佛说大乘庄严宝王经,宋西天中印度惹烂驮啰国三藏沙门天息灾奉诏译</t>
  </si>
  <si>
    <t>778</t>
  </si>
  <si>
    <t>qldzjpng_059_066.png</t>
  </si>
  <si>
    <t>分别善恶报应经,宋西天三藏朝散大夫试鸿胪卿明教大师天息灾奉诏译</t>
  </si>
  <si>
    <t>779</t>
  </si>
  <si>
    <t>qldzjpng_059_086.png</t>
  </si>
  <si>
    <t>佛说守护大千国土经,宋西天北印度乌填曩国三藏传法大师施护奉诏译</t>
  </si>
  <si>
    <t>780</t>
  </si>
  <si>
    <t>qldzjpng_059_132.png</t>
  </si>
  <si>
    <t>大方广总持宝光明经,宋西天中印度摩伽陀国三藏传教大师法天奉诏译</t>
  </si>
  <si>
    <t>781</t>
  </si>
  <si>
    <t>qldzjpng_059_198.png</t>
  </si>
  <si>
    <t>佛说大乘圣无量寿决定光明王如来陀罗尼经,宋西天中印度摩伽陀国三藏传教大师法天奉诏译</t>
  </si>
  <si>
    <t>782</t>
  </si>
  <si>
    <t>qldzjpng_059_205.png</t>
  </si>
  <si>
    <t>佛说大乘圣吉祥持世陀罗尼经,宋西天中印度摩伽陀国三藏传教大师法天奉诏译</t>
  </si>
  <si>
    <t>783</t>
  </si>
  <si>
    <t>qldzjpng_059_214.png</t>
  </si>
  <si>
    <t>佛说大乘日子王所问经,宋西天中印度摩伽陀国三藏传教大师法天奉诏译</t>
  </si>
  <si>
    <t>784</t>
  </si>
  <si>
    <t>qldzjpng_059_225.png</t>
  </si>
  <si>
    <t>佛说金耀童子经,宋西天三藏朝散大夫试鸿胪卿明教大师天息灾奉诏译</t>
  </si>
  <si>
    <t>785</t>
  </si>
  <si>
    <t>qldzjpng_059_232.png</t>
  </si>
  <si>
    <t>佛顶放无垢光明入普门观察一切如来心陀罗尼经,宋西天译经三藏朝散大夫试鸿胪少卿传法大师施护奉诏译</t>
  </si>
  <si>
    <t>786</t>
  </si>
  <si>
    <t>qldzjpng_059_248.png</t>
  </si>
  <si>
    <t>佛说楼阁正法甘露鼓经,宋西天中印度惹烂驮啰国三藏明教大师赐紫沙门天息灾奉诏译</t>
  </si>
  <si>
    <t>787</t>
  </si>
  <si>
    <t>qldzjpng_059_254.png</t>
  </si>
  <si>
    <r>
      <rPr>
        <sz val="11.0"/>
        <color rgb="FF000000"/>
        <rFont val="宋体"/>
        <charset val="134"/>
      </rPr>
      <t>佛说大乘善见变化文殊师利化问法经</t>
    </r>
    <r>
      <rPr>
        <sz val="11.0"/>
        <color rgb="FF000000"/>
        <rFont val="宋体"/>
        <charset val="134"/>
      </rPr>
      <t>,</t>
    </r>
    <r>
      <rPr>
        <sz val="11.0"/>
        <color rgb="FF000000"/>
        <rFont val="宋体"/>
        <charset val="134"/>
      </rPr>
      <t>宋西天中印度惹烂驮啰国三藏明教大师赐紫天息灾奉诏译</t>
    </r>
    <r>
      <rPr>
        <sz val="11.0"/>
        <color rgb="FF000000"/>
        <rFont val="宋体"/>
        <charset val="134"/>
      </rPr>
      <t xml:space="preserve">
</t>
    </r>
    <phoneticPr fontId="0" type="noConversion"/>
  </si>
  <si>
    <t>788</t>
  </si>
  <si>
    <t>qldzjpng_059_260.png</t>
  </si>
  <si>
    <t>圣虚空藏菩萨陀罗尼经,宋西天中印度摩伽陀国三藏传教大师赐紫法天奉诏译</t>
  </si>
  <si>
    <t>789</t>
  </si>
  <si>
    <t>qldzjpng_059_267.png</t>
  </si>
  <si>
    <r>
      <rPr>
        <sz val="11.0"/>
        <color rgb="FF000000"/>
        <rFont val="宋体"/>
        <charset val="134"/>
      </rPr>
      <t>佛说大护明大陀罗尼经</t>
    </r>
    <r>
      <rPr>
        <sz val="11.0"/>
        <color rgb="FF000000"/>
        <rFont val="宋体"/>
        <charset val="134"/>
      </rPr>
      <t>,</t>
    </r>
    <r>
      <rPr>
        <sz val="11.0"/>
        <color rgb="FF000000"/>
        <rFont val="宋体"/>
        <charset val="134"/>
      </rPr>
      <t>宋西天译经三藏朝散大夫试鸿胪少卿传教大师法天奉诏译</t>
    </r>
    <r>
      <rPr>
        <sz val="11.0"/>
        <color rgb="FF000000"/>
        <rFont val="宋体"/>
        <charset val="134"/>
      </rPr>
      <t xml:space="preserve">
</t>
    </r>
    <phoneticPr fontId="0" type="noConversion"/>
  </si>
  <si>
    <t>qldzjpng_059_274.png</t>
  </si>
  <si>
    <t>qldzjpng_059_275.png</t>
  </si>
  <si>
    <t>佛说无能胜旛王如来庄严陀罗尼经,宋西天北印度乌填曩国帝释宫寺三藏赐紫沙门施护奉诏译</t>
  </si>
  <si>
    <t>qldzjpng_059_279.png</t>
  </si>
  <si>
    <t>最胜佛顶陀罗尼经,宋西天中印度摩伽陀国那烂陀寺三藏沙门赐紫法天奉诏译</t>
  </si>
  <si>
    <t>qldzjpng_059_282.png</t>
  </si>
  <si>
    <t>圣佛母小字般若波罗蜜多经,宋中印度惹烂驮啰国密林寺三藏沙门赐紫天息灾奉诏译</t>
  </si>
  <si>
    <t>qldzjpng_059_285.png</t>
  </si>
  <si>
    <t>消除一切闪电障难随求如意陀罗尼经,宋西天北印度乌填曩国帝释宫寺三藏传法大师赐紫沙门施护奉诏译</t>
  </si>
  <si>
    <t>qldzjpng_059_289.png</t>
  </si>
  <si>
    <t>圣最上灯明如来陀罗尼经,宋西天北印度乌填曩国帝释宫寺三藏传法大师赐紫沙门施护奉诏译</t>
  </si>
  <si>
    <t>qldzjpng_059_296.png</t>
  </si>
  <si>
    <t>大寒林圣难拏陀罗尼经,宋西天中印度摩伽陀国三藏传教大师赐紫法天奉诏译</t>
  </si>
  <si>
    <t>qldzjpng_059_302.png</t>
  </si>
  <si>
    <t>佛说诸行有为经,宋西天中印度摩伽陀国三藏传教大师赐紫法天奉诏译</t>
  </si>
  <si>
    <t>qldzjpng_059_304.png</t>
  </si>
  <si>
    <t>息除中夭陀罗尼经,宋西天北印度乌填曩国三藏传法大师赐紫施护奉诏译</t>
  </si>
  <si>
    <t>798</t>
  </si>
  <si>
    <t>qldzjpng_059_307.png</t>
  </si>
  <si>
    <t>一切如来正法秘密箧印心陀罗尼经,宋西天北印度乌填曩国三藏传法大师赐紫施护奉诏译</t>
  </si>
  <si>
    <t>799</t>
  </si>
  <si>
    <t>qldzjpng_059_316.png</t>
  </si>
  <si>
    <t>妙法圣念处经,宋西天中印度摩伽陀国那烂陀寺三藏传教大师赐紫沙门法天奉诏译</t>
  </si>
  <si>
    <t>800</t>
  </si>
  <si>
    <t>qldzjpng_059_386.png</t>
  </si>
  <si>
    <t>佛说大迦叶问大宝积正法经,宋西天译经三藏朝散大夫试鸿胪少卿传法大师施护奉诏译</t>
  </si>
  <si>
    <t>801</t>
  </si>
  <si>
    <t>qldzjpng_059_432.png</t>
  </si>
  <si>
    <t>嗟韈曩法天子受三归依获免恶道经,宋西天中印度三藏传教大师法天奉诏译</t>
  </si>
  <si>
    <t>802</t>
  </si>
  <si>
    <t>qldzjpng_059_437.png</t>
  </si>
  <si>
    <t>佛说较量寿命经,宋西天中印度三藏明教大师天息灾奉诏译</t>
  </si>
  <si>
    <t>803</t>
  </si>
  <si>
    <t>qldzjpng_059_446.png</t>
  </si>
  <si>
    <t>佛说沙弥十戒仪则经,宋西天译经三藏朝散大夫试鸿胪少卿传法大师施护奉诏译</t>
  </si>
  <si>
    <t>804</t>
  </si>
  <si>
    <t>qldzjpng_059_451.png</t>
  </si>
  <si>
    <t>佛说圣持世陀罗尼经,宋三藏传法大师施护奉诏译</t>
  </si>
  <si>
    <t>805</t>
  </si>
  <si>
    <t>qldzjpng_059_457.png</t>
  </si>
  <si>
    <t>佛说布施经,宋西天三藏法师法天奉诏译</t>
  </si>
  <si>
    <t>806</t>
  </si>
  <si>
    <t>qldzjpng_059_459.png</t>
  </si>
  <si>
    <t>佛说圣曜母陀罗尼经,宋西天三藏法师法天奉诏译</t>
  </si>
  <si>
    <t>807</t>
  </si>
  <si>
    <t>qldzjpng_059_464.png</t>
  </si>
  <si>
    <t>法集名数经,宋西天三藏朝散大夫试鸿胪少卿传法大师施护奉诏译</t>
  </si>
  <si>
    <t>808</t>
  </si>
  <si>
    <t>qldzjpng_059_471.png</t>
  </si>
  <si>
    <t>圣多罗菩萨一百八名陀罗尼经,宋三藏传教法师法天奉诏译</t>
  </si>
  <si>
    <t>809</t>
  </si>
  <si>
    <t>qldzjpng_059_478.png</t>
  </si>
  <si>
    <t>十二缘生祥瑞经,宋西天三藏朝散大夫试鸿胪少卿传法大师施护奉诏译</t>
  </si>
  <si>
    <t>qldzjpng_059_494.png</t>
  </si>
  <si>
    <t>qldzjpng_059_495.png</t>
  </si>
  <si>
    <t>赞扬圣德多罗菩萨一百八名经，宋西天中印度惹烂驮啰国三藏明教大师天息灾奉诏译</t>
  </si>
  <si>
    <t>qldzjpng_059_500.png</t>
  </si>
  <si>
    <t>圣观自在菩萨一百八名经，宋西天中印度惹烂驮啰国三藏明教大师天息灾奉诏译</t>
  </si>
  <si>
    <t>qldzjpng_059_504.png</t>
  </si>
  <si>
    <t>佛说目连所问经，宋西天三藏朝散大夫试鸿胪少卿传教大师法天奉诏译</t>
  </si>
  <si>
    <t>qldzjpng_059_506.png</t>
  </si>
  <si>
    <t>外道问圣大乘法无我义经，宋西天三藏朝散大夫试鸿胪少卿传教大师法天奉诏译</t>
  </si>
  <si>
    <t>qldzjpng_059_509.png</t>
  </si>
  <si>
    <t>毗俱胝菩萨一百八名经，宋西天三藏朝散大夫试鸿胪少卿传教大师法天奉诏译</t>
  </si>
  <si>
    <t>815</t>
  </si>
  <si>
    <t>qldzjpng_059_514.png</t>
  </si>
  <si>
    <t>胜军化世百喻伽他经，宋西天中印度惹烂驮啰国三藏明教大师天息灾奉诏译</t>
  </si>
  <si>
    <t>816</t>
  </si>
  <si>
    <t>qldzjpng_059_523.png</t>
  </si>
  <si>
    <t>六道伽陀经，宋三藏传教大师赐紫沙门法天奉诏译</t>
  </si>
  <si>
    <t>817</t>
  </si>
  <si>
    <t>qldzjpng_059_530.png</t>
  </si>
  <si>
    <t>妙臂菩萨所问经，宋西天三藏朝散大夫试鸿胪少卿传教大师法天奉诏译</t>
  </si>
  <si>
    <t>qldzjpng_059_574.png</t>
  </si>
  <si>
    <t>qldzjpng_059_575.png</t>
  </si>
  <si>
    <t>佛说苾刍五法经,宋西天三藏朝散大夫试鸿胪少卿传教大师法天奉诏译</t>
  </si>
  <si>
    <t>qldzjpng_059_580.png</t>
  </si>
  <si>
    <t>佛说苾刍迦尸迦十法经,宋西天三藏朝散大夫试鸿胪少卿传教大师法天奉诏译</t>
  </si>
  <si>
    <t>qldzjpng_059_583.png</t>
  </si>
  <si>
    <t>诸佛心印陀罗尼经,宋西天三藏朝散大夫试鸿胪少卿传教大师法天奉诏译</t>
  </si>
  <si>
    <t>qldzjpng_059_585.png</t>
  </si>
  <si>
    <t>大乘宝月童子问法经,宋西天三藏朝散大夫试鸿胪少卿传教大师施护奉诏译</t>
  </si>
  <si>
    <t>qldzjpng_059_589.png</t>
  </si>
  <si>
    <t>佛说莲华眼陀罗尼经,宋西天三藏朝散大夫试鸿胪少卿传教大师施护奉诏译</t>
  </si>
  <si>
    <t>qldzjpng_059_590.png</t>
  </si>
  <si>
    <t>佛说观想佛母般若波罗蜜多菩萨经,宋三藏法师天息灾奉诏译</t>
  </si>
  <si>
    <t>qldzjpng_059_592.png</t>
  </si>
  <si>
    <t>佛说如意摩尼陀罗尼经,宋西天三藏朝散大夫试鸿胪少卿传教大师施护奉诏译</t>
  </si>
  <si>
    <t>qldzjpng_059_596.png</t>
  </si>
  <si>
    <t>qldzjpng_059_597.png</t>
  </si>
  <si>
    <t>佛说圣大总持王经,宋西天三藏朝散大夫试鸿胪少卿传教大师施护奉诏译</t>
  </si>
  <si>
    <t>qldzjpng_059_601.png</t>
  </si>
  <si>
    <t>佛说最上意陀罗尼经,宋西天三藏朝散大夫试鸿胪少卿传教大师施护奉诏译</t>
  </si>
  <si>
    <t>qldzjpng_059_606.png</t>
  </si>
  <si>
    <t>佛说持明藏八大总持王经,宋西天三藏朝散大夫试鸿胪少卿传教大师施护奉诏译</t>
  </si>
  <si>
    <t>qldzjpng_059_612.png</t>
  </si>
  <si>
    <t>圣无能胜金刚火陀罗尼经,宋西天三藏朝散大夫试鸿胪少卿传教大师法天奉诏译</t>
  </si>
  <si>
    <t>qldzjpng_059_616.png</t>
  </si>
  <si>
    <t>佛说尊胜大明王经,宋西天三藏朝散大夫试鸿胪少卿传教大师施护奉诏译</t>
  </si>
  <si>
    <t>qldzjpng_059_619.png</t>
  </si>
  <si>
    <t>佛说智光灭一切业障陀罗尼经,宋西天三藏朝散大夫试鸿胪少卿传教大师施护奉诏译</t>
  </si>
  <si>
    <t>qldzjpng_059_622.png</t>
  </si>
  <si>
    <t>佛说如意宝总持王经,宋西天三藏朝散大夫试鸿胪少卿传教大师施护奉诏译</t>
  </si>
  <si>
    <t>832</t>
  </si>
  <si>
    <t>qldzjpng_059_626.png</t>
  </si>
  <si>
    <t>佛说大自在天子因地经,宋西天三藏朝散大夫试鸿胪少卿传教大师施护奉诏译</t>
  </si>
  <si>
    <t>833</t>
  </si>
  <si>
    <t>qldzjpng_059_635.png</t>
  </si>
  <si>
    <t>佛说宝生陀罗尼经,宋西天三藏朝散大夫试鸿胪少卿传教大师施护奉诏译</t>
  </si>
  <si>
    <t>834</t>
  </si>
  <si>
    <t>qldzjpng_059_636.png</t>
  </si>
  <si>
    <t>佛说十号经,宋三藏法师天息灾奉诏译</t>
  </si>
  <si>
    <t>835</t>
  </si>
  <si>
    <t>qldzjpng_059_638.png</t>
  </si>
  <si>
    <t>佛为娑伽罗龙王所说大乘法经,宋西天三藏朝散大夫试鸿胪少卿传教大师施护奉诏译</t>
  </si>
  <si>
    <t>836</t>
  </si>
  <si>
    <t>qldzjpng_059_646.png</t>
  </si>
  <si>
    <t>佛说普贤菩萨陀罗尼经,宋三藏大师法天奉诏译</t>
  </si>
  <si>
    <t>837</t>
  </si>
  <si>
    <t>qldzjpng_059_650.png</t>
  </si>
  <si>
    <t>大金刚妙高山楼阁陀罗尼,宋西天三藏朝散大夫试鸿胪少卿传教大师施护奉诏译</t>
  </si>
  <si>
    <t>838</t>
  </si>
  <si>
    <t>qldzjpng_059_658.png</t>
  </si>
  <si>
    <t>广大莲华庄严曼拏罗灭一切罪陀罗尼经,宋西天三藏朝散大夫试鸿胪少卿传教大师施护奉诏译</t>
  </si>
  <si>
    <t>839</t>
  </si>
  <si>
    <t>qldzjpng_059_668.png</t>
  </si>
  <si>
    <t>佛说大摩里支菩萨经,宋西天三藏朝散大夫试鸿胪少卿明教大师天息灾奉诏译</t>
  </si>
  <si>
    <t>840</t>
  </si>
  <si>
    <t>qldzjpng_059_740.png</t>
  </si>
  <si>
    <r>
      <rPr>
        <sz val="11.0"/>
        <color rgb="FF000000"/>
        <rFont val="宋体"/>
        <charset val="134"/>
      </rPr>
      <t>佛说末利支提婆华鬘经</t>
    </r>
    <r>
      <rPr>
        <sz val="11.0"/>
        <color rgb="FF000000"/>
        <rFont val="宋体"/>
        <charset val="134"/>
      </rPr>
      <t>,</t>
    </r>
    <r>
      <rPr>
        <sz val="11.0"/>
        <color rgb="FF000000"/>
        <rFont val="宋体"/>
        <charset val="134"/>
      </rPr>
      <t>唐三藏沙门大广智不空</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</si>
  <si>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t>841</t>
  </si>
  <si>
    <t>qldzjpng_059_752.png</t>
  </si>
  <si>
    <t>佛说摩利支天经,唐三藏沙门大广智不空奉诏译</t>
  </si>
  <si>
    <t>842</t>
  </si>
  <si>
    <t>qldzjpng_059_756.png</t>
  </si>
  <si>
    <t>佛说摩利支天陀罗尼咒经,失译人名开元附梁录</t>
  </si>
  <si>
    <t>843</t>
  </si>
  <si>
    <t>qldzjpng_059_760.png</t>
  </si>
  <si>
    <t>佛说长者施报经,宋朝散大夫试鸿胪卿明教大师法天奉诏译</t>
  </si>
  <si>
    <t>844</t>
  </si>
  <si>
    <t>qldzjpng_059_766.png</t>
  </si>
  <si>
    <t>佛说毗沙门天王经,宋朝散大夫试鸿胪卿明教大师法天奉诏译</t>
  </si>
  <si>
    <t>845</t>
  </si>
  <si>
    <t>qldzjpng_059_774.png</t>
  </si>
  <si>
    <t>毗婆尸佛经,宋朝散大夫试鸿胪卿明教大师法天奉诏译</t>
  </si>
  <si>
    <t>846</t>
  </si>
  <si>
    <t>qldzjpng_059_790.png</t>
  </si>
  <si>
    <t>佛说大三摩惹经,宋西天三藏朝散大夫试鸿胪卿明教大师法天奉诏译</t>
  </si>
  <si>
    <t>847</t>
  </si>
  <si>
    <t>qldzjpng_059_796.png</t>
  </si>
  <si>
    <r>
      <rPr>
        <sz val="11.0"/>
        <color rgb="FF000000"/>
        <rFont val="宋体"/>
        <charset val="134"/>
      </rPr>
      <t>佛说月光菩萨经</t>
    </r>
    <r>
      <rPr>
        <sz val="11.0"/>
        <color rgb="FF000000"/>
        <rFont val="宋体"/>
        <charset val="134"/>
      </rPr>
      <t>,</t>
    </r>
    <r>
      <rPr>
        <sz val="11.0"/>
        <color rgb="FF000000"/>
        <rFont val="宋体"/>
        <charset val="134"/>
      </rPr>
      <t>宋西天三藏朝散大夫试鸿胪卿明教大师法天奉诏译</t>
    </r>
    <r>
      <rPr>
        <sz val="11.0"/>
        <color rgb="FF000000"/>
        <rFont val="宋体"/>
        <charset val="134"/>
      </rPr>
      <t xml:space="preserve">
</t>
    </r>
    <phoneticPr fontId="0" type="noConversion"/>
  </si>
  <si>
    <t>848</t>
  </si>
  <si>
    <t>qldzjpng_059_801.png</t>
  </si>
  <si>
    <t>佛说普贤曼拏罗经,宋西天三藏朝散大夫试鸿胪少卿传法大师施护奉诏译</t>
  </si>
  <si>
    <t>qldzjpng_060_013.png</t>
  </si>
  <si>
    <t>qldzjpng_060_014.png</t>
  </si>
  <si>
    <t>佛说圣庄严陀罗尼经,宋西天译经三藏朝散大夫试鸿胪少卿明教大师施护奉诏译</t>
  </si>
  <si>
    <t>qldzjpng_060_024.png</t>
  </si>
  <si>
    <t>佛说圣六字大明王陀罗尼经,宋西天译经三藏朝散大夫试鸿胪少卿明教大师施护奉诏译</t>
  </si>
  <si>
    <t>qldzjpng_060_026.png</t>
  </si>
  <si>
    <t>千转大明陀罗尼经，宋西天译经三藏朝散大夫试鸿胪少卿明教大师施护奉诏译</t>
  </si>
  <si>
    <t>qldzjpng_060_029.png</t>
  </si>
  <si>
    <t>佛说华积楼阁陀罗尼经，宋西天译经三藏朝散大夫试鸿胪少卿明教大师施护奉诏译</t>
  </si>
  <si>
    <t>qldzjpng_060_032.png</t>
  </si>
  <si>
    <t>佛说胜旛璎珞陀罗尼经，宋西天译经三藏朝散大夫试鸿胪少卿明教大师施护奉诏译</t>
  </si>
  <si>
    <t>854</t>
  </si>
  <si>
    <t>qldzjpng_060_035.png</t>
  </si>
  <si>
    <t>众许摩诃帝经,宋西天译经三藏朝散大夫试鸿胪少卿明教大师法贤奉诏译</t>
  </si>
  <si>
    <t>855</t>
  </si>
  <si>
    <t>qldzjpng_060_167.png</t>
  </si>
  <si>
    <r>
      <rPr>
        <sz val="11.0"/>
        <color rgb="FF000000"/>
        <rFont val="宋体"/>
        <charset val="134"/>
      </rPr>
      <t>佛说七佛经</t>
    </r>
    <r>
      <rPr>
        <sz val="11.0"/>
        <color rgb="FF000000"/>
        <rFont val="宋体"/>
        <charset val="134"/>
      </rPr>
      <t>,</t>
    </r>
    <r>
      <rPr>
        <sz val="11.0"/>
        <color rgb="FF000000"/>
        <rFont val="宋体"/>
        <charset val="134"/>
      </rPr>
      <t>宋朝散大夫试鸿胪卿明教大师法</t>
    </r>
    <r>
      <rPr>
        <sz val="11.0"/>
        <color rgb="FF000000"/>
        <rFont val="宋体"/>
        <charset val="134"/>
      </rPr>
      <t>天</t>
    </r>
    <r>
      <rPr>
        <sz val="11.0"/>
        <color rgb="FF000000"/>
        <rFont val="宋体"/>
        <charset val="134"/>
      </rPr>
      <t>奉诏译</t>
    </r>
    <r>
      <rPr>
        <sz val="11.0"/>
        <color rgb="FF000000"/>
        <rFont val="宋体"/>
        <charset val="134"/>
      </rPr>
      <t xml:space="preserve">
</t>
    </r>
    <phoneticPr fontId="0" type="noConversion"/>
  </si>
  <si>
    <t>856</t>
  </si>
  <si>
    <t>qldzjpng_060_180.png</t>
  </si>
  <si>
    <t>佛说解忧经,宋三藏法师法天奉诏译</t>
  </si>
  <si>
    <t>857</t>
  </si>
  <si>
    <t>qldzjpng_060_183.png</t>
  </si>
  <si>
    <t>佛说遍照般若波罗蜜经,宋西天三藏朝散大夫试鸿胪少卿传法大师施护奉诏译</t>
  </si>
  <si>
    <t>858</t>
  </si>
  <si>
    <t>qldzjpng_060_191.png</t>
  </si>
  <si>
    <t>佛说大乘无量寿庄严经,宋西天三藏朝散大夫试光禄卿明教大师法贤奉诏译</t>
  </si>
  <si>
    <t>859</t>
  </si>
  <si>
    <t>qldzjpng_060_219.png</t>
  </si>
  <si>
    <t>佛母宝德藏般若波罗蜜经,宋西天译经三藏朝散大夫试光禄卿明教大师法贤奉诏译</t>
  </si>
  <si>
    <t>860</t>
  </si>
  <si>
    <t>qldzjpng_060_245.png</t>
  </si>
  <si>
    <t>佛说帝释般若波罗蜜多心经,宋西天三藏朝散大夫试鸿胪卿传法大师施护奉诏译</t>
  </si>
  <si>
    <t>861</t>
  </si>
  <si>
    <t>qldzjpng_060_250.png</t>
  </si>
  <si>
    <t>佛说诸佛经,宋西天三藏朝散大夫试鸿胪卿传法大师施护奉诏译</t>
  </si>
  <si>
    <t>862</t>
  </si>
  <si>
    <t>qldzjpng_060_253.png</t>
  </si>
  <si>
    <r>
      <rPr>
        <sz val="11.0"/>
        <color rgb="FF000000"/>
        <rFont val="宋体"/>
        <charset val="134"/>
      </rPr>
      <t>大乘舍黎娑担摩经</t>
    </r>
    <r>
      <rPr>
        <sz val="11.0"/>
        <color rgb="FF000000"/>
        <rFont val="宋体"/>
        <charset val="134"/>
      </rPr>
      <t>,</t>
    </r>
    <r>
      <rPr>
        <sz val="11.0"/>
        <color rgb="FF000000"/>
        <rFont val="宋体"/>
        <charset val="134"/>
      </rPr>
      <t>宋西天三藏朝散大夫试鸿胪卿传法大师施护奉诏译</t>
    </r>
    <r>
      <rPr>
        <sz val="11.0"/>
        <color rgb="FF000000"/>
        <rFont val="宋体"/>
        <charset val="134"/>
      </rPr>
      <t xml:space="preserve">
</t>
    </r>
    <phoneticPr fontId="0" type="noConversion"/>
  </si>
  <si>
    <t>863</t>
  </si>
  <si>
    <t>qldzjpng_060_259.png</t>
  </si>
  <si>
    <t>佛说大金刚香陀罗尼经,宋西天三藏朝散大夫试鸿胪卿传法大师施护奉诏译</t>
  </si>
  <si>
    <t>864</t>
  </si>
  <si>
    <t>qldzjpng_060_263.png</t>
  </si>
  <si>
    <t>最上大乘金刚大教宝王经,宋朝散大夫试鸿胪卿明教大师法天奉诏译</t>
  </si>
  <si>
    <t>qldzjpng_060_283.png</t>
  </si>
  <si>
    <t>qldzjpng_060_284.png</t>
  </si>
  <si>
    <t>佛说萨钵多酥哩踰捺野经，宋西天译经三藏朝散大夫试光禄卿明教大师法贤奉诏译</t>
  </si>
  <si>
    <t>qldzjpng_060_288.png</t>
  </si>
  <si>
    <r>
      <rPr>
        <sz val="11.0"/>
        <color rgb="FF000000"/>
        <rFont val="宋体"/>
        <charset val="134"/>
      </rPr>
      <t>佛说一切如来乌瑟腻沙最胜总持经，宋</t>
    </r>
    <r>
      <rPr>
        <sz val="11.0"/>
        <color rgb="FF000000"/>
        <rFont val="宋体"/>
        <charset val="134"/>
      </rPr>
      <t>西天译经三藏</t>
    </r>
    <r>
      <rPr>
        <sz val="11.0"/>
        <color rgb="FF000000"/>
        <rFont val="宋体"/>
        <charset val="134"/>
      </rPr>
      <t>朝散大夫试鸿胪卿</t>
    </r>
    <r>
      <rPr>
        <sz val="11.0"/>
        <color rgb="FF000000"/>
        <rFont val="宋体"/>
        <charset val="134"/>
      </rPr>
      <t>传</t>
    </r>
    <r>
      <rPr>
        <sz val="11.0"/>
        <color rgb="FF000000"/>
        <rFont val="宋体"/>
        <charset val="134"/>
      </rPr>
      <t>教大师法天奉诏译</t>
    </r>
    <r>
      <rPr>
        <sz val="11.0"/>
        <color rgb="FF000000"/>
        <rFont val="宋体"/>
        <charset val="134"/>
      </rPr>
      <t xml:space="preserve">
</t>
    </r>
    <phoneticPr fontId="0" type="noConversion"/>
  </si>
  <si>
    <t>qldzjpng_060_295.png</t>
  </si>
  <si>
    <t>菩提心观释，宋西天译经三藏朝散大夫试鸿胪卿传教大师法天译</t>
  </si>
  <si>
    <t>868</t>
  </si>
  <si>
    <t>qldzjpng_060_299.png</t>
  </si>
  <si>
    <t>佛说护国尊者所问大乘经,宋西天译经三藏朝散大夫试鸿胪卿传法大师施护奉诏译</t>
  </si>
  <si>
    <t>qldzjpng_060_339.png</t>
  </si>
  <si>
    <t>qldzjpng_060_341.png</t>
  </si>
  <si>
    <t>佛说四无所畏经,宋西天译经三藏朝散大夫试鸿胪卿传法大师施护奉诏译</t>
  </si>
  <si>
    <t>qldzjpng_060_343.png</t>
  </si>
  <si>
    <t>增慧陀罗尼经,宋西天译经三藏朝散大夫试鸿胪卿传法大师施护奉诏译</t>
  </si>
  <si>
    <t>qldzjpng_060_344.png</t>
  </si>
  <si>
    <t>圣六字增寿大明陀罗尼经,宋西天三藏大师施护奉诏译</t>
  </si>
  <si>
    <t>qldzjpng_060_346.png</t>
  </si>
  <si>
    <t>佛说大乘戒经,宋西天译经三藏朝散大夫试鸿胪卿传法大师施护奉诏译</t>
  </si>
  <si>
    <t>qldzjpng_060_347.png</t>
  </si>
  <si>
    <t>佛说圣最胜陀罗尼经,宋西天译经三藏朝散大夫试鸿胪卿传法大师施护奉诏译</t>
  </si>
  <si>
    <t>qldzjpng_060_351.png</t>
  </si>
  <si>
    <t>佛说五十颂圣般若波罗蜜经,宋西天译经三藏朝散大夫试鸿胪卿传法大师施护奉诏译</t>
  </si>
  <si>
    <t>qldzjpng_060_353.png</t>
  </si>
  <si>
    <r>
      <rPr>
        <sz val="11.0"/>
        <color rgb="FF000000"/>
        <rFont val="宋体"/>
        <charset val="134"/>
      </rPr>
      <t>大乘八大曼拏罗经</t>
    </r>
    <r>
      <rPr>
        <sz val="11.0"/>
        <color rgb="FF000000"/>
        <rFont val="宋体"/>
        <charset val="134"/>
      </rPr>
      <t>,</t>
    </r>
    <r>
      <rPr>
        <sz val="11.0"/>
        <color rgb="FF000000"/>
        <rFont val="宋体"/>
        <charset val="134"/>
      </rPr>
      <t>宋西天</t>
    </r>
    <r>
      <rPr>
        <sz val="11.0"/>
        <color rgb="FF000000"/>
        <rFont val="宋体"/>
        <charset val="134"/>
      </rPr>
      <t>译经</t>
    </r>
    <r>
      <rPr>
        <sz val="11.0"/>
        <color rgb="FF000000"/>
        <rFont val="宋体"/>
        <charset val="134"/>
      </rPr>
      <t>三藏朝散大夫试光禄卿明教大师法贤奉诏译</t>
    </r>
    <r>
      <rPr>
        <sz val="11.0"/>
        <color rgb="FF000000"/>
        <rFont val="宋体"/>
        <charset val="134"/>
      </rPr>
      <t xml:space="preserve">
</t>
    </r>
    <phoneticPr fontId="0" type="noConversion"/>
  </si>
  <si>
    <t>qldzjpng_060_355.png</t>
  </si>
  <si>
    <t>佛说较量一切佛刹功德经,宋西天译经三藏朝散大夫试光禄卿明教大师法贤奉诏译</t>
  </si>
  <si>
    <t>qldzjpng_060_357.png</t>
  </si>
  <si>
    <t>啰嚩拏说救疗小儿疾病经,宋西天译经三藏朝散大夫试光禄卿明教大师法贤奉诏译</t>
  </si>
  <si>
    <t>qldzjpng_060_366.png</t>
  </si>
  <si>
    <t>迦叶仙人说医女人经,宋西天译经三藏朝散大夫试光禄卿明教大师法贤奉诏译</t>
  </si>
  <si>
    <t>qldzjpng_060_369.png</t>
  </si>
  <si>
    <t>qldzjpng_060_371.png</t>
  </si>
  <si>
    <t>佛说俱枳罗陀罗尼经,宋西天译经三藏朝散大夫试光禄卿明教大师法贤奉诏译</t>
  </si>
  <si>
    <t>qldzjpng_060_373.png</t>
  </si>
  <si>
    <t>佛说消除一切灾障宝髻陀罗尼经,宋西天译经三藏朝散大夫试光禄卿明教大师法贤奉诏译</t>
  </si>
  <si>
    <t>qldzjpng_060_377.png</t>
  </si>
  <si>
    <t>佛说妙色陀罗尼经,宋西天译经三藏朝散大夫试光禄卿明教大师法贤奉诏译</t>
  </si>
  <si>
    <t>qldzjpng_060_378.png</t>
  </si>
  <si>
    <t>佛说栴檀香身陀罗尼经,宋西天译经三藏朝散大夫试光禄卿明教大师法贤奉诏译</t>
  </si>
  <si>
    <t>qldzjpng_060_380.png</t>
  </si>
  <si>
    <t>佛说钵兰那赊嚩哩大陀罗尼经,宋西天译经三藏朝散大夫试光禄卿明教大师法贤奉诏译</t>
  </si>
  <si>
    <t>qldzjpng_060_382.png</t>
  </si>
  <si>
    <t>佛说宿命智陀罗尼经,宋西天译经三藏朝散大夫试光禄卿明教大师法贤奉诏译</t>
  </si>
  <si>
    <t>qldzjpng_060_383.png</t>
  </si>
  <si>
    <t>佛说慈氏菩萨誓愿陀罗尼经,宋西天译经三藏朝散大夫试光禄卿明教大师法贤奉诏译</t>
  </si>
  <si>
    <t>qldzjpng_060_384.png</t>
  </si>
  <si>
    <t>佛说灭除五逆罪大陀罗尼经,宋西天译经三藏朝散大夫试光禄卿明教大师法贤奉诏译</t>
  </si>
  <si>
    <t>qldzjpng_060_385.png</t>
  </si>
  <si>
    <t>佛说无量功德陀罗尼经,宋西天译经三藏朝散大夫试光禄卿明教大师法贤奉诏译</t>
  </si>
  <si>
    <t>qldzjpng_060_386.png</t>
  </si>
  <si>
    <t>佛说十八臂陀罗尼经,宋西天译经三藏朝散大夫试光禄卿明教大师法贤奉诏译</t>
  </si>
  <si>
    <t>qldzjpng_060_387.png</t>
  </si>
  <si>
    <t>佛说洛叉陀罗尼经,宋西天译经三藏朝散大夫试光禄卿明教大师法贤奉诏译</t>
  </si>
  <si>
    <t>qldzjpng_060_389.png</t>
  </si>
  <si>
    <t>佛说辟除诸恶陀罗尼经,宋西天译经三藏朝散大夫试光禄卿明教大师法贤奉诏译</t>
  </si>
  <si>
    <t>qldzjpng_060_391.png</t>
  </si>
  <si>
    <t>佛说大爱陀罗尼经,宋西天译经三藏朝散大夫试光禄卿明教大师法贤奉诏译</t>
  </si>
  <si>
    <t>qldzjpng_060_394.png</t>
  </si>
  <si>
    <t>佛说阿罗汉具德经,宋西天译经三藏朝散大夫试光禄卿明教大师法贤奉诏译</t>
  </si>
  <si>
    <t>qldzjpng_060_402.png</t>
  </si>
  <si>
    <r>
      <rPr>
        <sz val="11.0"/>
        <color rgb="FF000000"/>
        <rFont val="宋体"/>
        <charset val="134"/>
      </rPr>
      <t>佛説八大灵塔名號经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</si>
  <si>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894</t>
  </si>
  <si>
    <t>qldzjpng_060_404.png</t>
  </si>
  <si>
    <t>佛说尊那经,宋西天译经三藏朝散大夫试光禄卿明教大师法贤奉诏译</t>
  </si>
  <si>
    <t>895</t>
  </si>
  <si>
    <t>qldzjpng_060_409.png</t>
  </si>
  <si>
    <t>佛说频婆娑罗王经,宋西天译经三藏朝散大夫试光禄卿明教大师法贤奉诏译</t>
  </si>
  <si>
    <t>896</t>
  </si>
  <si>
    <t>qldzjpng_060_416.png</t>
  </si>
  <si>
    <t>佛说人仙经,宋西天译经三藏朝散大夫试光禄卿明教大师法贤奉诏译</t>
  </si>
  <si>
    <t>897</t>
  </si>
  <si>
    <t>qldzjpng_060_423.png</t>
  </si>
  <si>
    <t>佛说旧城喻经,宋西天译经三藏朝散大夫试光禄卿明教大师法贤奉诏译</t>
  </si>
  <si>
    <t>898</t>
  </si>
  <si>
    <t>qldzjpng_060_427.png</t>
  </si>
  <si>
    <t>佛说信解智力经,宋西天译经三藏朝散大夫试光禄卿明教大师法贤奉诏译</t>
  </si>
  <si>
    <t>899</t>
  </si>
  <si>
    <t>qldzjpng_060_433.png</t>
  </si>
  <si>
    <r>
      <rPr>
        <sz val="11.0"/>
        <color rgb="FF000000"/>
        <rFont val="宋体"/>
        <charset val="134"/>
      </rPr>
      <t>大正句王经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</si>
  <si>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qldzjpng_060_449.png</t>
  </si>
  <si>
    <t>qldzjpng_060_450.png</t>
  </si>
  <si>
    <r>
      <rPr>
        <sz val="11.0"/>
        <color rgb="FF000000"/>
        <rFont val="宋体"/>
        <charset val="134"/>
      </rPr>
      <t>佛说善乐长者经，</t>
    </r>
    <r>
      <rPr>
        <sz val="11.0"/>
        <color rgb="FF000000"/>
        <rFont val="宋体"/>
        <charset val="134"/>
      </rPr>
      <t>宋西天三藏朝散大夫试光禄卿明教大师法贤奉诏译</t>
    </r>
    <r>
      <rPr>
        <sz val="11.0"/>
        <color rgb="FF000000"/>
        <rFont val="宋体"/>
        <charset val="134"/>
      </rPr>
      <t/>
    </r>
    <phoneticPr fontId="0" type="noConversion"/>
  </si>
  <si>
    <t>qldzjpng_060_454.png</t>
  </si>
  <si>
    <t>佛说圣多罗菩萨经，宋西天三藏朝散大夫试光禄卿明教大师法贤奉诏译</t>
  </si>
  <si>
    <t>qldzjpng_060_459.png</t>
  </si>
  <si>
    <t>佛说大吉祥陀罗尼经，宋西天三藏朝散大夫试光禄卿明教大师法贤奉诏译</t>
  </si>
  <si>
    <t>qldzjpng_060_460.png</t>
  </si>
  <si>
    <t>宝贤陀罗尼经，宋三藏法师法贤奉诏译</t>
  </si>
  <si>
    <t>qldzjpng_060_462.png</t>
  </si>
  <si>
    <t>佛说秘密八名陀罗尼经，宋三藏法师法贤奉诏译</t>
  </si>
  <si>
    <t>qldzjpng_060_464.png</t>
  </si>
  <si>
    <t>观自在菩萨母陀罗尼经，宋三藏法师法贤奉诏译</t>
  </si>
  <si>
    <t>qldzjpng_060_467.png</t>
  </si>
  <si>
    <r>
      <rPr>
        <sz val="11.0"/>
        <color rgb="FF000000"/>
        <rFont val="宋体"/>
        <charset val="134"/>
      </rPr>
      <t>佛说戒香经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</si>
  <si>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qldzjpng_060_469.png</t>
  </si>
  <si>
    <t>qldzjpng_060_470.png</t>
  </si>
  <si>
    <t>佛说妙吉祥菩萨陀罗尼,宋三藏法师法贤奉诏译</t>
  </si>
  <si>
    <t>qldzjpng_060_473.png</t>
  </si>
  <si>
    <t>佛说无量寿大智陀罗尼,宋三藏法师法贤奉诏译</t>
  </si>
  <si>
    <t>qldzjpng_060_474.png</t>
  </si>
  <si>
    <t>佛说宿命陀罗尼,宋三藏法师法贤奉诏译</t>
  </si>
  <si>
    <t>qldzjpng_060_475.png</t>
  </si>
  <si>
    <t>佛说慈氏菩萨陀罗尼,宋三藏法师法贤奉诏译</t>
  </si>
  <si>
    <t>qldzjpng_060_476.png</t>
  </si>
  <si>
    <t>佛说虚空藏菩萨陀罗尼,宋三藏法师法贤奉诏译</t>
  </si>
  <si>
    <t>qldzjpng_060_477.png</t>
  </si>
  <si>
    <t>宝授菩萨菩提行经,宋西天三藏朝散大夫试光禄卿明教大师法贤奉诏译</t>
  </si>
  <si>
    <t>qldzjpng_060_487.png</t>
  </si>
  <si>
    <t>qldzjpng_060_488.png</t>
  </si>
  <si>
    <t>佛说延寿妙门陀罗尼经,宋西天三藏朝散大夫试光禄卿明教大师法贤奉诏译</t>
  </si>
  <si>
    <t>qldzjpng_060_495.png</t>
  </si>
  <si>
    <t>一切如来名号陀罗尼经,宋西天三藏朝散大夫试光禄卿明教大师法贤奉诏译</t>
  </si>
  <si>
    <t>qldzjpng_060_497.png</t>
  </si>
  <si>
    <r>
      <rPr>
        <sz val="11.0"/>
        <color rgb="FF000000"/>
        <rFont val="宋体"/>
        <charset val="134"/>
      </rPr>
      <t>佛说息除贼难陀罗尼经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</si>
  <si>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qldzjpng_060_498.png</t>
  </si>
  <si>
    <t>佛说法身经,宋三藏法师法贤奉诏译</t>
  </si>
  <si>
    <t>qldzjpng_060_502.png</t>
  </si>
  <si>
    <t>信佛功德经,宋西天三藏朝散大夫试光禄卿明教大师法贤奉诏译</t>
  </si>
  <si>
    <t>918</t>
  </si>
  <si>
    <t>qldzjpng_060_511.png</t>
  </si>
  <si>
    <t>佛说解夏经,宋西天三藏朝散大夫试光禄卿明教大师法贤奉诏译</t>
  </si>
  <si>
    <t>919</t>
  </si>
  <si>
    <t>qldzjpng_060_515.png</t>
  </si>
  <si>
    <t>佛说帝释所问经,宋三藏法师法贤奉诏译</t>
  </si>
  <si>
    <t>920</t>
  </si>
  <si>
    <t>qldzjpng_060_527.png</t>
  </si>
  <si>
    <t>佛说未曾有正法经,宋西天三藏朝奉大夫试鸿胪卿传教大师法天奉诏译</t>
  </si>
  <si>
    <t>921</t>
  </si>
  <si>
    <t>qldzjpng_060_589.png</t>
  </si>
  <si>
    <r>
      <rPr>
        <sz val="11.0"/>
        <color rgb="FF000000"/>
        <rFont val="宋体"/>
        <charset val="134"/>
      </rPr>
      <t>佛说大方广善巧方便经</t>
    </r>
    <r>
      <rPr>
        <sz val="11.0"/>
        <color rgb="FF000000"/>
        <rFont val="宋体"/>
        <charset val="134"/>
      </rPr>
      <t>,</t>
    </r>
    <r>
      <rPr>
        <sz val="11.0"/>
        <color rgb="FF000000"/>
        <rFont val="宋体"/>
        <charset val="134"/>
      </rPr>
      <t>宋西天三藏朝奉大夫试光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</si>
  <si>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922</t>
  </si>
  <si>
    <t>qldzjpng_060_629.png</t>
  </si>
  <si>
    <r>
      <rPr>
        <sz val="11.0"/>
        <color rgb="FF000000"/>
        <rFont val="宋体"/>
        <charset val="134"/>
      </rPr>
      <t>佛母出生三法藏般若波罗蜜多经</t>
    </r>
    <r>
      <rPr>
        <sz val="11.0"/>
        <color rgb="FF000000"/>
        <rFont val="宋体"/>
        <charset val="134"/>
      </rPr>
      <t>,</t>
    </r>
    <r>
      <rPr>
        <sz val="11.0"/>
        <color rgb="FF000000"/>
        <rFont val="宋体"/>
        <charset val="134"/>
      </rPr>
      <t>宋北天竺三藏朝奉大夫试光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</si>
  <si>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923</t>
  </si>
  <si>
    <t>qldzjpng_061_084.png</t>
  </si>
  <si>
    <t>佛说决定义经,宋西天译经三藏朝散大夫试光禄卿明教大师法贤奉诏译</t>
  </si>
  <si>
    <t>924</t>
  </si>
  <si>
    <t>qldzjpng_061_095.png</t>
  </si>
  <si>
    <t>佛说护国经,宋西天译经三藏朝散大夫试光禄卿明教大师法贤奉诏译</t>
  </si>
  <si>
    <t>925</t>
  </si>
  <si>
    <t>qldzjpng_061_104.png</t>
  </si>
  <si>
    <t>佛说分别布施经,宋西天译经三藏朝奉大夫试鸿胪卿传教大师法天奉诏译</t>
  </si>
  <si>
    <t>926</t>
  </si>
  <si>
    <t>qldzjpng_061_109.png</t>
  </si>
  <si>
    <t>佛说分别缘生经,宋西天译经三藏朝奉大夫试鸿胪卿传教大师法天奉诏译</t>
  </si>
  <si>
    <t>927</t>
  </si>
  <si>
    <t>qldzjpng_061_111.png</t>
  </si>
  <si>
    <t>佛说法印经,宋西天译经三藏朝奉大夫试鸿胪卿传教大师法天奉诏译</t>
  </si>
  <si>
    <t>928</t>
  </si>
  <si>
    <t>qldzjpng_061_113.png</t>
  </si>
  <si>
    <t>佛说大生义经,宋西天译经三藏朝奉大夫试鸿胪卿传教大师法天奉诏译</t>
  </si>
  <si>
    <t>929</t>
  </si>
  <si>
    <t>qldzjpng_061_120.png</t>
  </si>
  <si>
    <r>
      <rPr>
        <sz val="11.0"/>
        <color rgb="FF000000"/>
        <rFont val="宋体"/>
        <charset val="134"/>
      </rPr>
      <t>佛说发菩提心破诸魔经</t>
    </r>
    <r>
      <rPr>
        <sz val="11.0"/>
        <color rgb="FF000000"/>
        <rFont val="宋体"/>
        <charset val="134"/>
      </rPr>
      <t>,</t>
    </r>
    <r>
      <rPr>
        <sz val="11.0"/>
        <color rgb="FF000000"/>
        <rFont val="宋体"/>
        <charset val="134"/>
      </rPr>
      <t>宋西天三藏朝奉大夫试</t>
    </r>
    <r>
      <rPr>
        <sz val="11.0"/>
        <color rgb="FF000000"/>
        <rFont val="宋体"/>
        <charset val="134"/>
      </rPr>
      <t>光禄</t>
    </r>
    <r>
      <rPr>
        <sz val="11.0"/>
        <color rgb="FF000000"/>
        <rFont val="宋体"/>
        <charset val="134"/>
      </rPr>
      <t>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</si>
  <si>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930</t>
  </si>
  <si>
    <t>qldzjpng_061_136.png</t>
  </si>
  <si>
    <r>
      <rPr>
        <sz val="11.0"/>
        <color rgb="FF000000"/>
        <rFont val="宋体"/>
        <charset val="134"/>
      </rPr>
      <t>佛说圣佛母般若波罗蜜多经</t>
    </r>
    <r>
      <rPr>
        <sz val="11.0"/>
        <color rgb="FF000000"/>
        <rFont val="宋体"/>
        <charset val="134"/>
      </rPr>
      <t>,</t>
    </r>
    <r>
      <rPr>
        <sz val="11.0"/>
        <color rgb="FF000000"/>
        <rFont val="宋体"/>
        <charset val="134"/>
      </rPr>
      <t>宋西天三藏朝奉大夫试光禄卿传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</si>
  <si>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931</t>
  </si>
  <si>
    <t>qldzjpng_061_138.png</t>
  </si>
  <si>
    <t>佛说大乘不思议神通境界经,宋西天三藏朝奉大夫试光禄卿传法大师施护奉诏译</t>
  </si>
  <si>
    <t>932</t>
  </si>
  <si>
    <t>qldzjpng_061_166.png</t>
  </si>
  <si>
    <t>佛说给孤长者女得度因缘经,宋西天三藏朝奉大夫试光禄卿传法大师施护奉诏译</t>
  </si>
  <si>
    <t>933</t>
  </si>
  <si>
    <t>qldzjpng_061_192.png</t>
  </si>
  <si>
    <t>佛说大集法门经,宋西天三藏朝奉大夫试光禄卿传法大师施护奉诏译</t>
  </si>
  <si>
    <t>934</t>
  </si>
  <si>
    <t>qldzjpng_061_212.png</t>
  </si>
  <si>
    <t>佛说光明童子因缘经,宋西天三藏朝奉大夫试光禄卿传法大师施护奉诏译</t>
  </si>
  <si>
    <t>935</t>
  </si>
  <si>
    <t>qldzjpng_061_246.png</t>
  </si>
  <si>
    <t>佛说宝带陀罗尼经,宋西天三藏朝奉大夫试光禄卿传法大师施护奉诏译</t>
  </si>
  <si>
    <t>936</t>
  </si>
  <si>
    <t>qldzjpng_061_256.png</t>
  </si>
  <si>
    <t>佛说金身陀罗尼经,宋西天三藏朝奉大夫试光禄卿传法大师施护奉诏译</t>
  </si>
  <si>
    <t>937</t>
  </si>
  <si>
    <t>qldzjpng_061_258.png</t>
  </si>
  <si>
    <t>佛说入无分别法门经,宋西天三藏朝奉大夫试光禄卿传法大师施护奉诏译</t>
  </si>
  <si>
    <t>938</t>
  </si>
  <si>
    <t>qldzjpng_061_262.png</t>
  </si>
  <si>
    <t>佛说净意优婆塞所问经,宋西天三藏朝奉大夫试光禄卿传法大师施护奉诏译</t>
  </si>
  <si>
    <t>939</t>
  </si>
  <si>
    <t>qldzjpng_061_268.png</t>
  </si>
  <si>
    <t>佛说金刚场庄严般若波罗蜜多教中一分,宋西天三藏朝奉大夫试光禄卿传法大师施护奉诏译</t>
  </si>
  <si>
    <t>940</t>
  </si>
  <si>
    <t>qldzjpng_061_278.png</t>
  </si>
  <si>
    <t>佛说息诤因缘经,宋西天三藏朝奉大夫试光禄卿传法大师施护奉诏译</t>
  </si>
  <si>
    <t>941</t>
  </si>
  <si>
    <t>qldzjpng_061_286.png</t>
  </si>
  <si>
    <t>佛说初分说经,宋西天三藏朝奉大夫试光禄卿传法大师施护奉诏译</t>
  </si>
  <si>
    <t>942</t>
  </si>
  <si>
    <t>qldzjpng_061_304.png</t>
  </si>
  <si>
    <t>佛说无畏授所问大乘经,宋西天三藏朝奉大夫试光禄卿传法大师施护奉诏译</t>
  </si>
  <si>
    <t>943</t>
  </si>
  <si>
    <t>qldzjpng_061_319.png</t>
  </si>
  <si>
    <t>佛说月喻经,宋西天三藏朝奉大夫试光禄卿传法大师施护奉诏译</t>
  </si>
  <si>
    <t>944</t>
  </si>
  <si>
    <t>qldzjpng_061_321.png</t>
  </si>
  <si>
    <t>佛说医喻经,宋西天三藏朝奉大夫试光禄卿传法大师施护奉诏译</t>
  </si>
  <si>
    <t>945</t>
  </si>
  <si>
    <t>qldzjpng_061_323.png</t>
  </si>
  <si>
    <t>佛说灌顶王喻经,宋西天三藏朝奉大夫试光禄卿传法大师施护奉诏译</t>
  </si>
  <si>
    <t>946</t>
  </si>
  <si>
    <t>qldzjpng_061_326.png</t>
  </si>
  <si>
    <t>佛说尼拘陀梵志经,宋西天三藏朝奉大夫试光禄卿传法大师施护奉诏译</t>
  </si>
  <si>
    <t>947</t>
  </si>
  <si>
    <t>qldzjpng_061_340.png</t>
  </si>
  <si>
    <t>佛说白衣金幢二婆罗门缘起经,宋西天三藏朝奉大夫试光禄卿传法大师施护奉诏译</t>
  </si>
  <si>
    <t>948</t>
  </si>
  <si>
    <t>qldzjpng_061_358.png</t>
  </si>
  <si>
    <t>佛说福力太子因缘经,宋西天三藏朝奉大夫试光禄卿传法大师施护奉诏译</t>
  </si>
  <si>
    <t>949</t>
  </si>
  <si>
    <t>qldzjpng_061_380.png</t>
  </si>
  <si>
    <t>佛说身毛喜竖经,宋三藏朝散大夫试鸿胪卿光梵大师惟净等奉诏译</t>
  </si>
  <si>
    <t>950</t>
  </si>
  <si>
    <t>qldzjpng_061_408.png</t>
  </si>
  <si>
    <t>大乘本生心地观经,唐罽宾国三藏般若等译</t>
  </si>
  <si>
    <t>qldzjpng_061_528.png</t>
  </si>
  <si>
    <t>qldzjpng_061_529.png</t>
  </si>
  <si>
    <t>佛说出生无边门陀罗尼经,唐三藏沙门大广智不空译</t>
  </si>
  <si>
    <t>qldzjpng_061_540.png</t>
  </si>
  <si>
    <t>一切如来心秘密全身舍利宝箧印陀罗尼经,唐三藏沙门大广智不空译</t>
  </si>
  <si>
    <t>qldzjpng_061_546.png</t>
  </si>
  <si>
    <t>佛说大吉祥天女十二名号经,唐三藏沙门大广智不空译</t>
  </si>
  <si>
    <t>qldzjpng_061_548.png</t>
  </si>
  <si>
    <t>佛说大吉祥天女十二契一百八名无垢大乘经,唐三藏沙门大广智不空译</t>
  </si>
  <si>
    <t>qldzjpng_061_554.png</t>
  </si>
  <si>
    <t>佛说一切如来金刚寿命陀罗尼经,唐南天竺三藏金刚智共沙门智藏奉诏译</t>
  </si>
  <si>
    <t>qldzjpng_061_558.png</t>
  </si>
  <si>
    <t>佛说穰麌梨童女经,唐三藏沙门大广智不空奉诏译</t>
  </si>
  <si>
    <t>qldzjpng_061_563.png</t>
  </si>
  <si>
    <t>佛说雨宝陀罗尼经,唐三藏沙门大广智不空奉诏译</t>
  </si>
  <si>
    <t>958</t>
  </si>
  <si>
    <t>qldzjpng_061_567.png</t>
  </si>
  <si>
    <t>慈氏菩萨所说大乘缘生稻簳喻经,唐三藏沙门大广智不空奉诏译</t>
  </si>
  <si>
    <t>959</t>
  </si>
  <si>
    <t>qldzjpng_061_574.png</t>
  </si>
  <si>
    <t>佛说除盖障菩萨所问经,宋西天三藏朝散大夫试鸿胪少卿传梵大师法护等奉诏译</t>
  </si>
  <si>
    <t>960</t>
  </si>
  <si>
    <t>qldzjpng_061_718.png</t>
  </si>
  <si>
    <t>仁王护国般若波罗蜜多经,唐三藏沙门大广智不空译</t>
  </si>
  <si>
    <t>qldzjpng_062_008.png</t>
  </si>
  <si>
    <t>qldzjpng_062_009.png</t>
  </si>
  <si>
    <t>秽迹金刚说神通大满陀罗尼法术灵要门经,北天竺三藏沙门无能胜译</t>
  </si>
  <si>
    <t>qldzjpng_062_014.png</t>
  </si>
  <si>
    <r>
      <rPr>
        <sz val="11.0"/>
        <color rgb="FF000000"/>
        <rFont val="宋体"/>
        <charset val="134"/>
      </rPr>
      <t>秽迹金刚法禁百变法门经</t>
    </r>
    <r>
      <rPr>
        <sz val="11.0"/>
        <color rgb="FF000000"/>
        <rFont val="宋体"/>
        <charset val="134"/>
      </rPr>
      <t>,</t>
    </r>
    <r>
      <rPr>
        <sz val="11.0"/>
        <color rgb="FF000000"/>
        <rFont val="宋体"/>
        <charset val="134"/>
      </rPr>
      <t>三藏沙门阿质达霰</t>
    </r>
    <r>
      <rPr>
        <sz val="11.0"/>
        <color rgb="FF000000"/>
        <rFont val="宋体"/>
        <charset val="134"/>
      </rPr>
      <t>译</t>
    </r>
    <r>
      <rPr>
        <sz val="11.0"/>
        <color rgb="FF000000"/>
        <rFont val="宋体"/>
        <charset val="134"/>
      </rPr>
      <t xml:space="preserve">
</t>
    </r>
    <phoneticPr fontId="0" type="noConversion"/>
  </si>
  <si>
    <t>qldzjpng_062_018.png</t>
  </si>
  <si>
    <t>佛说大乘大方广佛冠经,宋西天三藏朝散大夫试鸿胪卿传梵大师法护等奉诏译</t>
  </si>
  <si>
    <t>qldzjpng_062_027.png</t>
  </si>
  <si>
    <t>佛说八种长养功德经,宋西天三藏朝散大夫试鸿胪卿传梵大师法护等奉诏译</t>
  </si>
  <si>
    <t>965</t>
  </si>
  <si>
    <t>qldzjpng_062_030.png</t>
  </si>
  <si>
    <t>大云轮请雨经,唐特进试鸿胪卿三藏沙门大广智不空奉诏译</t>
  </si>
  <si>
    <t>966</t>
  </si>
  <si>
    <t>qldzjpng_062_054.png</t>
  </si>
  <si>
    <t>大乘密严经,唐三藏沙门大广智不空奉诏译</t>
  </si>
  <si>
    <t>967</t>
  </si>
  <si>
    <t>qldzjpng_062_116.png</t>
  </si>
  <si>
    <t>佛说大集会正法经,宋西天三藏朝奉大夫试鸿胪卿传法大师施护奉诏译</t>
  </si>
  <si>
    <t>968</t>
  </si>
  <si>
    <t>qldzjpng_062_176.png</t>
  </si>
  <si>
    <t>叶衣观自在菩萨经,唐特进试鸿胪卿三藏沙门大广智不空奉诏译</t>
  </si>
  <si>
    <t>969</t>
  </si>
  <si>
    <t>qldzjpng_062_186.png</t>
  </si>
  <si>
    <t>毗沙门天王经,唐特进试鸿胪卿三藏沙门大广智不空奉诏译</t>
  </si>
  <si>
    <t>970</t>
  </si>
  <si>
    <t>qldzjpng_062_191.png</t>
  </si>
  <si>
    <t>文殊问经字母品,唐特进试鸿胪卿三藏沙门大广智不空奉诏译</t>
  </si>
  <si>
    <t>971</t>
  </si>
  <si>
    <t>qldzjpng_062_194.png</t>
  </si>
  <si>
    <t>海意菩萨所问净印法门经,宋中天竺朝散大夫试鸿胪卿光梵大师惟净共法护奉诏译</t>
  </si>
  <si>
    <t>972</t>
  </si>
  <si>
    <t>qldzjpng_062_334.png</t>
  </si>
  <si>
    <t>佛说如幻三摩地无量印法门经,宋西天三藏朝奉大夫试光禄卿传法大师施护等奉诏译</t>
  </si>
  <si>
    <t>973</t>
  </si>
  <si>
    <t>qldzjpng_062_356.png</t>
  </si>
  <si>
    <t>守护国界主陀罗尼经,唐罽宾国三藏般若等译</t>
  </si>
  <si>
    <t>qldzjpng_062_508.png</t>
  </si>
  <si>
    <t>qldzjpng_062_509.png</t>
  </si>
  <si>
    <t>佛说三十五佛名礼忏文,唐三藏沙门大广智不空奉诏译</t>
  </si>
  <si>
    <t>qldzjpng_062_512.png</t>
  </si>
  <si>
    <t>观自在菩萨说普贤陀罗尼经,唐三藏沙门大广智不空奉诏译</t>
  </si>
  <si>
    <t>qldzjpng_062_516.png</t>
  </si>
  <si>
    <t>佛说八大菩萨曼荼罗经,唐三藏沙门大广智不空奉诏译</t>
  </si>
  <si>
    <t>qldzjpng_062_519.png</t>
  </si>
  <si>
    <t>佛说能净一切眼疾病陀罗尼经,唐三藏沙门大广智不空奉诏译</t>
  </si>
  <si>
    <t>qldzjpng_062_521.png</t>
  </si>
  <si>
    <t>佛说除一切疾病陀罗尼经,唐三藏沙门大广智不空奉诏译</t>
  </si>
  <si>
    <t>qldzjpng_062_522.png</t>
  </si>
  <si>
    <t>佛说救拔焰口饿鬼陀罗尼经,唐三藏沙门大广智不空奉诏译</t>
  </si>
  <si>
    <t>980</t>
  </si>
  <si>
    <t>qldzjpng_062_526.png</t>
  </si>
  <si>
    <t>瑜伽集要救阿难陀罗尼焰口仪轨经,唐三藏沙门不空奉诏译</t>
  </si>
  <si>
    <t>981</t>
  </si>
  <si>
    <t>qldzjpng_062_540.png</t>
  </si>
  <si>
    <t>佛说蚁喻经,宋西天三藏朝奉大夫试光禄卿传法大师施护等奉诏译</t>
  </si>
  <si>
    <t>982</t>
  </si>
  <si>
    <t>qldzjpng_062_544.png</t>
  </si>
  <si>
    <t>圣观自在菩萨不空王秘密心陀罗尼经,宋西天三藏朝奉大夫试光禄卿传法大师施护等奉诏译</t>
  </si>
  <si>
    <t>qldzjpng_062_554.png</t>
  </si>
  <si>
    <t>qldzjpng_062_555.png</t>
  </si>
  <si>
    <t>佛说胜军王所问经，宋西天三藏朝奉大夫试鸿胪卿传法大师施护奉诏译</t>
  </si>
  <si>
    <t>qldzjpng_062_562.png</t>
  </si>
  <si>
    <t>佛说轮王七宝经，宋西天三藏朝奉大夫试鸿胪卿传法大师施护奉诏译</t>
  </si>
  <si>
    <t>qldzjpng_062_566.png</t>
  </si>
  <si>
    <t>佛说园生树经，宋西天三藏朝奉大夫试鸿胪卿传法大师施护奉诏译</t>
  </si>
  <si>
    <t>qldzjpng_062_568.png</t>
  </si>
  <si>
    <t>佛说了义般若波罗蜜多经，宋西天三藏朝奉大夫试鸿胪卿传法大师施护奉诏译</t>
  </si>
  <si>
    <t>qldzjpng_062_571.png</t>
  </si>
  <si>
    <t>佛说大方广未曾有经善巧方便品，宋西天三藏朝奉大夫试鸿胪卿传法大师施护奉诏译</t>
  </si>
  <si>
    <t>988</t>
  </si>
  <si>
    <t>qldzjpng_062_576.png</t>
  </si>
  <si>
    <t>佛说大坚固婆罗门缘起经,宋西天三藏朝奉大夫试光禄卿传法大师施护等奉诏译</t>
  </si>
  <si>
    <t>989</t>
  </si>
  <si>
    <t>qldzjpng_062_596.png</t>
  </si>
  <si>
    <t>佛说巨力长者所问大乘经,宋西天同译经宝法大师赐紫沙门智吉祥等奉诏译</t>
  </si>
  <si>
    <t>qldzjpng_062_618.png</t>
  </si>
  <si>
    <t>qldzjpng_062_619.png</t>
  </si>
  <si>
    <t>佛说妙吉祥菩萨所问大乘法螺经,宋西天三藏朝散大夫试光禄卿明教大师法贤奉诏译</t>
  </si>
  <si>
    <t>qldzjpng_062_625.png</t>
  </si>
  <si>
    <t>佛说四品法门经,宋西天三藏朝奉大夫试光禄卿明教大师法贤奉诏译</t>
  </si>
  <si>
    <t>qldzjpng_062_629.png</t>
  </si>
  <si>
    <t>佛说八大菩萨经,宋西天三藏朝散大夫试光禄卿明教大师法贤奉诏译</t>
  </si>
  <si>
    <t>qldzjpng_062_631.png</t>
  </si>
  <si>
    <t>佛说施一切无畏陀罗尼经,宋西天三藏朝奉试光禄卿传法大师施护等奉诏译</t>
  </si>
  <si>
    <t>qldzjpng_062_633.png</t>
  </si>
  <si>
    <r>
      <rPr>
        <sz val="11.0"/>
        <color rgb="FF000000"/>
        <rFont val="宋体"/>
        <charset val="134"/>
      </rPr>
      <t>圣八千颂般若波罗蜜多一百八名真实圆义陀罗尼经</t>
    </r>
    <r>
      <rPr>
        <sz val="11.0"/>
        <color rgb="FF000000"/>
        <rFont val="宋体"/>
        <charset val="134"/>
      </rPr>
      <t>,</t>
    </r>
    <r>
      <rPr>
        <sz val="11.0"/>
        <color rgb="FF000000"/>
        <rFont val="宋体"/>
        <charset val="134"/>
      </rPr>
      <t>宋西天</t>
    </r>
    <r>
      <rPr>
        <sz val="11.0"/>
        <color rgb="FF000000"/>
        <rFont val="宋体"/>
        <charset val="134"/>
      </rPr>
      <t>三藏朝奉大夫试光禄卿传法大师施护等奉诏译</t>
    </r>
    <r>
      <rPr>
        <sz val="11.0"/>
        <color rgb="FF000000"/>
        <rFont val="宋体"/>
        <charset val="134"/>
      </rPr>
      <t xml:space="preserve">
</t>
    </r>
    <phoneticPr fontId="0" type="noConversion"/>
  </si>
  <si>
    <t>qldzjpng_062_636.png</t>
  </si>
  <si>
    <t>佛说一髻尊陀罗尼经,唐北天竺三藏沙门大广智不空奉诏译</t>
  </si>
  <si>
    <t>qldzjpng_062_650.png</t>
  </si>
  <si>
    <t>金刚摧碎陀罗尼,宋契丹国师中天竺摩揭陀国三藏法师慈贤译</t>
  </si>
  <si>
    <t>qldzjpng_062_653.png</t>
  </si>
  <si>
    <t>不空罥索毗卢遮那佛大灌顶真言经,唐特进试鸿胪卿北天竺三藏沙门大广智不空奉诏译</t>
  </si>
  <si>
    <t>998</t>
  </si>
  <si>
    <t>qldzjpng_062_656.png</t>
  </si>
  <si>
    <t>地藏菩萨本愿经,唐于阗国三藏实叉难陀译</t>
  </si>
  <si>
    <t>999</t>
  </si>
  <si>
    <t>qldzjpng_062_694.png</t>
  </si>
  <si>
    <t>大乘理趣六波罗蜜多经,唐罽宾国三藏般若奉诏译</t>
  </si>
  <si>
    <t>1000</t>
  </si>
  <si>
    <t>qldzjpng_063_084.png</t>
  </si>
  <si>
    <t>佛说大乘菩萨藏正法经,宋西天三藏朝散大夫试光禄卿传梵大师法护等奉诏译</t>
  </si>
  <si>
    <t>qldzjpng_063_398.png</t>
  </si>
  <si>
    <t>qldzjpng_063_399.png</t>
  </si>
  <si>
    <t>佛为优填王说王法政论经,唐三藏沙门大广智不空奉诏译</t>
  </si>
  <si>
    <t>qldzjpng_063_407.png</t>
  </si>
  <si>
    <t>佛说五大施经,宋西天三藏朝奉大夫试光禄卿传法大师施护等奉诏译</t>
  </si>
  <si>
    <t>qldzjpng_063_408.png</t>
  </si>
  <si>
    <t>佛说无畏陀罗尼经,宋西天三藏朝散大夫试光禄卿明教大师法贤奉诏译</t>
  </si>
  <si>
    <t>qldzjpng_063_410.png</t>
  </si>
  <si>
    <t>佛说大威德金轮佛顶炽盛光如来消除一切灾难陀罗尼经,唐代失译人名</t>
  </si>
  <si>
    <t>qldzjpng_063_413.png</t>
  </si>
  <si>
    <t>佛说炽盛光大威德消灾吉祥陀罗尼经,唐特进试鸿胪卿三藏沙门大广智不空奉诏译</t>
  </si>
  <si>
    <t>1006</t>
  </si>
  <si>
    <t>qldzjpng_063_416.png</t>
  </si>
  <si>
    <t>佛说顶生王因缘经,宋西天三藏朝奉大夫试光禄卿传法大师施护等奉诏译</t>
  </si>
  <si>
    <t>1007</t>
  </si>
  <si>
    <t>qldzjpng_063_458.png</t>
  </si>
  <si>
    <t>佛说大乘随转宣说诸法经,宋明教辩才法师充译经三藏沙门绍德等奉诏译</t>
  </si>
  <si>
    <t>1008</t>
  </si>
  <si>
    <t>qldzjpng_063_486.png</t>
  </si>
  <si>
    <t>佛说大乘入诸佛境界智光明庄严经,宋西天三藏朝散大夫试光禄卿传梵大师法护等奉诏译</t>
  </si>
  <si>
    <t>1009</t>
  </si>
  <si>
    <t>qldzjpng_063_522.png</t>
  </si>
  <si>
    <t>佛说大乘智印经,西天三藏宝法大师赐紫沙门智吉祥等奉诏译</t>
  </si>
  <si>
    <t>1010</t>
  </si>
  <si>
    <t>qldzjpng_063_562.png</t>
  </si>
  <si>
    <t>佛说法乘义决定经,西天三藏明因妙善普济法师金总持等奉诏译</t>
  </si>
  <si>
    <t>1011</t>
  </si>
  <si>
    <t>qldzjpng_063_584.png</t>
  </si>
  <si>
    <t>佛说大白伞盖总持陀罗尼经,元天竺后辩大师唧_xD874__xDE81_铭得哩连得啰磨宁及译主僧真智等译</t>
  </si>
  <si>
    <t>1012</t>
  </si>
  <si>
    <t>qldzjpng_063_596.png</t>
  </si>
  <si>
    <t>佛说一切如来真实摄大乘现证三昧大教王经,宋西天三藏朝奉大夫试光禄卿传法大师施护奉诏译</t>
  </si>
  <si>
    <t>1013</t>
  </si>
  <si>
    <t>qldzjpng_064_123.png</t>
  </si>
  <si>
    <t>一切如来大秘密王未曾有最上微妙大曼拏罗经,宋西天三藏朝散大夫试鸿胪少卿明教大师天息灾奉诏译</t>
  </si>
  <si>
    <t>1014</t>
  </si>
  <si>
    <t>qldzjpng_064_175.png</t>
  </si>
  <si>
    <t>出生一切如来法眼遍照大力明王经,宋西天中印度摩伽陀国三藏赐紫沙门法护奉诏译</t>
  </si>
  <si>
    <t>1015</t>
  </si>
  <si>
    <t>qldzjpng_064_195.png</t>
  </si>
  <si>
    <t>金刚顶一切如来真实摄大乘现证大教王经,唐特进试鸿胪卿三藏沙门大广智不空奉诏译</t>
  </si>
  <si>
    <t>1016</t>
  </si>
  <si>
    <t>qldzjpng_064_241.png</t>
  </si>
  <si>
    <t>阿唎多罗陀罗尼阿噜力经,唐特进试鸿胪卿三藏沙门大广智不空奉诏译</t>
  </si>
  <si>
    <t>1017</t>
  </si>
  <si>
    <t>qldzjpng_064_265.png</t>
  </si>
  <si>
    <t>佛说瑜伽大教王经,宋西天三藏朝散大夫试光禄卿明教大师法贤奉诏译</t>
  </si>
  <si>
    <t>1018</t>
  </si>
  <si>
    <t>qldzjpng_064_337.png</t>
  </si>
  <si>
    <t>一字奇特佛顶经,唐特进试鸿胪卿三藏沙门大广智不空奉诏译</t>
  </si>
  <si>
    <t>1019</t>
  </si>
  <si>
    <t>qldzjpng_064_405.png</t>
  </si>
  <si>
    <t>菩提场所说一字顶轮王经,唐特进试鸿胪卿三藏沙门大广智不空奉诏译</t>
  </si>
  <si>
    <t>1020</t>
  </si>
  <si>
    <t>qldzjpng_064_485.png</t>
  </si>
  <si>
    <t>菩提场庄严陀罗尼经,特进试鸿胪卿三藏沙门大广智不空奉诏译</t>
  </si>
  <si>
    <t>1021</t>
  </si>
  <si>
    <t>qldzjpng_064_507.png</t>
  </si>
  <si>
    <t>佛说秘密相经,宋西天三藏朝奉大夫试光禄卿传法大师施护奉诏译</t>
  </si>
  <si>
    <t>1022</t>
  </si>
  <si>
    <t>qldzjpng_064_529.png</t>
  </si>
  <si>
    <t>佛说一切如来金刚三业最上秘密大教王经,宋西天三藏朝奉大夫试鸿胪卿传法大师施护奉诏译</t>
  </si>
  <si>
    <t>1023</t>
  </si>
  <si>
    <t>qldzjpng_064_635.png</t>
  </si>
  <si>
    <t>大宝广博楼阁善住秘密陀罗尼经,唐特进试鸿胪卿三藏沙门大广智不空奉诏译</t>
  </si>
  <si>
    <t>1024</t>
  </si>
  <si>
    <t>qldzjpng_064_681.png</t>
  </si>
  <si>
    <t>佛说秘密三昧大教王经,宋西天三藏朝奉大夫试光禄卿传法大师施护等奉诏译</t>
  </si>
  <si>
    <t>1025</t>
  </si>
  <si>
    <t>qldzjpng_065_005.png</t>
  </si>
  <si>
    <t>佛说无二平等最上瑜伽大教王经,宋西天三藏朝奉大夫试光禄卿传法大师施护奉诏译</t>
  </si>
  <si>
    <t>1026</t>
  </si>
  <si>
    <t>qldzjpng_065_071.png</t>
  </si>
  <si>
    <t>佛说金刚手菩萨降伏一切部多大教王经,宋西天三藏朝散大夫试鸿胪卿传教大师法天奉诏译</t>
  </si>
  <si>
    <t>1027</t>
  </si>
  <si>
    <t>qldzjpng_065_117.png</t>
  </si>
  <si>
    <t>圣妙吉祥真实名经,元讲经律论习密教土番译主聂崖沙门释智译</t>
  </si>
  <si>
    <t>qldzjpng_065_145.png</t>
  </si>
  <si>
    <t>qldzjpng_065_146.png</t>
  </si>
  <si>
    <t>金刚顶瑜伽理趣般若经,唐南天竺三藏金刚智依梵本于中天译</t>
  </si>
  <si>
    <t>qldzjpng_065_156.png</t>
  </si>
  <si>
    <t>大乐金刚不空真实三么耶般若波罗蜜多理趣经,唐三藏沙门大广智不空奉诏译</t>
  </si>
  <si>
    <t>qldzjpng_065_163.png</t>
  </si>
  <si>
    <t>佛说佛母般若波罗蜜多大明观想仪轨经,宋西天三藏朝奉大夫试光禄卿传法大师施护奉诏译</t>
  </si>
  <si>
    <t>qldzjpng_065_167.png</t>
  </si>
  <si>
    <t>金刚顶瑜伽念珠经,唐三藏沙门大广智不空奉诏译</t>
  </si>
  <si>
    <t>1032</t>
  </si>
  <si>
    <t>qldzjpng_065_169.png</t>
  </si>
  <si>
    <t>佛说最上根本大乐金刚不空三昧大教王经,宋西天三藏朝奉大夫试光禄卿明教大师法贤奉诏译</t>
  </si>
  <si>
    <t>1033</t>
  </si>
  <si>
    <t>qldzjpng_065_269.png</t>
  </si>
  <si>
    <t>佛说最上秘密那拏天经,宋西天三藏朝散大夫试光禄卿明教大师法贤奉诏译</t>
  </si>
  <si>
    <t>1034</t>
  </si>
  <si>
    <t>qldzjpng_065_299.png</t>
  </si>
  <si>
    <t>金刚峰楼阁一切瑜伽瑜只经,唐南天竺国三藏沙门金刚智译</t>
  </si>
  <si>
    <t>1035</t>
  </si>
  <si>
    <t>qldzjpng_065_333.png</t>
  </si>
  <si>
    <t>佛说妙吉祥最胜根本大教经,宋西天三藏朝散大夫试光禄卿明教大师法贤奉诏译</t>
  </si>
  <si>
    <t>1036</t>
  </si>
  <si>
    <t>qldzjpng_065_371.png</t>
  </si>
  <si>
    <t>妙吉祥平等秘密最上观门大教王经,宋契丹国师中天竺摩揭陀国三藏法师慈贤译</t>
  </si>
  <si>
    <t>1037</t>
  </si>
  <si>
    <t>qldzjpng_065_443.png</t>
  </si>
  <si>
    <t>普遍光明焰鬘清净炽盛如意宝印心无能胜大明王大随求陀罗尼经,唐北天竺三藏沙门大广智不空奉诏译</t>
  </si>
  <si>
    <t>1038</t>
  </si>
  <si>
    <t>qldzjpng_065_477.png</t>
  </si>
  <si>
    <t>佛说如来不思议秘密大乘经,宋西天三藏朝散大夫试光禄卿传梵大师法护等奉诏译</t>
  </si>
  <si>
    <t>1039</t>
  </si>
  <si>
    <t>qldzjpng_065_623.png</t>
  </si>
  <si>
    <t>大乘瑜伽金刚性海曼殊室利千臂千钵大教王经,唐三藏沙门大广智不空奉诏译</t>
  </si>
  <si>
    <t>1040</t>
  </si>
  <si>
    <t>qldzjpng_066_007.png</t>
  </si>
  <si>
    <t>佛说圣宝藏神仪轨经,宋西天三藏朝散大夫试鸿胪少卿传教大师法天奉诏译</t>
  </si>
  <si>
    <t>1041</t>
  </si>
  <si>
    <t>qldzjpng_066_023.png</t>
  </si>
  <si>
    <t>佛说宝藏神大明曼拏罗仪轨经,宋西天三藏朝散大夫试鸿胪少卿传教大师法天奉诏译</t>
  </si>
  <si>
    <t>1042</t>
  </si>
  <si>
    <t>qldzjpng_066_041.png</t>
  </si>
  <si>
    <t>金刚恐怖集会方广轨仪观自在菩萨三世最胜心明王经,唐三藏沙门大广智不空奉诏译</t>
  </si>
  <si>
    <t>1043</t>
  </si>
  <si>
    <t>qldzjpng_066_065.png</t>
  </si>
  <si>
    <t>金刚恐怖集会方广轨仪观自在菩萨三世最胜心明王大威力乌枢瑟摩明王经,北天竺国三藏阿质达霰译</t>
  </si>
  <si>
    <t>1044</t>
  </si>
  <si>
    <t>qldzjpng_066_113.png</t>
  </si>
  <si>
    <t>佛说大乘观想曼拏罗净诸恶趣经,宋西天三藏朝散大夫试光禄卿明教大师法贤奉诏译</t>
  </si>
  <si>
    <t>1045</t>
  </si>
  <si>
    <t>qldzjpng_066_137.png</t>
  </si>
  <si>
    <t>佛说大方广曼殊室利经观自在多罗菩萨仪轨经,唐特进试鸿胪卿三藏沙门大广智不空奉诏译</t>
  </si>
  <si>
    <t>1046</t>
  </si>
  <si>
    <t>qldzjpng_066_150.png</t>
  </si>
  <si>
    <t>佛说一切佛摄相应大教王经圣观自在菩萨念诵仪轨经,宋西天三藏朝散大夫试光禄卿明教大师法贤奉诏译</t>
  </si>
  <si>
    <t>1047</t>
  </si>
  <si>
    <t>qldzjpng_066_159.png</t>
  </si>
  <si>
    <t>瑜伽金刚顶经释字母品,唐北天竺三藏沙门大广智不空奉诏译</t>
  </si>
  <si>
    <t>1048</t>
  </si>
  <si>
    <t>qldzjpng_066_163.png</t>
  </si>
  <si>
    <t>佛说一切如来安像三昧仪轨经,宋西天三藏朝散大夫试鸿胪卿传法大师施护奉诏译</t>
  </si>
  <si>
    <t>1049</t>
  </si>
  <si>
    <t>qldzjpng_066_170.png</t>
  </si>
  <si>
    <t>文殊师利菩萨根本大教王金翅鸟王经,唐北天竺三藏沙门大广智不空奉诏译</t>
  </si>
  <si>
    <t>1050</t>
  </si>
  <si>
    <t>qldzjpng_066_181.png</t>
  </si>
  <si>
    <t>十一面观自在菩萨心密言念诵仪轨经,唐特进试鸿胪卿大兴善寺三藏沙门大广智不空奉诏译</t>
  </si>
  <si>
    <t>1051</t>
  </si>
  <si>
    <t>qldzjpng_066_205.png</t>
  </si>
  <si>
    <t>大方广菩萨藏文殊师利根本仪轨经,宋西天三藏站散大夫试鸿胪少卿明教大师天息灾奉诏译</t>
  </si>
  <si>
    <t>1052</t>
  </si>
  <si>
    <t>qldzjpng_066_399.png</t>
  </si>
  <si>
    <t>佛说持明藏瑜伽大教尊那菩萨大明成就仪轨经,宋西天三藏朝散大夫试光禄卿明教大师法贤奉诏译</t>
  </si>
  <si>
    <t>1053</t>
  </si>
  <si>
    <t>qldzjpng_066_443.png</t>
  </si>
  <si>
    <t>佛说金刚香菩萨大明成就仪轨经,宋西天三藏朝散大夫试鸿胪卿传法大师施护奉诏译</t>
  </si>
  <si>
    <t>1054</t>
  </si>
  <si>
    <t>qldzjpng_066_481.png</t>
  </si>
  <si>
    <t>金刚萨埵说频那夜迦天成就仪轨经,宋西天三藏朝散大夫试鸿胪卿传法大师法贤奉诏译</t>
  </si>
  <si>
    <t>1055</t>
  </si>
  <si>
    <t>qldzjpng_066_527.png</t>
  </si>
  <si>
    <t>佛说大悲空智金刚大教王仪轨经,宋西天三藏银青光禄大夫试光禄卿普明慈觉传梵大师法护奉诏译</t>
  </si>
  <si>
    <t>1056</t>
  </si>
  <si>
    <t>qldzjpng_066_569.png</t>
  </si>
  <si>
    <t>佛说幻化网大瑜伽教十忿怒明王大明观想仪轨经,宋西天三藏朝散大夫试光禄卿明教大师法贤奉诏译</t>
  </si>
  <si>
    <t>1057</t>
  </si>
  <si>
    <t>qldzjpng_066_585.png</t>
  </si>
  <si>
    <t>佛说妙吉祥瑜伽大教金刚陪罗缚轮观想成就仪轨经,宋西天三藏朝散大夫试光禄卿明教大师法贤奉诏译</t>
  </si>
  <si>
    <t>1058</t>
  </si>
  <si>
    <t>qldzjpng_066_599.png</t>
  </si>
  <si>
    <t>底哩三昧耶不动尊威怒王使者念诵法,唐三藏沙门大广智不空译</t>
  </si>
  <si>
    <t>1059</t>
  </si>
  <si>
    <t>qldzjpng_066_617.png</t>
  </si>
  <si>
    <t>圣迦柅忿怒金刚童子菩萨成就仪轨经,唐三藏沙门大广智不空译</t>
  </si>
  <si>
    <t>qldzjpng_066_653.png</t>
  </si>
  <si>
    <t>qldzjpng_066_654.png</t>
  </si>
  <si>
    <t>七佛赞呗伽陀,宋西天中印度传教大师三藏法天奉诏译</t>
  </si>
  <si>
    <t>qldzjpng_066_657.png</t>
  </si>
  <si>
    <t>佛三身赞,宋西天三藏朝散大夫试鸿胪卿明教大师法贤奉诏译</t>
  </si>
  <si>
    <t>qldzjpng_066_659.png</t>
  </si>
  <si>
    <r>
      <rPr>
        <sz val="11.0"/>
        <color rgb="FF000000"/>
        <rFont val="宋体"/>
        <charset val="134"/>
      </rPr>
      <t>佛一百八名赞经</t>
    </r>
    <r>
      <rPr>
        <sz val="11.0"/>
        <color rgb="FF000000"/>
        <rFont val="宋体"/>
        <charset val="134"/>
      </rPr>
      <t>,</t>
    </r>
    <r>
      <rPr>
        <sz val="11.0"/>
        <color rgb="FF000000"/>
        <rFont val="宋体"/>
        <charset val="134"/>
      </rPr>
      <t>宋三藏</t>
    </r>
    <r>
      <rPr>
        <sz val="11.0"/>
        <color rgb="FF000000"/>
        <rFont val="宋体"/>
        <charset val="134"/>
      </rPr>
      <t>法师</t>
    </r>
    <r>
      <rPr>
        <sz val="11.0"/>
        <color rgb="FF000000"/>
        <rFont val="宋体"/>
        <charset val="134"/>
      </rPr>
      <t>法天</t>
    </r>
    <r>
      <rPr>
        <sz val="11.0"/>
        <color rgb="FF000000"/>
        <rFont val="宋体"/>
        <charset val="134"/>
      </rPr>
      <t>奉诏译</t>
    </r>
    <r>
      <rPr>
        <sz val="11.0"/>
        <color rgb="FF000000"/>
        <rFont val="宋体"/>
        <charset val="134"/>
      </rPr>
      <t xml:space="preserve">
</t>
    </r>
    <phoneticPr fontId="0" type="noConversion"/>
  </si>
  <si>
    <t>qldzjpng_066_663.png</t>
  </si>
  <si>
    <t>圣救度母二十一种礼赞经,翰林学士承旨中奉大夫安藏奉诏译</t>
  </si>
  <si>
    <t>qldzjpng_066_666.png</t>
  </si>
  <si>
    <t>佛说一切如来顶轮王一百八名赞经,宋三藏传法大师施护奉诏译</t>
  </si>
  <si>
    <t>qldzjpng_066_667.png</t>
  </si>
  <si>
    <t>qldzjpng_066_668.png</t>
  </si>
  <si>
    <t>赞法界颂,圣龙叔菩萨造 宋三藏赐紫沙门施护奉诏译</t>
  </si>
  <si>
    <t>qldzjpng_066_675.png</t>
  </si>
  <si>
    <t>八大灵塔梵赞,西天戒日王造 宋三藏法师法贤奉诏译</t>
  </si>
  <si>
    <t>qldzjpng_066_677.png</t>
  </si>
  <si>
    <t>三身梵赞,宋三藏法师法贤</t>
  </si>
  <si>
    <t>qldzjpng_066_680.png</t>
  </si>
  <si>
    <t>佛说文殊师利一百八名梵赞,宋朝散大夫试鸿胪卿明教大师法天奉诏译</t>
  </si>
  <si>
    <t>qldzjpng_066_684.png</t>
  </si>
  <si>
    <t>曼殊室利菩萨吉祥伽陀,宋三藏法师法贤奉诏译</t>
  </si>
  <si>
    <t>qldzjpng_066_686.png</t>
  </si>
  <si>
    <t>圣金刚手菩萨一百八名梵赞,宋三藏法师法贤奉诏译</t>
  </si>
  <si>
    <t>qldzjpng_066_691.png</t>
  </si>
  <si>
    <t>qldzjpng_066_692.png</t>
  </si>
  <si>
    <t>圣观自在菩萨功德赞,宋西天三藏朝奉大夫试鸿胪卿传法大师施护奉诏译</t>
  </si>
  <si>
    <t>qldzjpng_066_699.png</t>
  </si>
  <si>
    <t>赞观世音菩萨颂,唐佛授记寺翻经沙门慧智奉制译</t>
  </si>
  <si>
    <t>qldzjpng_066_702.png</t>
  </si>
  <si>
    <t>佛说圣观自在菩萨梵赞,宋朝散大夫试鸿胪卿明教大师法天奉诏译</t>
  </si>
  <si>
    <t>qldzjpng_066_704.png</t>
  </si>
  <si>
    <t>圣多罗菩萨梵赞,宋西天三藏朝散大夫试鸿胪卿传教大师施护奉诏译</t>
  </si>
  <si>
    <t>qldzjpng_066_710.png</t>
  </si>
  <si>
    <t>事师法五十颂,宋西天三藏朝散大夫试鸿胪少卿宣梵大师日称奉诏译</t>
  </si>
  <si>
    <t>qldzjpng_066_713.png</t>
  </si>
  <si>
    <t>犍稚梵颂,宋朝散大夫试鸿胪卿明教大师法天奉诏译</t>
  </si>
  <si>
    <t>1077</t>
  </si>
  <si>
    <t>qldzjpng_067_006.png</t>
  </si>
  <si>
    <t>佛说菩萨内戒经,刘宋三藏求那跋摩译</t>
  </si>
  <si>
    <t>1078</t>
  </si>
  <si>
    <t>qldzjpng_067_024.png</t>
  </si>
  <si>
    <t>菩萨优婆塞五戒威仪经,刘宋罽宾三藏法师求那跋摩译</t>
  </si>
  <si>
    <t>1079</t>
  </si>
  <si>
    <t>qldzjpng_067_040.png</t>
  </si>
  <si>
    <t>佛说文殊师利净律经,西晋三藏法师竺法护初译</t>
  </si>
  <si>
    <t>1080</t>
  </si>
  <si>
    <t>qldzjpng_067_054.png</t>
  </si>
  <si>
    <t>菩萨善戒经,刘宋罽宾三藏法师求那跋摩等译</t>
  </si>
  <si>
    <t>1081</t>
  </si>
  <si>
    <t>qldzjpng_067_228.png</t>
  </si>
  <si>
    <t>菩萨地持经,北凉天竺三藏法师昙无谶译</t>
  </si>
  <si>
    <t>1082</t>
  </si>
  <si>
    <t>qldzjpng_067_400.png</t>
  </si>
  <si>
    <t>佛说梵网经,姚秦三藏法师鸠摩罗什译</t>
  </si>
  <si>
    <t>1083</t>
  </si>
  <si>
    <t>qldzjpng_067_436.png</t>
  </si>
  <si>
    <t>优婆塞戒经,北凉天竺三藏法师昙无谶译</t>
  </si>
  <si>
    <t>1084</t>
  </si>
  <si>
    <t>qldzjpng_067_560.png</t>
  </si>
  <si>
    <t>寂调音所问经,刘宋沙门释法海第四译</t>
  </si>
  <si>
    <t>1085</t>
  </si>
  <si>
    <t>qldzjpng_067_578.png</t>
  </si>
  <si>
    <t>大乘三聚忏悔经,隋天竺沙门阇那崛多及笈多等译</t>
  </si>
  <si>
    <t>1086</t>
  </si>
  <si>
    <t>qldzjpng_067_592.png</t>
  </si>
  <si>
    <t>佛说文殊悔过经,西晋三藏法师竺法护译</t>
  </si>
  <si>
    <t>1087</t>
  </si>
  <si>
    <t>qldzjpng_067_614.png</t>
  </si>
  <si>
    <t>菩萨璎珞本业经,姚秦涼州沙门竺佛念初译</t>
  </si>
  <si>
    <t>1088</t>
  </si>
  <si>
    <t>qldzjpng_067_652.png</t>
  </si>
  <si>
    <t>佛说受十善戒经,后汉失译人名开元录拾遗单本</t>
  </si>
  <si>
    <t>1089</t>
  </si>
  <si>
    <t>qldzjpng_067_670.png</t>
  </si>
  <si>
    <t>佛说净业障经,失译师名开元附秦录</t>
  </si>
  <si>
    <t>1090</t>
  </si>
  <si>
    <t>qldzjpng_067_686.png</t>
  </si>
  <si>
    <t>佛藏经,姚秦三藏法师鸠摩罗什译</t>
  </si>
  <si>
    <t>1091</t>
  </si>
  <si>
    <t>qldzjpng_067_754.png</t>
  </si>
  <si>
    <t>菩萨戒本经,北凉天竺三藏法师昙无谶第二译</t>
  </si>
  <si>
    <t>1092</t>
  </si>
  <si>
    <t>qldzjpng_067_765.png</t>
  </si>
  <si>
    <t>菩萨戒羯磨文,唐三藏法师玄奘奉诏译</t>
  </si>
  <si>
    <t>1093</t>
  </si>
  <si>
    <t>qldzjpng_067_772.png</t>
  </si>
  <si>
    <t>菩萨戒本,唐三藏法师玄奘奉诏译</t>
  </si>
  <si>
    <t>1094</t>
  </si>
  <si>
    <t>qldzjpng_067_792.png</t>
  </si>
  <si>
    <t>佛说法律三昧经,吴月氏优婆塞支谦译</t>
  </si>
  <si>
    <t>1095</t>
  </si>
  <si>
    <t>qldzjpng_067_800.png</t>
  </si>
  <si>
    <t>佛说十善业道经,唐于阗三藏法师实叉难陀译</t>
  </si>
  <si>
    <t>1096</t>
  </si>
  <si>
    <t>qldzjpng_067_806.png</t>
  </si>
  <si>
    <t>清净毗尼方广经,姚秦三藏法师鸠摩罗什第三译</t>
  </si>
  <si>
    <t>1097</t>
  </si>
  <si>
    <t>qldzjpng_067_824.png</t>
  </si>
  <si>
    <t>菩萨五法忏悔经,失译师名开元附梁录</t>
  </si>
  <si>
    <t>1098</t>
  </si>
  <si>
    <t>qldzjpng_067_828.png</t>
  </si>
  <si>
    <t>菩萨藏经,梁扶南国沙门僧伽婆罗译</t>
  </si>
  <si>
    <t>1099</t>
  </si>
  <si>
    <t>qldzjpng_067_838.png</t>
  </si>
  <si>
    <t>三曼陀_xD865__xDE65_陀罗菩萨经,西晋清信士聶道真译</t>
  </si>
  <si>
    <t>1100</t>
  </si>
  <si>
    <t>菩萨受斋经,西晋清信士聶道真译</t>
  </si>
  <si>
    <t>1101</t>
  </si>
  <si>
    <t>舍利弗悔过经,后汉安息国沙门安世高译</t>
  </si>
  <si>
    <t>1102</t>
  </si>
  <si>
    <t>qldzjpng_067_854.png</t>
  </si>
  <si>
    <t>佛阿毗昙经,陈三藏法师真谛译</t>
  </si>
  <si>
    <t>1103</t>
  </si>
  <si>
    <t>qldzjpng_067_898.png</t>
  </si>
  <si>
    <t>解脱戒本经,元魏婆罗门瞿昙般若流支译</t>
  </si>
  <si>
    <t>1104</t>
  </si>
  <si>
    <t>qldzjpng_067_922.png</t>
  </si>
  <si>
    <r>
      <rPr>
        <sz val="11.0"/>
        <color rgb="FF000000"/>
        <rFont val="宋体"/>
        <charset val="134"/>
      </rPr>
      <t>优波离问经</t>
    </r>
    <r>
      <rPr>
        <sz val="11.0"/>
        <color rgb="FF000000"/>
        <rFont val="宋体"/>
        <charset val="134"/>
      </rPr>
      <t>,</t>
    </r>
    <r>
      <rPr>
        <sz val="11.0"/>
        <color rgb="FF000000"/>
        <rFont val="宋体"/>
        <charset val="134"/>
      </rPr>
      <t>劉宋求那跋摩译</t>
    </r>
    <r>
      <rPr>
        <sz val="11.0"/>
        <color rgb="FF000000"/>
        <rFont val="宋体"/>
        <charset val="134"/>
      </rPr>
      <t xml:space="preserve">
</t>
    </r>
    <phoneticPr fontId="0" type="noConversion"/>
  </si>
  <si>
    <t>1105</t>
  </si>
  <si>
    <t>qldzjpng_067_946.png</t>
  </si>
  <si>
    <t>根本说一切有部戒经,唐三藏法师义净奉制译</t>
  </si>
  <si>
    <t>qldzjpng_067_972.png</t>
  </si>
  <si>
    <t>qldzjpng_067_973.png</t>
  </si>
  <si>
    <t>佛说迦叶禁戒经,宋居士沮渠京声译</t>
  </si>
  <si>
    <t>qldzjpng_067_976.png</t>
  </si>
  <si>
    <t>佛说犯戒罪轻重经,后汉安息三藏安世高译</t>
  </si>
  <si>
    <t>qldzjpng_067_978.png</t>
  </si>
  <si>
    <t>佛说戒消灾经,吴月支优婆塞支谦译</t>
  </si>
  <si>
    <t>qldzjpng_067_982.png</t>
  </si>
  <si>
    <r>
      <rPr>
        <sz val="11.0"/>
        <color rgb="FF000000"/>
        <rFont val="宋体"/>
        <charset val="134"/>
      </rPr>
      <t>佛说优婆塞五戒相经</t>
    </r>
    <r>
      <rPr>
        <sz val="11.0"/>
        <color rgb="FF000000"/>
        <rFont val="宋体"/>
        <charset val="134"/>
      </rPr>
      <t>,</t>
    </r>
    <r>
      <rPr>
        <sz val="11.0"/>
        <color rgb="FF000000"/>
        <rFont val="宋体"/>
        <charset val="134"/>
      </rPr>
      <t>宋天竺三藏</t>
    </r>
    <r>
      <rPr>
        <sz val="11.0"/>
        <color rgb="FF000000"/>
        <rFont val="宋体"/>
        <charset val="134"/>
      </rPr>
      <t>求那跋摩译</t>
    </r>
    <r>
      <rPr>
        <sz val="11.0"/>
        <color rgb="FF000000"/>
        <rFont val="宋体"/>
        <charset val="134"/>
      </rPr>
      <t xml:space="preserve">
</t>
    </r>
    <phoneticPr fontId="0" type="noConversion"/>
  </si>
  <si>
    <t>qldzjpng_068_003.png</t>
  </si>
  <si>
    <t>十诵律,姚秦三藏弗若多罗共三藏鸠摩罗什译</t>
  </si>
  <si>
    <t>1111</t>
  </si>
  <si>
    <t>qldzjpng_069_413.png</t>
  </si>
  <si>
    <t>尼羯磨,唐西太原寺沙门怀素集</t>
  </si>
  <si>
    <t>1112</t>
  </si>
  <si>
    <t>qldzjpng_069_489.png</t>
  </si>
  <si>
    <t>四分律藏,姚秦三藏佛陀耶舍共竺佛念译</t>
  </si>
  <si>
    <t>1113</t>
  </si>
  <si>
    <t>qldzjpng_071_003.png</t>
  </si>
  <si>
    <r>
      <rPr>
        <sz val="11.0"/>
        <color rgb="FF000000"/>
        <rFont val="宋体"/>
        <charset val="134"/>
      </rPr>
      <t>根本说一切有部毗奈耶</t>
    </r>
    <r>
      <rPr>
        <sz val="11.0"/>
        <color rgb="FF000000"/>
        <rFont val="宋体"/>
        <charset val="134"/>
      </rPr>
      <t>,</t>
    </r>
    <r>
      <rPr>
        <sz val="11.0"/>
        <color rgb="FF000000"/>
        <rFont val="宋体"/>
        <charset val="134"/>
      </rPr>
      <t>唐三藏法师义净</t>
    </r>
    <r>
      <rPr>
        <sz val="11.0"/>
        <color rgb="FF000000"/>
        <rFont val="宋体"/>
        <charset val="134"/>
      </rPr>
      <t>奉制译</t>
    </r>
    <r>
      <rPr>
        <sz val="11.0"/>
        <color rgb="FF000000"/>
        <rFont val="宋体"/>
        <charset val="134"/>
      </rPr>
      <t xml:space="preserve">
</t>
    </r>
    <phoneticPr fontId="0" type="noConversion"/>
  </si>
  <si>
    <t>1114</t>
  </si>
  <si>
    <t>qldzjpng_071_825.png</t>
  </si>
  <si>
    <t>摩诃僧祇律,东晋三藏法师佛陀跋陀罗共沙门法显译</t>
  </si>
  <si>
    <t>1115</t>
  </si>
  <si>
    <t>qldzjpng_073_003.png</t>
  </si>
  <si>
    <t>昙无德部四分律删补随机羯磨,唐京兆崇义寺沙门道宣撰</t>
  </si>
  <si>
    <t>1116</t>
  </si>
  <si>
    <t>qldzjpng_073_075.png</t>
  </si>
  <si>
    <t>根本说一切有部毗奈耶杂事,唐三藏法师义净奉制译</t>
  </si>
  <si>
    <t>1117</t>
  </si>
  <si>
    <t>qldzjpng_073_689.png</t>
  </si>
  <si>
    <r>
      <rPr>
        <sz val="11.0"/>
        <color rgb="FFFF0000"/>
        <rFont val="宋体"/>
        <charset val="134"/>
      </rPr>
      <t>弥沙塞部</t>
    </r>
    <r>
      <rPr>
        <sz val="11.0"/>
        <color rgb="FFFF0000"/>
        <rFont val="宋体"/>
        <charset val="134"/>
      </rPr>
      <t>和醯</t>
    </r>
    <r>
      <rPr>
        <sz val="11.0"/>
        <color rgb="FFFF0000"/>
        <rFont val="宋体"/>
        <charset val="134"/>
      </rPr>
      <t>五分律</t>
    </r>
    <r>
      <rPr>
        <sz val="11.0"/>
        <color rgb="FFFF0000"/>
        <rFont val="宋体"/>
        <charset val="134"/>
      </rPr>
      <t>,</t>
    </r>
    <r>
      <rPr>
        <sz val="11.0"/>
        <color rgb="FFFF0000"/>
        <rFont val="宋体"/>
        <charset val="134"/>
      </rPr>
      <t>宋罽宾三藏佛陀什共竺道生译</t>
    </r>
    <r>
      <rPr>
        <sz val="11.0"/>
        <color rgb="FFFF0000"/>
        <rFont val="宋体"/>
        <charset val="134"/>
      </rPr>
      <t xml:space="preserve">
</t>
    </r>
    <phoneticPr fontId="0" type="noConversion"/>
  </si>
  <si>
    <t>1118</t>
  </si>
  <si>
    <t>qldzjpng_074_395.png</t>
  </si>
  <si>
    <t>根本说一切有部毗奈耶破僧事,唐三藏法师义净奉制译</t>
  </si>
  <si>
    <t>1119</t>
  </si>
  <si>
    <t>qldzjpng_074_709.png</t>
  </si>
  <si>
    <t>根本说一切有部苾刍尼毗奈耶,唐三藏法师义净奉制译</t>
  </si>
  <si>
    <t>1120</t>
  </si>
  <si>
    <t>qldzjpng_075_173.png</t>
  </si>
  <si>
    <t>善见毗婆沙律,萧齐外国沙门僧伽跋陀罗译</t>
  </si>
  <si>
    <t>1121</t>
  </si>
  <si>
    <t>qldzjpng_075_523.png</t>
  </si>
  <si>
    <t>大比丘三千威仪,后汉安息国三藏安世高译 僧祐云失译人名</t>
  </si>
  <si>
    <t>1122</t>
  </si>
  <si>
    <t>qldzjpng_075_563.png</t>
  </si>
  <si>
    <t>根本萨婆多部律摄,唐三藏法师义净奉制译</t>
  </si>
  <si>
    <t>1123</t>
  </si>
  <si>
    <t>qldzjpng_075_815.png</t>
  </si>
  <si>
    <t>四分僧羯磨,唐西太原市沙门怀素集</t>
  </si>
  <si>
    <t>1124</t>
  </si>
  <si>
    <t>qldzjpng_076_004.png</t>
  </si>
  <si>
    <t>四分比丘尼羯磨法,刘宋罽宾三藏求那跋摩译</t>
  </si>
  <si>
    <t>1125</t>
  </si>
  <si>
    <t>qldzjpng_076_026.png</t>
  </si>
  <si>
    <t>戒因缘经,姚秦三藏竺佛念译</t>
  </si>
  <si>
    <t>1126</t>
  </si>
  <si>
    <t>qldzjpng_076_174.png</t>
  </si>
  <si>
    <t>根本说一切有部百一羯磨,唐三藏法师义净奉制译</t>
  </si>
  <si>
    <t>1127</t>
  </si>
  <si>
    <t>qldzjpng_076_306.png</t>
  </si>
  <si>
    <t>萨婆多部毗尼摩得勒伽,宋三藏法师僧伽跋摩译</t>
  </si>
  <si>
    <t>1128</t>
  </si>
  <si>
    <t>qldzjpng_076_484.png</t>
  </si>
  <si>
    <t>根本说一切有部尼陀那,唐三藏法师义净奉制译</t>
  </si>
  <si>
    <t>1129</t>
  </si>
  <si>
    <t>qldzjpng_076_548.png</t>
  </si>
  <si>
    <t>根本说一切有部目得迦,唐三藏法师义净奉制译</t>
  </si>
  <si>
    <t>1130</t>
  </si>
  <si>
    <t>qldzjpng_076_610.png</t>
  </si>
  <si>
    <t>萨婆多毗尼毗婆沙,失译人名今附三秦录</t>
  </si>
  <si>
    <t>1131</t>
  </si>
  <si>
    <t>qldzjpng_076_772.png</t>
  </si>
  <si>
    <t>续萨婆多毗尼毗婆沙,失译人名今附三秦录</t>
  </si>
  <si>
    <t>1132</t>
  </si>
  <si>
    <t>qldzjpng_076_792.png</t>
  </si>
  <si>
    <t>出家授近圆羯磨仪範,苾刍习学略法附,元帝师苾芻拔合思巴集</t>
  </si>
  <si>
    <t>1133</t>
  </si>
  <si>
    <t>qldzjpng_076_824.png</t>
  </si>
  <si>
    <t>毗尼毋论,失译人名今附秦录</t>
  </si>
  <si>
    <t>1134</t>
  </si>
  <si>
    <t>qldzjpng_077_101.png</t>
  </si>
  <si>
    <t>律二十二明了论,陈三藏法师真谛译</t>
  </si>
  <si>
    <t>qldzjpng_077_125.png</t>
  </si>
  <si>
    <t>qldzjpng_077_126.png</t>
  </si>
  <si>
    <t>根本说一切有部毗奈耶尼陀那目得迦摄颂,唐三藏义净奉制译</t>
  </si>
  <si>
    <t>qldzjpng_077_137.png</t>
  </si>
  <si>
    <t>根本说一切有部毗奈耶杂事摄颂,唐三藏义净奉制译</t>
  </si>
  <si>
    <t>qldzjpng_077_145.png</t>
  </si>
  <si>
    <t>普贤菩萨行愿赞,唐特进试鸿胪卿三藏沙门大广智不空译</t>
  </si>
  <si>
    <t>qldzjpng_077_151.png</t>
  </si>
  <si>
    <r>
      <rPr>
        <sz val="11.0"/>
        <color rgb="FFFF0000"/>
        <rFont val="宋体"/>
        <charset val="134"/>
      </rPr>
      <t>根本说一切有部毗奈耶颂</t>
    </r>
    <r>
      <rPr>
        <sz val="11.0"/>
        <color rgb="FFFF0000"/>
        <rFont val="宋体"/>
        <charset val="134"/>
      </rPr>
      <t>,</t>
    </r>
    <r>
      <rPr>
        <sz val="11.0"/>
        <color rgb="FFFF0000"/>
        <rFont val="宋体"/>
        <charset val="134"/>
      </rPr>
      <t>唐三藏义净奉制译</t>
    </r>
    <r>
      <rPr>
        <sz val="11.0"/>
        <color rgb="FFFF0000"/>
        <rFont val="宋体"/>
        <charset val="134"/>
      </rPr>
      <t xml:space="preserve">
</t>
    </r>
    <phoneticPr fontId="0" type="noConversion"/>
  </si>
  <si>
    <t>1139</t>
  </si>
  <si>
    <t>qldzjpng_077_239.png</t>
  </si>
  <si>
    <t>十诵律毗尼序,东晋三藏卑摩罗叉续译</t>
  </si>
  <si>
    <t>1140</t>
  </si>
  <si>
    <t>qldzjpng_077_315.png</t>
  </si>
  <si>
    <t>沙弥十戒法并威仪,失译人名今附东晋录</t>
  </si>
  <si>
    <t>1141</t>
  </si>
  <si>
    <t>qldzjpng_077_337.png</t>
  </si>
  <si>
    <t>羯磨,曹魏沙门昙谛集</t>
  </si>
  <si>
    <t>1142</t>
  </si>
  <si>
    <t>qldzjpng_077_379.png</t>
  </si>
  <si>
    <t>佛说大爱道比丘尼经,北凉失译人名</t>
  </si>
  <si>
    <t>1143</t>
  </si>
  <si>
    <t>qldzjpng_077_409.png</t>
  </si>
  <si>
    <t>佛说目连问戒律中五百轻重事经,失译人名今附东晋录</t>
  </si>
  <si>
    <t>1144</t>
  </si>
  <si>
    <t>qldzjpng_077_445.png</t>
  </si>
  <si>
    <t>根本说一切有部苾刍尼戒经,唐三藏法师义净奉诏译</t>
  </si>
  <si>
    <t>1145</t>
  </si>
  <si>
    <t>qldzjpng_077_477.png</t>
  </si>
  <si>
    <t>比丘尼僧祇律波罗提木叉戒经,东晋平阳沙门法显共觉贤译</t>
  </si>
  <si>
    <t>1146</t>
  </si>
  <si>
    <t>qldzjpng_077_503.png</t>
  </si>
  <si>
    <t>沙弥尼戒经,失译人名</t>
  </si>
  <si>
    <t>1147</t>
  </si>
  <si>
    <t>qldzjpng_077_509.png</t>
  </si>
  <si>
    <t>舍利弗问经,东晋失译人名</t>
  </si>
  <si>
    <t>1148</t>
  </si>
  <si>
    <t>qldzjpng_077_519.png</t>
  </si>
  <si>
    <t>弥沙塞羯磨本,唐大开业寺沙门爱同录五分羯磨</t>
  </si>
  <si>
    <t>1149</t>
  </si>
  <si>
    <t>qldzjpng_077_559.png</t>
  </si>
  <si>
    <t>四分戒本,唐西太原寺沙门怀素依律集出 姚秦佛陀耶舍译</t>
  </si>
  <si>
    <t>1150</t>
  </si>
  <si>
    <t>qldzjpng_077_605.png</t>
  </si>
  <si>
    <t>四分比丘尼戒本,唐西太原寺沙门怀素依律集出</t>
  </si>
  <si>
    <t>1151</t>
  </si>
  <si>
    <t>qldzjpng_077_635.png</t>
  </si>
  <si>
    <t>五分戒本,宋罽宾三藏佛陀什等译</t>
  </si>
  <si>
    <t>1152</t>
  </si>
  <si>
    <t>qldzjpng_077_653.png</t>
  </si>
  <si>
    <t>五分比丘尼戒本,梁建初寺沙门释明徽集</t>
  </si>
  <si>
    <t>1153</t>
  </si>
  <si>
    <t>qldzjpng_077_681.png</t>
  </si>
  <si>
    <t>波罗提木叉僧祇戒本,东晋天竺三藏佛陀跋陀罗译</t>
  </si>
  <si>
    <t>1154</t>
  </si>
  <si>
    <t>qldzjpng_077_703.png</t>
  </si>
  <si>
    <t>十诵律比丘戒本,姚秦三藏鸠摩罗什译</t>
  </si>
  <si>
    <t>1155</t>
  </si>
  <si>
    <t>qldzjpng_077_729.png</t>
  </si>
  <si>
    <t>十诵律比丘尼戒本,宋长干寺沙门法颖集出</t>
  </si>
  <si>
    <t>1156</t>
  </si>
  <si>
    <t>qldzjpng_077_757.png</t>
  </si>
  <si>
    <t>大沙门百一羯磨法,失译人名今附宋录</t>
  </si>
  <si>
    <t>1157</t>
  </si>
  <si>
    <t>qldzjpng_077_779.png</t>
  </si>
  <si>
    <t>昙无德律部杂羯磨,前魏天竺三藏康僧鎧译</t>
  </si>
  <si>
    <t>1158</t>
  </si>
  <si>
    <t>qldzjpng_077_815.png</t>
  </si>
  <si>
    <t>沙弥威仪,宋天竺三藏求那跋摩译</t>
  </si>
  <si>
    <t>1159</t>
  </si>
  <si>
    <t>qldzjpng_077_825.png</t>
  </si>
  <si>
    <t>沙弥尼离戒文,失译人名</t>
  </si>
  <si>
    <t>1160</t>
  </si>
  <si>
    <t>qldzjpng_077_829.png</t>
  </si>
  <si>
    <t>十诵羯磨比丘要用,刘宋释僧璩依律撰出</t>
  </si>
  <si>
    <t>1161</t>
  </si>
  <si>
    <t>qldzjpng_078_003.png</t>
  </si>
  <si>
    <t>金刚般若波罗蜜经论,无著菩萨造 隋南天竺三藏法师达摩岌多译</t>
  </si>
  <si>
    <t>1162</t>
  </si>
  <si>
    <t>qldzjpng_078_047.png</t>
  </si>
  <si>
    <t>金刚般若波罗蜜经论,天亲菩萨造 元魏三藏法师菩提留支奉诏译</t>
  </si>
  <si>
    <t>1163</t>
  </si>
  <si>
    <t>qldzjpng_078_095.png</t>
  </si>
  <si>
    <r>
      <rPr>
        <sz val="11.0"/>
        <color rgb="FF000000"/>
        <rFont val="宋体"/>
        <charset val="134"/>
      </rPr>
      <t>大智度论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姚秦三藏法师鸠摩罗什译</t>
    </r>
    <r>
      <rPr>
        <sz val="11.0"/>
        <color rgb="FF000000"/>
        <rFont val="宋体"/>
        <charset val="134"/>
      </rPr>
      <t/>
    </r>
    <phoneticPr fontId="0" type="noConversion"/>
  </si>
  <si>
    <t>1164</t>
  </si>
  <si>
    <t>qldzjpng_080_411.png</t>
  </si>
  <si>
    <r>
      <rPr>
        <sz val="11.0"/>
        <color rgb="FF000000"/>
        <rFont val="宋体"/>
        <charset val="134"/>
      </rPr>
      <t>瑜伽师地论</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唐三藏沙门玄奘奉诏译</t>
    </r>
    <r>
      <rPr>
        <sz val="11.0"/>
        <color rgb="FF000000"/>
        <rFont val="宋体"/>
        <charset val="134"/>
      </rPr>
      <t/>
    </r>
    <phoneticPr fontId="0" type="noConversion"/>
  </si>
  <si>
    <t>1165</t>
  </si>
  <si>
    <t>qldzjpng_082_483.png</t>
  </si>
  <si>
    <t xml:space="preserve">摄大乘论释 </t>
  </si>
  <si>
    <t>摄大乘论释,无性菩萨造 唐三藏法师玄奘奉制译</t>
  </si>
  <si>
    <t>qldzjpng_082_688.png</t>
  </si>
  <si>
    <t>摄大乘论释,世亲菩萨造 唐三藏法师玄奘奉制译</t>
  </si>
  <si>
    <t>qldzjpng_083_003.png</t>
  </si>
  <si>
    <t>摄大乘论释,世亲菩萨造 隋天竺沙门达摩笈多译 陈天竺三藏法师真谛译</t>
  </si>
  <si>
    <t>qldzjpng_083_155.png</t>
  </si>
  <si>
    <t>摄大乘论释,天亲菩萨释 陈天竺三藏法师真谛译</t>
  </si>
  <si>
    <t>qldzjpng_083_519.png</t>
  </si>
  <si>
    <t>1166</t>
  </si>
  <si>
    <t>qldzjpng_083_520.png</t>
  </si>
  <si>
    <r>
      <rPr>
        <sz val="11.0"/>
        <color rgb="FF000000"/>
        <rFont val="宋体"/>
        <charset val="134"/>
      </rPr>
      <t>无相思尘论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陈三藏真谛译</t>
    </r>
    <r>
      <rPr>
        <sz val="11.0"/>
        <color rgb="FF000000"/>
        <rFont val="宋体"/>
        <charset val="134"/>
      </rPr>
      <t xml:space="preserve">
</t>
    </r>
    <phoneticPr fontId="0" type="noConversion"/>
  </si>
  <si>
    <t>1167</t>
  </si>
  <si>
    <t>qldzjpng_083_524.png</t>
  </si>
  <si>
    <r>
      <rPr>
        <sz val="11.0"/>
        <color rgb="FF000000"/>
        <rFont val="宋体"/>
        <charset val="134"/>
      </rPr>
      <t>观所缘缘论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</si>
  <si>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1168</t>
  </si>
  <si>
    <t>qldzjpng_083_527.png</t>
  </si>
  <si>
    <t>观所缘缘论释,护法菩萨造 唐三藏法师义净奉制译</t>
  </si>
  <si>
    <t>qldzjpng_083_537.png</t>
  </si>
  <si>
    <t>1169</t>
  </si>
  <si>
    <t>qldzjpng_083_538.png</t>
  </si>
  <si>
    <t>大乘广五蕴论,安慧菩萨造 中天竺国沙门地婆诃罗奉诏译</t>
  </si>
  <si>
    <t>1170</t>
  </si>
  <si>
    <t>qldzjpng_083_552.png</t>
  </si>
  <si>
    <t>大乘五蕴论,世亲菩萨造 唐三藏法师玄奘奉诏译</t>
  </si>
  <si>
    <t>1171</t>
  </si>
  <si>
    <t>qldzjpng_083_561.png</t>
  </si>
  <si>
    <t>显扬圣教论,无著菩萨造 唐三藏法师玄奘奉诏译</t>
  </si>
  <si>
    <t>1172</t>
  </si>
  <si>
    <t>qldzjpng_084_067.png</t>
  </si>
  <si>
    <r>
      <rPr>
        <sz val="11.0"/>
        <color rgb="FF000000"/>
        <rFont val="宋体"/>
        <charset val="134"/>
      </rPr>
      <t>大乘阿毗达磨杂集论</t>
    </r>
    <r>
      <rPr>
        <sz val="11.0"/>
        <color rgb="FF000000"/>
        <rFont val="宋体"/>
        <charset val="134"/>
      </rPr>
      <t>,</t>
    </r>
    <r>
      <rPr>
        <sz val="11.0"/>
        <color rgb="FF000000"/>
        <rFont val="宋体"/>
        <charset val="134"/>
      </rPr>
      <t>安慧菩萨糅</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</si>
  <si>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1173</t>
  </si>
  <si>
    <t>qldzjpng_084_301.png</t>
  </si>
  <si>
    <r>
      <rPr>
        <sz val="11.0"/>
        <color rgb="FFFF0000"/>
        <rFont val="宋体"/>
        <charset val="134"/>
      </rPr>
      <t>中论</t>
    </r>
    <r>
      <rPr>
        <sz val="11.0"/>
        <color rgb="FFFF0000"/>
        <rFont val="宋体"/>
        <charset val="134"/>
      </rPr>
      <t>,</t>
    </r>
    <r>
      <rPr>
        <sz val="11.0"/>
        <color rgb="FFFF0000"/>
        <rFont val="宋体"/>
        <charset val="134"/>
      </rPr>
      <t>龙树菩萨造</t>
    </r>
    <r>
      <rPr>
        <sz val="11.0"/>
        <color rgb="FFFF0000"/>
        <rFont val="宋体"/>
        <charset val="134"/>
      </rPr>
      <t xml:space="preserve"> </t>
    </r>
    <r>
      <rPr>
        <sz val="11.0"/>
        <color rgb="FFFF0000"/>
        <rFont val="宋体"/>
        <charset val="134"/>
      </rPr>
      <t>姚秦三藏法师鸠摩罗什译</t>
    </r>
    <r>
      <rPr>
        <sz val="11.0"/>
        <color rgb="FFFF0000"/>
        <rFont val="宋体"/>
        <charset val="134"/>
      </rPr>
      <t xml:space="preserve">
</t>
    </r>
    <phoneticPr fontId="0" type="noConversion"/>
  </si>
  <si>
    <t>1174</t>
  </si>
  <si>
    <t>qldzjpng_084_409.png</t>
  </si>
  <si>
    <t>十住毗婆沙论,龙树菩萨造 姚秦三藏法师鸠摩罗什译</t>
  </si>
  <si>
    <t>1175</t>
  </si>
  <si>
    <t>qldzjpng_084_689.png</t>
  </si>
  <si>
    <t>菩提资粮论,圣者龙树本 比丘自在释 隋天竺三藏达摩笈多译</t>
  </si>
  <si>
    <t>1176</t>
  </si>
  <si>
    <t>qldzjpng_084_763.png</t>
  </si>
  <si>
    <t>大庄严经论,马鸣菩萨造 姚秦三藏法师鸠摩罗什译</t>
  </si>
  <si>
    <t>1177</t>
  </si>
  <si>
    <t>qldzjpng_085_156.png</t>
  </si>
  <si>
    <r>
      <rPr>
        <sz val="11.0"/>
        <color rgb="FFFF0000"/>
        <rFont val="宋体"/>
        <charset val="134"/>
      </rPr>
      <t>摄大乘论</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陈天竺三藏真谛译</t>
    </r>
    <r>
      <rPr>
        <sz val="11.0"/>
        <color rgb="FFFF0000"/>
        <rFont val="宋体"/>
        <charset val="134"/>
      </rPr>
      <t xml:space="preserve"> </t>
    </r>
    <r>
      <rPr>
        <sz val="11.0"/>
        <color rgb="FFFF0000"/>
        <rFont val="宋体"/>
        <charset val="134"/>
      </rPr>
      <t>元魏天竺沙门佛陀扇多译</t>
    </r>
    <r>
      <rPr>
        <sz val="11.0"/>
        <color rgb="FFFF0000"/>
        <rFont val="宋体"/>
        <charset val="134"/>
      </rPr>
      <t xml:space="preserve">
</t>
    </r>
    <phoneticPr fontId="0" type="noConversion"/>
  </si>
  <si>
    <t>1178</t>
  </si>
  <si>
    <t>qldzjpng_085_262.png</t>
  </si>
  <si>
    <r>
      <rPr>
        <sz val="11.0"/>
        <color rgb="FFFF0000"/>
        <rFont val="宋体"/>
        <charset val="134"/>
      </rPr>
      <t>般若灯论</t>
    </r>
    <r>
      <rPr>
        <sz val="11.0"/>
        <color rgb="FFFF0000"/>
        <rFont val="宋体"/>
        <charset val="134"/>
      </rPr>
      <t>,</t>
    </r>
    <r>
      <rPr>
        <sz val="11.0"/>
        <color rgb="FFFF0000"/>
        <rFont val="宋体"/>
        <charset val="134"/>
      </rPr>
      <t>龙树菩萨偈本</t>
    </r>
    <r>
      <rPr>
        <sz val="11.0"/>
        <color rgb="FFFF0000"/>
        <rFont val="宋体"/>
        <charset val="134"/>
      </rPr>
      <t xml:space="preserve"> </t>
    </r>
    <r>
      <rPr>
        <sz val="11.0"/>
        <color rgb="FFFF0000"/>
        <rFont val="宋体"/>
        <charset val="134"/>
      </rPr>
      <t>唐天竺三藏法师波罗颇迦罗蜜多罗译</t>
    </r>
    <r>
      <rPr>
        <sz val="11.0"/>
        <color rgb="FFFF0000"/>
        <rFont val="宋体"/>
        <charset val="134"/>
      </rPr>
      <t xml:space="preserve">
</t>
    </r>
    <phoneticPr fontId="0" type="noConversion"/>
  </si>
  <si>
    <t>1179</t>
  </si>
  <si>
    <t>qldzjpng_085_514.png</t>
  </si>
  <si>
    <t>十二门论,龙树菩萨造 姚秦三藏法师鸠摩罗什译</t>
  </si>
  <si>
    <t>1180</t>
  </si>
  <si>
    <t>qldzjpng_085_542.png</t>
  </si>
  <si>
    <t>十八空论,陈天竺三藏法师真谛译</t>
  </si>
  <si>
    <t>1181</t>
  </si>
  <si>
    <t>qldzjpng_085_562.png</t>
  </si>
  <si>
    <r>
      <rPr>
        <sz val="11.0"/>
        <color rgb="FF000000"/>
        <rFont val="宋体"/>
        <charset val="134"/>
      </rPr>
      <t>百论</t>
    </r>
    <r>
      <rPr>
        <sz val="11.0"/>
        <color rgb="FF000000"/>
        <rFont val="宋体"/>
        <charset val="134"/>
      </rPr>
      <t>,</t>
    </r>
    <r>
      <rPr>
        <sz val="11.0"/>
        <color rgb="FF000000"/>
        <rFont val="宋体"/>
        <charset val="134"/>
      </rPr>
      <t>提婆菩萨造</t>
    </r>
    <r>
      <rPr>
        <sz val="11.0"/>
        <color rgb="FF000000"/>
        <rFont val="宋体"/>
        <charset val="134"/>
      </rPr>
      <t xml:space="preserve"> </t>
    </r>
    <r>
      <rPr>
        <sz val="11.0"/>
        <color rgb="FF000000"/>
        <rFont val="宋体"/>
        <charset val="134"/>
      </rPr>
      <t>婆藪开士释</t>
    </r>
    <r>
      <rPr>
        <sz val="11.0"/>
        <color rgb="FF000000"/>
        <rFont val="宋体"/>
        <charset val="134"/>
      </rPr>
      <t xml:space="preserve"> </t>
    </r>
    <r>
      <rPr>
        <sz val="11.0"/>
        <color rgb="FF000000"/>
        <rFont val="宋体"/>
        <charset val="134"/>
      </rPr>
      <t>姚秦三藏法师鸠摩罗什译</t>
    </r>
    <r>
      <rPr>
        <sz val="11.0"/>
        <color rgb="FF000000"/>
        <rFont val="宋体"/>
        <charset val="134"/>
      </rPr>
      <t xml:space="preserve">
</t>
    </r>
    <phoneticPr fontId="0" type="noConversion"/>
  </si>
  <si>
    <t>1182</t>
  </si>
  <si>
    <t>qldzjpng_085_604.png</t>
  </si>
  <si>
    <t>广百论本,圣天菩萨造 唐三藏法师玄奘奉制译</t>
  </si>
  <si>
    <t>1183</t>
  </si>
  <si>
    <t>qldzjpng_085_616.png</t>
  </si>
  <si>
    <t>大乘庄严经论,无著菩萨造 唐三藏波罗颇迦罗蜜多罗译</t>
  </si>
  <si>
    <t>1184</t>
  </si>
  <si>
    <t>qldzjpng_086_003.png</t>
  </si>
  <si>
    <t>文殊师利菩萨问菩提经论,论师婆薮槃豆此云天亲造 元魏三藏法师菩提留支译</t>
  </si>
  <si>
    <t>1185</t>
  </si>
  <si>
    <t>qldzjpng_086_033.png</t>
  </si>
  <si>
    <t>金刚般若波罗蜜经破取着不坏假名论,功德施菩萨造 中天竺国沙门地婆诃罗奉敕译</t>
  </si>
  <si>
    <t>1186</t>
  </si>
  <si>
    <t>qldzjpng_086_065.png</t>
  </si>
  <si>
    <t>胜思维梵天所问经,元魏天竺三藏法师菩提留支译</t>
  </si>
  <si>
    <t>1187</t>
  </si>
  <si>
    <t>qldzjpng_086_121.png</t>
  </si>
  <si>
    <t>十地经论,天亲菩萨造 元魏三藏法师菩提留支奉诏译</t>
  </si>
  <si>
    <t>1188</t>
  </si>
  <si>
    <t>qldzjpng_086_355.png</t>
  </si>
  <si>
    <t>佛地经论,亲光等菩萨造 唐三藏法师玄奘奉诏译</t>
  </si>
  <si>
    <t>1189</t>
  </si>
  <si>
    <t>qldzjpng_086_467.png</t>
  </si>
  <si>
    <t>三具足经优波提舍,天亲菩萨造 元魏天竺三藏法师毗目智仙等译</t>
  </si>
  <si>
    <t>1190</t>
  </si>
  <si>
    <t>qldzjpng_086_487.png</t>
  </si>
  <si>
    <t>成唯识论,护法等菩萨造 唐三藏法师玄奘奉诏译</t>
  </si>
  <si>
    <t>1191</t>
  </si>
  <si>
    <t>qldzjpng_086_655.png</t>
  </si>
  <si>
    <t>广百论释论,圣天菩萨本 护法菩萨释 唐三藏法师玄奘奉制译</t>
  </si>
  <si>
    <t>1192</t>
  </si>
  <si>
    <t>qldzjpng_087_108.png</t>
  </si>
  <si>
    <t>大乘阿毗达磨集论,无著菩萨造 唐三藏法师玄奘奉诏译</t>
  </si>
  <si>
    <t>1193</t>
  </si>
  <si>
    <t>qldzjpng_087_198.png</t>
  </si>
  <si>
    <t>王法正理论,弥勒菩萨造 唐三藏法师玄奘奉诏译</t>
  </si>
  <si>
    <t>1194</t>
  </si>
  <si>
    <t>qldzjpng_087_214.png</t>
  </si>
  <si>
    <t>瑜伽师地论释,最胜子等诸菩萨造 唐三藏法师玄奘奉诏译</t>
  </si>
  <si>
    <t>1195</t>
  </si>
  <si>
    <t>qldzjpng_087_232.png</t>
  </si>
  <si>
    <t>显扬圣教论颂,无著菩萨造 唐三藏法师玄奘奉诏译</t>
  </si>
  <si>
    <t>1196</t>
  </si>
  <si>
    <t>qldzjpng_087_246.png</t>
  </si>
  <si>
    <t>弥勒菩萨所问经论,元魏天竺三藏法师菩提留支译</t>
  </si>
  <si>
    <t>qldzjpng_087_366.png</t>
  </si>
  <si>
    <t>1197</t>
  </si>
  <si>
    <t>qldzjpng_087_367.png</t>
  </si>
  <si>
    <r>
      <rPr>
        <sz val="11.0"/>
        <color rgb="FF000000"/>
        <rFont val="宋体"/>
        <charset val="134"/>
      </rPr>
      <t>無量壽經優波提舍</t>
    </r>
    <r>
      <rPr>
        <sz val="11.0"/>
        <color rgb="FF000000"/>
        <rFont val="宋体"/>
        <charset val="134"/>
      </rPr>
      <t>,</t>
    </r>
    <r>
      <rPr>
        <sz val="11.0"/>
        <color rgb="FF000000"/>
        <rFont val="宋体"/>
        <charset val="134"/>
      </rPr>
      <t>婆薮盘豆菩萨造</t>
    </r>
    <r>
      <rPr>
        <sz val="11.0"/>
        <color rgb="FF000000"/>
        <rFont val="宋体"/>
        <charset val="134"/>
      </rPr>
      <t xml:space="preserve"> </t>
    </r>
    <r>
      <rPr>
        <sz val="11.0"/>
        <color rgb="FF000000"/>
        <rFont val="宋体"/>
        <charset val="134"/>
      </rPr>
      <t>元魏天竺三藏法师菩提留支译</t>
    </r>
    <r>
      <rPr>
        <sz val="11.0"/>
        <color rgb="FF000000"/>
        <rFont val="宋体"/>
        <charset val="134"/>
      </rPr>
      <t xml:space="preserve">
</t>
    </r>
    <phoneticPr fontId="0" type="noConversion"/>
  </si>
  <si>
    <t>1198</t>
  </si>
  <si>
    <t>qldzjpng_087_375.png</t>
  </si>
  <si>
    <t>转法轮经优波提舍,天亲菩萨造 元魏天竺三藏法师毗目智仙等译</t>
  </si>
  <si>
    <t>qldzjpng_087_384.png</t>
  </si>
  <si>
    <t>1199</t>
  </si>
  <si>
    <t>qldzjpng_087_385.png</t>
  </si>
  <si>
    <t>大般涅槃经论,婆薮盘豆作 元魏沙门达磨菩提译</t>
  </si>
  <si>
    <t>1200</t>
  </si>
  <si>
    <t>qldzjpng_087_395.png</t>
  </si>
  <si>
    <t>涅槃经本有今无偈论,天亲菩萨造 陈世天竺三藏真谛于广州译</t>
  </si>
  <si>
    <t>1201</t>
  </si>
  <si>
    <t>qldzjpng_087_401.png</t>
  </si>
  <si>
    <t>能断金刚般若波罗蜜多经论颂,无著菩萨造 唐三藏法师义净奉制译</t>
  </si>
  <si>
    <t>1202</t>
  </si>
  <si>
    <t>qldzjpng_087_406.png</t>
  </si>
  <si>
    <t>遗教经论,天亲菩萨造 陈天竺三藏法师真谛译</t>
  </si>
  <si>
    <t>1203</t>
  </si>
  <si>
    <t>qldzjpng_087_432.png</t>
  </si>
  <si>
    <t>成唯识宝生论(一名二十唯识释顺释论),护法菩萨造 唐三藏法师义净奉制译</t>
  </si>
  <si>
    <t>qldzjpng_087_492.png</t>
  </si>
  <si>
    <t>qldzjpng_087_493.png</t>
  </si>
  <si>
    <t>十二因缘论,净意菩萨造 元魏三藏法师菩提流支译</t>
  </si>
  <si>
    <t>qldzjpng_087_497.png</t>
  </si>
  <si>
    <r>
      <rPr>
        <sz val="11.0"/>
        <color rgb="FF000000"/>
        <rFont val="宋体"/>
        <charset val="134"/>
      </rPr>
      <t>壹输卢迦论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元魏婆罗门瞿昙流支于</t>
    </r>
    <r>
      <rPr>
        <sz val="11.0"/>
        <color rgb="FF000000"/>
        <rFont val="宋体"/>
        <charset val="134"/>
      </rPr>
      <t>‌</t>
    </r>
    <r>
      <rPr>
        <sz val="11.0"/>
        <color rgb="FF000000"/>
        <rFont val="宋体"/>
        <charset val="134"/>
      </rPr>
      <t>雒</t>
    </r>
    <r>
      <rPr>
        <sz val="11.0"/>
        <color rgb="FF000000"/>
        <rFont val="宋体"/>
        <charset val="134"/>
      </rPr>
      <t>‌</t>
    </r>
    <r>
      <rPr>
        <sz val="11.0"/>
        <color rgb="FF000000"/>
        <rFont val="宋体"/>
        <charset val="134"/>
      </rPr>
      <t>阳译</t>
    </r>
    <r>
      <rPr>
        <sz val="11.0"/>
        <color rgb="FF000000"/>
        <rFont val="宋体"/>
        <charset val="134"/>
      </rPr>
      <t xml:space="preserve">
</t>
    </r>
    <phoneticPr fontId="0" type="noConversion"/>
  </si>
  <si>
    <t>qldzjpng_087_500.png</t>
  </si>
  <si>
    <t>大乘百法明门论,天亲菩萨造 唐三藏法师玄奘奉诏译</t>
  </si>
  <si>
    <t>qldzjpng_087_502.png</t>
  </si>
  <si>
    <t>转识论, 陈天竺三藏法师真谛译</t>
  </si>
  <si>
    <t>qldzjpng_087_508.png</t>
  </si>
  <si>
    <t>qldzjpng_087_509.png</t>
  </si>
  <si>
    <r>
      <rPr>
        <sz val="11.0"/>
        <color rgb="FF000000"/>
        <rFont val="宋体"/>
        <charset val="134"/>
      </rPr>
      <t>唯识三十论</t>
    </r>
    <r>
      <rPr>
        <sz val="11.0"/>
        <color rgb="FF000000"/>
        <rFont val="宋体"/>
        <charset val="134"/>
      </rPr>
      <t>,</t>
    </r>
    <r>
      <rPr>
        <sz val="11.0"/>
        <color rgb="FF000000"/>
        <rFont val="宋体"/>
        <charset val="134"/>
      </rPr>
      <t>世亲菩萨造</t>
    </r>
    <r>
      <rPr>
        <sz val="11.0"/>
        <color rgb="FF000000"/>
        <rFont val="宋体"/>
        <charset val="134"/>
      </rPr>
      <t xml:space="preserve"> </t>
    </r>
    <r>
      <rPr>
        <sz val="11.0"/>
        <color rgb="FF000000"/>
        <rFont val="宋体"/>
        <charset val="134"/>
      </rPr>
      <t>唐三藏法师玄奘译</t>
    </r>
    <r>
      <rPr>
        <sz val="11.0"/>
        <color rgb="FF000000"/>
        <rFont val="宋体"/>
        <charset val="134"/>
      </rPr>
      <t xml:space="preserve">
</t>
    </r>
    <phoneticPr fontId="0" type="noConversion"/>
  </si>
  <si>
    <t>1209</t>
  </si>
  <si>
    <t>qldzjpng_087_513.png</t>
  </si>
  <si>
    <t>因明入正理论,商羯罗主菩萨造 唐三藏法师玄奘译</t>
  </si>
  <si>
    <t>1210</t>
  </si>
  <si>
    <t>qldzjpng_087_520.png</t>
  </si>
  <si>
    <t>显识论,陈天竺三藏法师真谛译</t>
  </si>
  <si>
    <t>1211</t>
  </si>
  <si>
    <t>qldzjpng_087_532.png</t>
  </si>
  <si>
    <t>发菩提心论</t>
  </si>
  <si>
    <t>1212</t>
  </si>
  <si>
    <t>qldzjpng_087_560.png</t>
  </si>
  <si>
    <t>三无性论,陈三藏真谛译</t>
  </si>
  <si>
    <t>1213</t>
  </si>
  <si>
    <t>qldzjpng_087_596.png</t>
  </si>
  <si>
    <t>佛性论,天亲菩萨造 陈三藏法师真谛译</t>
  </si>
  <si>
    <t>1214</t>
  </si>
  <si>
    <t>qldzjpng_087_674.png</t>
  </si>
  <si>
    <t>大乘成业论,世亲菩萨造 唐沙门玄奘奉制译</t>
  </si>
  <si>
    <t>1215</t>
  </si>
  <si>
    <t>qldzjpng_087_692.png</t>
  </si>
  <si>
    <t>业成就论,天亲菩萨造 元魏天竺三藏毗目智仙译</t>
  </si>
  <si>
    <t>1216</t>
  </si>
  <si>
    <t>qldzjpng_087_706.png</t>
  </si>
  <si>
    <t>因明正理门论,大域龙树菩萨造 唐三藏法师义净译</t>
  </si>
  <si>
    <t>1217</t>
  </si>
  <si>
    <t>qldzjpng_087_724.png</t>
  </si>
  <si>
    <t>因明正理门论本,大域龙树菩萨造 唐三藏法师玄奘译</t>
  </si>
  <si>
    <t>qldzjpng_087_740.png</t>
  </si>
  <si>
    <t>1218</t>
  </si>
  <si>
    <t>qldzjpng_087_741.png</t>
  </si>
  <si>
    <t>止观门论颂,世亲菩萨造 唐三藏法师义净奉制译</t>
  </si>
  <si>
    <t>1219</t>
  </si>
  <si>
    <t>qldzjpng_087_746.png</t>
  </si>
  <si>
    <t>手杖论,尊者释迦称造 唐三藏法师义净奉制译</t>
  </si>
  <si>
    <t>1220</t>
  </si>
  <si>
    <t>qldzjpng_087_752.png</t>
  </si>
  <si>
    <t>缘生论,圣者鬰楞迦造 隋天竺三藏法师达摩笈多译</t>
  </si>
  <si>
    <t>qldzjpng_087_764.png</t>
  </si>
  <si>
    <t>1221</t>
  </si>
  <si>
    <t>qldzjpng_087_765.png</t>
  </si>
  <si>
    <r>
      <rPr>
        <sz val="11.0"/>
        <color rgb="FF000000"/>
        <rFont val="宋体"/>
        <charset val="134"/>
      </rPr>
      <t>取因假设论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</si>
  <si>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1222</t>
  </si>
  <si>
    <t>qldzjpng_087_774.png</t>
  </si>
  <si>
    <r>
      <rPr>
        <sz val="11.0"/>
        <color rgb="FF000000"/>
        <rFont val="宋体"/>
        <charset val="134"/>
      </rPr>
      <t>观总相论颂</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</si>
  <si>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1223</t>
  </si>
  <si>
    <t>qldzjpng_087_775.png</t>
  </si>
  <si>
    <t>六门教授习定论,无著菩萨本 世亲菩萨释  唐三藏法师义净奉制译</t>
  </si>
  <si>
    <t>1224</t>
  </si>
  <si>
    <t>qldzjpng_087_784.png</t>
  </si>
  <si>
    <t>能断金刚般若波罗蜜多论释,无著菩萨本 世亲菩萨释 唐三藏法师义净奉制译</t>
  </si>
  <si>
    <t>1225</t>
  </si>
  <si>
    <t>qldzjpng_088_005.png</t>
  </si>
  <si>
    <t>略明般若末后一颂赞述</t>
  </si>
  <si>
    <t>1226</t>
  </si>
  <si>
    <t>qldzjpng_088_009.png</t>
  </si>
  <si>
    <t>妙法莲华经优波提舍,大乘论师婆薮槃豆释 元魏北天竺三藏法师菩提留支共沙门昙林等译</t>
  </si>
  <si>
    <t>1227</t>
  </si>
  <si>
    <t>qldzjpng_088_037.png</t>
  </si>
  <si>
    <t>妙法莲华经论优波提舍,大乘论师婆薮槃豆菩萨造 元魏天竺三藏法师勒那摩提共僧朗等译</t>
  </si>
  <si>
    <t>1228</t>
  </si>
  <si>
    <t>qldzjpng_088_065.png</t>
  </si>
  <si>
    <t>大宝积经论,元魏天竺三藏法师菩提留支译</t>
  </si>
  <si>
    <t>1229</t>
  </si>
  <si>
    <t>qldzjpng_088_147.png</t>
  </si>
  <si>
    <t>决定藏论,梁三藏法师真谛译</t>
  </si>
  <si>
    <t>1230</t>
  </si>
  <si>
    <t>qldzjpng_088_199.png</t>
  </si>
  <si>
    <t>究竟一乘宝性论,元魏天竺三藏勒那摩提译</t>
  </si>
  <si>
    <t>1231</t>
  </si>
  <si>
    <t>qldzjpng_088_293.png</t>
  </si>
  <si>
    <t>大乘掌珍论,清辩菩萨造 唐三藏法师玄奘奉诏译</t>
  </si>
  <si>
    <t>1232</t>
  </si>
  <si>
    <t>qldzjpng_088_325.png</t>
  </si>
  <si>
    <t>大乘楞伽经唯识论,天亲菩萨造 天竺三藏法师魏国昭玄沙门统菩提流支译</t>
  </si>
  <si>
    <t>qldzjpng_088_347.png</t>
  </si>
  <si>
    <t>1233</t>
  </si>
  <si>
    <t>qldzjpng_088_348.png</t>
  </si>
  <si>
    <t>大乘唯识论,天亲菩萨造 陈三藏法师真谛译</t>
  </si>
  <si>
    <t>1234</t>
  </si>
  <si>
    <t>qldzjpng_088_359.png</t>
  </si>
  <si>
    <t>唯识二十论,世亲菩萨造 唐三藏法师玄奘奉诏译</t>
  </si>
  <si>
    <t>1235</t>
  </si>
  <si>
    <t>qldzjpng_088_369.png</t>
  </si>
  <si>
    <t>宝髻经四法优波提舍,天亲菩萨造 元魏天竺三藏法师毗目智仙等译</t>
  </si>
  <si>
    <t>1236</t>
  </si>
  <si>
    <t>qldzjpng_088_383.png</t>
  </si>
  <si>
    <t>大丈夫论,提婆罗菩萨造 北涼世沙门释道泰译</t>
  </si>
  <si>
    <t>1237</t>
  </si>
  <si>
    <t>qldzjpng_088_417.png</t>
  </si>
  <si>
    <t>入大乘论,坚意菩萨造 北涼沙门释道泰译</t>
  </si>
  <si>
    <t>1238</t>
  </si>
  <si>
    <t>qldzjpng_088_459.png</t>
  </si>
  <si>
    <t>辩中边论,世亲菩萨造 唐三藏法师玄奘奉制译</t>
  </si>
  <si>
    <t>1239</t>
  </si>
  <si>
    <t>qldzjpng_088_501.png</t>
  </si>
  <si>
    <r>
      <rPr>
        <sz val="11.0"/>
        <color rgb="FF000000"/>
        <rFont val="宋体"/>
        <charset val="134"/>
      </rPr>
      <t>辩中边论颂</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</si>
  <si>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1240</t>
  </si>
  <si>
    <t>qldzjpng_088_509.png</t>
  </si>
  <si>
    <r>
      <rPr>
        <sz val="11.0"/>
        <color rgb="FFFF0000"/>
        <rFont val="宋体"/>
        <charset val="134"/>
      </rPr>
      <t>顺中论</t>
    </r>
    <r>
      <rPr>
        <sz val="11.0"/>
        <color rgb="FFFF0000"/>
        <rFont val="宋体"/>
        <charset val="134"/>
      </rPr>
      <t>,</t>
    </r>
    <r>
      <rPr>
        <sz val="11.0"/>
        <color rgb="FFFF0000"/>
        <rFont val="宋体"/>
        <charset val="134"/>
      </rPr>
      <t>龙胜菩萨造</t>
    </r>
    <r>
      <rPr>
        <sz val="11.0"/>
        <color rgb="FFFF0000"/>
        <rFont val="宋体"/>
        <charset val="134"/>
      </rPr>
      <t xml:space="preserve"> </t>
    </r>
    <r>
      <rPr>
        <sz val="11.0"/>
        <color rgb="FFFF0000"/>
        <rFont val="宋体"/>
        <charset val="134"/>
      </rPr>
      <t>元魏婆罗门瞿昙般若流支译</t>
    </r>
    <r>
      <rPr>
        <sz val="11.0"/>
        <color rgb="FFFF0000"/>
        <rFont val="宋体"/>
        <charset val="134"/>
      </rPr>
      <t xml:space="preserve">
</t>
    </r>
    <phoneticPr fontId="0" type="noConversion"/>
  </si>
  <si>
    <t>1241</t>
  </si>
  <si>
    <t>qldzjpng_088_541.png</t>
  </si>
  <si>
    <r>
      <rPr>
        <sz val="11.0"/>
        <color rgb="FFFF0000"/>
        <rFont val="宋体"/>
        <charset val="134"/>
      </rPr>
      <t>摄大乘论本</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唐三藏法师玄奘奉诏译</t>
    </r>
    <r>
      <rPr>
        <sz val="11.0"/>
        <color rgb="FFFF0000"/>
        <rFont val="宋体"/>
        <charset val="134"/>
      </rPr>
      <t xml:space="preserve">
</t>
    </r>
    <phoneticPr fontId="0" type="noConversion"/>
  </si>
  <si>
    <t>1242</t>
  </si>
  <si>
    <t>qldzjpng_088_597.png</t>
  </si>
  <si>
    <t>中边分别论,天亲菩萨造 陈三藏法师真谛译</t>
  </si>
  <si>
    <t>1243</t>
  </si>
  <si>
    <t>qldzjpng_088_637.png</t>
  </si>
  <si>
    <r>
      <rPr>
        <sz val="11.0"/>
        <color rgb="FF000000"/>
        <rFont val="宋体"/>
        <charset val="134"/>
      </rPr>
      <t>大乘起信论</t>
    </r>
    <r>
      <rPr>
        <sz val="11.0"/>
        <color rgb="FF000000"/>
        <rFont val="宋体"/>
        <charset val="134"/>
      </rPr>
      <t>,</t>
    </r>
    <r>
      <rPr>
        <sz val="11.0"/>
        <color rgb="FF000000"/>
        <rFont val="宋体"/>
        <charset val="134"/>
      </rPr>
      <t>马鸣菩萨造</t>
    </r>
    <r>
      <rPr>
        <sz val="11.0"/>
        <color rgb="FF000000"/>
        <rFont val="宋体"/>
        <charset val="134"/>
      </rPr>
      <t xml:space="preserve"> </t>
    </r>
    <r>
      <rPr>
        <sz val="11.0"/>
        <color rgb="FF000000"/>
        <rFont val="宋体"/>
        <charset val="134"/>
      </rPr>
      <t>唐三藏实叉难陀译</t>
    </r>
    <r>
      <rPr>
        <sz val="11.0"/>
        <color rgb="FF000000"/>
        <rFont val="宋体"/>
        <charset val="134"/>
      </rPr>
      <t xml:space="preserve">
</t>
    </r>
    <phoneticPr fontId="0" type="noConversion"/>
  </si>
  <si>
    <t>qldzjpng_088_664.png</t>
  </si>
  <si>
    <t>大乘起信论,马鸣菩萨造 梁天竺三藏法师真谛译</t>
  </si>
  <si>
    <t>1244</t>
  </si>
  <si>
    <t>qldzjpng_088_687.png</t>
  </si>
  <si>
    <t>回诤论, 后魏三藏毗目智仙等译</t>
  </si>
  <si>
    <t>1245</t>
  </si>
  <si>
    <t>qldzjpng_088_715.png</t>
  </si>
  <si>
    <t>如实论,天亲菩萨造 陈三藏法师真谛译</t>
  </si>
  <si>
    <t>1246</t>
  </si>
  <si>
    <t>qldzjpng_088_739.png</t>
  </si>
  <si>
    <t>宝行王正论,陈天竺三藏法师真谛译</t>
  </si>
  <si>
    <t>qldzjpng_088_765.png</t>
  </si>
  <si>
    <t>1247</t>
  </si>
  <si>
    <t>qldzjpng_088_766.png</t>
  </si>
  <si>
    <t>百字论,提婆菩萨造 元魏天竺三藏法师菩提流支译</t>
  </si>
  <si>
    <t>1248</t>
  </si>
  <si>
    <t>qldzjpng_088_774.png</t>
  </si>
  <si>
    <t>解拳论,陈那菩萨造 陈三藏法师真谛译</t>
  </si>
  <si>
    <t>1249</t>
  </si>
  <si>
    <t>qldzjpng_088_777.png</t>
  </si>
  <si>
    <t>掌中论,陈那菩萨造 陈三藏法师义净奉制译</t>
  </si>
  <si>
    <t>1250</t>
  </si>
  <si>
    <t>qldzjpng_088_781.png</t>
  </si>
  <si>
    <t>方便心论,龙树菩萨造 后魏吉迦夜与昙曜译</t>
  </si>
  <si>
    <t>qldzjpng_088_799.png</t>
  </si>
  <si>
    <t>1251</t>
  </si>
  <si>
    <t>qldzjpng_088_800.png</t>
  </si>
  <si>
    <t>大乘法界无差别论,坚慧菩萨造 唐三藏法师提云般若等奉制译</t>
  </si>
  <si>
    <t>1252</t>
  </si>
  <si>
    <t>qldzjpng_088_807.png</t>
  </si>
  <si>
    <t>提婆菩萨破楞伽经中外道小乘四宗论,元魏三藏法师菩提流支译</t>
  </si>
  <si>
    <t>1253</t>
  </si>
  <si>
    <t>qldzjpng_088_812.png</t>
  </si>
  <si>
    <t>提婆菩萨释楞伽经中外道小乘涅槃论,元魏三藏法师菩提流支译</t>
  </si>
  <si>
    <t>1254</t>
  </si>
  <si>
    <t>qldzjpng_089_003.png</t>
  </si>
  <si>
    <t>四谛论,婆薮跋摩造 陈三藏真谛译</t>
  </si>
  <si>
    <t>1255</t>
  </si>
  <si>
    <t>qldzjpng_089_077.png</t>
  </si>
  <si>
    <t>辟支佛因缘论,失译人名今附秦录</t>
  </si>
  <si>
    <t>1256</t>
  </si>
  <si>
    <t>qldzjpng_089_099.png</t>
  </si>
  <si>
    <t>阿毗达磨大毗婆沙论,五百大阿罗汉等造</t>
  </si>
  <si>
    <t>1257</t>
  </si>
  <si>
    <t>qldzjpng_092_541.png</t>
  </si>
  <si>
    <t>阿毗昙毗婆沙论,迦旃延子造 北涼沙门浮陀跋摩共道泰译</t>
  </si>
  <si>
    <t>1258</t>
  </si>
  <si>
    <t>qldzjpng_094_331.png</t>
  </si>
  <si>
    <t>阿毗达磨顺正理论,尊者众贤造 唐三藏法师玄奘奉诏译</t>
  </si>
  <si>
    <t>1259</t>
  </si>
  <si>
    <t>qldzjpng_096_153.png</t>
  </si>
  <si>
    <t>阿毗达磨藏显宗论,尊者众贤造 唐三藏法师玄奘奉诏译</t>
  </si>
  <si>
    <t>1260</t>
  </si>
  <si>
    <t>qldzjpng_097_003.png</t>
  </si>
  <si>
    <t>阿毗达磨俱舍论,尊者世亲造 唐三藏法师玄奘奉诏译</t>
  </si>
  <si>
    <t>1261</t>
  </si>
  <si>
    <t>qldzjpng_097_453.png</t>
  </si>
  <si>
    <t>舍利弗阿毗昙论,姚秦天竺三藏昙摩崛多共昙摩耶舍译</t>
  </si>
  <si>
    <t>1262</t>
  </si>
  <si>
    <t>qldzjpng_098_315.png</t>
  </si>
  <si>
    <t>阿毗达磨俱舍释论,婆薮盘豆造 唐三藏真谛释</t>
  </si>
  <si>
    <t>1263</t>
  </si>
  <si>
    <t>qldzjpng_099_155.png</t>
  </si>
  <si>
    <t>阿毗达磨俱舍论本颂,尊者世亲造 唐三藏法师玄奘奉诏译</t>
  </si>
  <si>
    <t>1264</t>
  </si>
  <si>
    <t>qldzjpng_099_185.png</t>
  </si>
  <si>
    <t>三法度论,尊者山贤造 东晋三藏僧伽提婆共慧远译</t>
  </si>
  <si>
    <t>1265</t>
  </si>
  <si>
    <t>qldzjpng_099_229.png</t>
  </si>
  <si>
    <t>三弥底部论,失译人名今附三秦录</t>
  </si>
  <si>
    <t>1266</t>
  </si>
  <si>
    <t>qldzjpng_099_261.png</t>
  </si>
  <si>
    <t>阿毗昙八犍度论,迦旃延子造 符秦罽宾三藏僧伽提婆共竺佛念译</t>
  </si>
  <si>
    <t>1267</t>
  </si>
  <si>
    <t>qldzjpng_100_003.png</t>
  </si>
  <si>
    <t>成实论,诃梨跋摩造 姚秦三藏鸠摩罗什译</t>
  </si>
  <si>
    <t>1268</t>
  </si>
  <si>
    <t>qldzjpng_100_377.png</t>
  </si>
  <si>
    <t>阿毗达磨发智论,尊者迦多衍尼子造 唐三藏法师玄奘奉诏译</t>
  </si>
  <si>
    <t>1269</t>
  </si>
  <si>
    <t>qldzjpng_101_003.png</t>
  </si>
  <si>
    <t>阿毗达磨集异门足论,尊者舍利子说 唐三藏法师玄奘奉诏译</t>
  </si>
  <si>
    <t>1270</t>
  </si>
  <si>
    <t>qldzjpng_101_261.png</t>
  </si>
  <si>
    <t>阿毗达磨品类足论,尊者世友造 唐三藏法师玄奘奉诏译</t>
  </si>
  <si>
    <t>1271</t>
  </si>
  <si>
    <t>qldzjpng_101_495.png</t>
  </si>
  <si>
    <t>阿毗昙甘露味论,尊者瞿沙造 曹魏代译失人名</t>
  </si>
  <si>
    <t>1272</t>
  </si>
  <si>
    <t>qldzjpng_101_539.png</t>
  </si>
  <si>
    <t>鞞婆沙论,迦旃延子造 符秦罽宾三藏僧伽跋澄译</t>
  </si>
  <si>
    <t>1273</t>
  </si>
  <si>
    <t>qldzjpng_102_123.png</t>
  </si>
  <si>
    <t>随相论,德慧法师造 陈天竺三藏真谛译</t>
  </si>
  <si>
    <t>1274</t>
  </si>
  <si>
    <t>qldzjpng_102_157.png</t>
  </si>
  <si>
    <t>阿毗达磨识身足论,提婆设摩阿罗汉造 唐三藏法师玄奘奉诏译</t>
  </si>
  <si>
    <t>1275</t>
  </si>
  <si>
    <t>qldzjpng_102_403.png</t>
  </si>
  <si>
    <t>阿毗达磨界身足论,尊者世友造 唐三藏法师玄奘奉诏译</t>
  </si>
  <si>
    <t>1276</t>
  </si>
  <si>
    <t>qldzjpng_102_439.png</t>
  </si>
  <si>
    <t>五事毗婆沙论,尊者法救造 唐三藏法师玄奘奉诏译</t>
  </si>
  <si>
    <t>qldzjpng_102_461.png</t>
  </si>
  <si>
    <t>1277</t>
  </si>
  <si>
    <t>qldzjpng_102_462.png</t>
  </si>
  <si>
    <t>十八部论,失译人名</t>
  </si>
  <si>
    <t>1278</t>
  </si>
  <si>
    <t>qldzjpng_102_470.png</t>
  </si>
  <si>
    <t>部执异论,天友菩萨造 陈三藏真谛译</t>
  </si>
  <si>
    <t>1279</t>
  </si>
  <si>
    <t>qldzjpng_102_479.png</t>
  </si>
  <si>
    <r>
      <rPr>
        <sz val="11.0"/>
        <color rgb="FF000000"/>
        <rFont val="宋体"/>
        <charset val="134"/>
      </rPr>
      <t>异部宗轮论</t>
    </r>
    <r>
      <rPr>
        <sz val="11.0"/>
        <color rgb="FF000000"/>
        <rFont val="宋体"/>
        <charset val="134"/>
      </rPr>
      <t>,</t>
    </r>
    <r>
      <rPr>
        <sz val="11.0"/>
        <color rgb="FF000000"/>
        <rFont val="宋体"/>
        <charset val="134"/>
      </rPr>
      <t>世友菩萨造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</si>
  <si>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1280</t>
  </si>
  <si>
    <t>qldzjpng_102_487.png</t>
  </si>
  <si>
    <t>杂阿毗昙心论,尊者法救造 宋天竺三藏僧伽跋摩等译</t>
  </si>
  <si>
    <t>1281</t>
  </si>
  <si>
    <t>qldzjpng_103_003.png</t>
  </si>
  <si>
    <r>
      <rPr>
        <sz val="11.0"/>
        <color rgb="FFFF0000"/>
        <rFont val="宋体"/>
        <charset val="134"/>
      </rPr>
      <t>阿毗昙心论</t>
    </r>
    <r>
      <rPr>
        <sz val="11.0"/>
        <color rgb="FFFF0000"/>
        <rFont val="宋体"/>
        <charset val="134"/>
      </rPr>
      <t>,</t>
    </r>
    <r>
      <rPr>
        <sz val="11.0"/>
        <color rgb="FFFF0000"/>
        <rFont val="宋体"/>
        <charset val="134"/>
      </rPr>
      <t>尊者法胜造</t>
    </r>
    <r>
      <rPr>
        <sz val="11.0"/>
        <color rgb="FFFF0000"/>
        <rFont val="宋体"/>
        <charset val="134"/>
      </rPr>
      <t xml:space="preserve"> </t>
    </r>
    <r>
      <rPr>
        <sz val="11.0"/>
        <color rgb="FFFF0000"/>
        <rFont val="宋体"/>
        <charset val="134"/>
      </rPr>
      <t>东晋僧伽提婆共慧远译</t>
    </r>
    <r>
      <rPr>
        <sz val="11.0"/>
        <color rgb="FFFF0000"/>
        <rFont val="宋体"/>
        <charset val="134"/>
      </rPr>
      <t xml:space="preserve">
</t>
    </r>
    <phoneticPr fontId="0" type="noConversion"/>
  </si>
  <si>
    <t>1282</t>
  </si>
  <si>
    <t>qldzjpng_103_075.png</t>
  </si>
  <si>
    <t>尊婆须蜜菩萨所集论,符秦罽宾三藏僧伽跋澄等译</t>
  </si>
  <si>
    <t>1283</t>
  </si>
  <si>
    <t>qldzjpng_103_331.png</t>
  </si>
  <si>
    <t>分别功德论,失译人名附后汉录</t>
  </si>
  <si>
    <t>1284</t>
  </si>
  <si>
    <t>qldzjpng_103_397.png</t>
  </si>
  <si>
    <t>入阿毗达磨论,塞建地罗阿罗汉造 唐三藏法师玄奘奉诏译</t>
  </si>
  <si>
    <t>1285</t>
  </si>
  <si>
    <t>qldzjpng_103_425.png</t>
  </si>
  <si>
    <t>众事分阿毗昙论,尊者世友造 宋三藏求那跋陀罗共菩提耶舍译</t>
  </si>
  <si>
    <t>1286</t>
  </si>
  <si>
    <t>qldzjpng_103_621.png</t>
  </si>
  <si>
    <t>解脱道论,罗汉优婆底沙造 梁扶南三藏僧伽婆罗译</t>
  </si>
  <si>
    <t>1287</t>
  </si>
  <si>
    <t>qldzjpng_104_051.png</t>
  </si>
  <si>
    <t>法胜阿毗昙心论,大德优婆扇多造 高齐天竺三藏那连提黎耶舍译</t>
  </si>
  <si>
    <t>1288</t>
  </si>
  <si>
    <t>qldzjpng_104_159.png</t>
  </si>
  <si>
    <t>胜宗十句义论,胜者慧月造 唐三藏法师玄奘奉诏译</t>
  </si>
  <si>
    <t>1289</t>
  </si>
  <si>
    <t>qldzjpng_104_171.png</t>
  </si>
  <si>
    <t>阿毗达磨法蕴足论,尊者大目乾连造 唐三藏法师玄奘奉诏译</t>
  </si>
  <si>
    <t>1290</t>
  </si>
  <si>
    <t>qldzjpng_104_351.png</t>
  </si>
  <si>
    <t>立世阿毗昙论,陈天竺三藏真谛译</t>
  </si>
  <si>
    <t>1291</t>
  </si>
  <si>
    <t>qldzjpng_104_507.png</t>
  </si>
  <si>
    <t>大乘集菩萨学论,法称菩萨造 宋西天三藏银青光禄大夫试光禄卿普明慈觉传梵大师法护等奉诏译</t>
  </si>
  <si>
    <t>1292</t>
  </si>
  <si>
    <t>qldzjpng_105_006.png</t>
  </si>
  <si>
    <t>大宗地玄文本论,马鸣菩萨造 陈真谛三藏译</t>
  </si>
  <si>
    <t>1293</t>
  </si>
  <si>
    <t>qldzjpng_105_076.png</t>
  </si>
  <si>
    <t>金七十论,外道迦毗罗仙人造 陈天竺三藏真谛译</t>
  </si>
  <si>
    <t>1294</t>
  </si>
  <si>
    <t>qldzjpng_105_130.png</t>
  </si>
  <si>
    <t>广释菩提心论,莲花戒菩萨造 宋西天三藏朝奉大夫试光禄卿传法大师施护奉诏译</t>
  </si>
  <si>
    <t>1295</t>
  </si>
  <si>
    <t>qldzjpng_105_160.png</t>
  </si>
  <si>
    <t>集诸法宝最上义论,善寂菩萨造 宋西天三藏朝奉大夫试光禄卿传法大师施护奉诏译</t>
  </si>
  <si>
    <t>qldzjpng_105_176.png</t>
  </si>
  <si>
    <t>1296</t>
  </si>
  <si>
    <t>qldzjpng_105_177.png</t>
  </si>
  <si>
    <t>金刚针论,法称菩萨造 宋三藏传教大师法天奉诏译</t>
  </si>
  <si>
    <t>1297</t>
  </si>
  <si>
    <t>qldzjpng_105_185.png</t>
  </si>
  <si>
    <t>菩提心离相论,龙树菩萨造 宋西天三藏朝奉大夫试光禄卿传法大师施护奉诏译</t>
  </si>
  <si>
    <t>1298</t>
  </si>
  <si>
    <t>qldzjpng_105_192.png</t>
  </si>
  <si>
    <t>大乘破有论, 龙树菩萨造 宋西天三藏朝奉大夫试光禄卿传法大师施护奉诏译</t>
  </si>
  <si>
    <t>qldzjpng_105_194.png</t>
  </si>
  <si>
    <t>1299</t>
  </si>
  <si>
    <t>qldzjpng_105_195.png</t>
  </si>
  <si>
    <r>
      <rPr>
        <sz val="11.0"/>
        <color rgb="FF000000"/>
        <rFont val="宋体"/>
        <charset val="134"/>
      </rPr>
      <t>集大乘相论</t>
    </r>
    <r>
      <rPr>
        <sz val="11.0"/>
        <color rgb="FF000000"/>
        <rFont val="宋体"/>
        <charset val="134"/>
      </rPr>
      <t>,</t>
    </r>
    <r>
      <rPr>
        <sz val="11.0"/>
        <color rgb="FF000000"/>
        <rFont val="宋体"/>
        <charset val="134"/>
      </rPr>
      <t xml:space="preserve"> </t>
    </r>
    <r>
      <rPr>
        <sz val="11.0"/>
        <color rgb="FF000000"/>
        <rFont val="宋体"/>
        <charset val="134"/>
      </rPr>
      <t>觉吉祥智菩萨造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</si>
  <si>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1300</t>
  </si>
  <si>
    <t>qldzjpng_105_210.png</t>
  </si>
  <si>
    <r>
      <rPr>
        <sz val="11.0"/>
        <color rgb="FF000000"/>
        <rFont val="宋体"/>
        <charset val="134"/>
      </rPr>
      <t>六十颂如理论</t>
    </r>
    <r>
      <rPr>
        <sz val="11.0"/>
        <color rgb="FF000000"/>
        <rFont val="宋体"/>
        <charset val="134"/>
      </rPr>
      <t>,</t>
    </r>
    <r>
      <rPr>
        <sz val="11.0"/>
        <color rgb="FF000000"/>
        <rFont val="宋体"/>
        <charset val="134"/>
      </rPr>
      <t xml:space="preserve"> </t>
    </r>
    <r>
      <rPr>
        <sz val="11.0"/>
        <color rgb="FF000000"/>
        <rFont val="宋体"/>
        <charset val="134"/>
      </rPr>
      <t>龙树菩萨造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</si>
  <si>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1301</t>
  </si>
  <si>
    <t>qldzjpng_105_214.png</t>
  </si>
  <si>
    <t>大乘二十颂论, 龙树菩萨造 宋西天三藏朝奉大夫试光禄卿传法大师施护奉诏译</t>
  </si>
  <si>
    <t>1302</t>
  </si>
  <si>
    <t>qldzjpng_105_216.png</t>
  </si>
  <si>
    <t>佛母般若波罗蜜多圆集要义论,大域龙菩萨造 宋西天三藏朝奉大夫试光禄卿传法大师施护奉诏译</t>
  </si>
  <si>
    <t>1303</t>
  </si>
  <si>
    <t>qldzjpng_105_220.png</t>
  </si>
  <si>
    <t>佛母般若波罗蜜多圆集要义释论,三宝尊菩萨造 大域龙菩萨造</t>
  </si>
  <si>
    <t>1304</t>
  </si>
  <si>
    <t>qldzjpng_105_258.png</t>
  </si>
  <si>
    <t>大乘宝要义论,宋西天三藏朝散大夫试鸿胪少卿传梵大师法护等奉诏译</t>
  </si>
  <si>
    <t>1305</t>
  </si>
  <si>
    <t>qldzjpng_105_338.png</t>
  </si>
  <si>
    <t>菩萨本生鬘论,圣勇菩萨等造 宋朝散大夫试鸿胪少卿同译经梵才大师绍德慧询等奉诏译</t>
  </si>
  <si>
    <t>qldzjpng_105_500.png</t>
  </si>
  <si>
    <t>1306</t>
  </si>
  <si>
    <t>qldzjpng_105_501.png</t>
  </si>
  <si>
    <t>圣佛母般若波罗蜜多九颂精义论,胜德赤衣菩萨造 宋西天三藏朝散大夫试鸿胪卿传梵大师法护等奉诏译</t>
  </si>
  <si>
    <t>1307</t>
  </si>
  <si>
    <t>qldzjpng_105_510.png</t>
  </si>
  <si>
    <t>大乘缘生论,圣者鬰楞迦造 唐特进试鸿胪卿三藏沙门大广智不空奉诏译</t>
  </si>
  <si>
    <t>1308</t>
  </si>
  <si>
    <t>qldzjpng_105_521.png</t>
  </si>
  <si>
    <t>诸教决定名义论,圣慈氏菩萨造 宋西天三藏朝奉大夫试鸿胪卿传法大师施护奉诏译</t>
  </si>
  <si>
    <t>1309</t>
  </si>
  <si>
    <t>qldzjpng_105_526.png</t>
  </si>
  <si>
    <t>大乘中观释论,安慧菩萨造 宋三藏朝散大夫试鸿胪卿光梵大师惟净等奉诏译</t>
  </si>
  <si>
    <t>1310</t>
  </si>
  <si>
    <t>qldzjpng_105_594.png</t>
  </si>
  <si>
    <t>施設论, 宋西天三藏朝散大夫試光禄卿傅梵大師法护等奉诏译</t>
  </si>
  <si>
    <t>qldzjpng_105_640.png</t>
  </si>
  <si>
    <t>1311</t>
  </si>
  <si>
    <t>qldzjpng_105_641.png</t>
  </si>
  <si>
    <t>大乘法界无差别论,坚慧菩萨造 唐于阗三藏提云般若译</t>
  </si>
  <si>
    <t>1312</t>
  </si>
  <si>
    <t>qldzjpng_105_648.png</t>
  </si>
  <si>
    <t>金刚顶瑜伽中发阿耨多罗三藐三菩提心论,唐大兴善寺三藏沙门大广智不空译</t>
  </si>
  <si>
    <t>1313</t>
  </si>
  <si>
    <t>qldzjpng_105_656.png</t>
  </si>
  <si>
    <t>彰所知论,元帝师发合思巴造 宣授江淮福建等处释教总统法性三藏弘教佛智大师沙罗巴译</t>
  </si>
  <si>
    <t>1314</t>
  </si>
  <si>
    <t>qldzjpng_106_003.png</t>
  </si>
  <si>
    <t>出曜经,尊者法救造 姚秦三藏竺佛念译</t>
  </si>
  <si>
    <t>1315</t>
  </si>
  <si>
    <t>qldzjpng_106_487.png</t>
  </si>
  <si>
    <t>贤愚因缘经,元魏沙门慧觉译</t>
  </si>
  <si>
    <t>1316</t>
  </si>
  <si>
    <t>qldzjpng_107_005.png</t>
  </si>
  <si>
    <t>佛本行经,宋凉州沙门释宝云译</t>
  </si>
  <si>
    <t>1317</t>
  </si>
  <si>
    <t>qldzjpng_107_137.png</t>
  </si>
  <si>
    <t>撰集百缘经,吴月支优婆塞支谦译</t>
  </si>
  <si>
    <t>1318</t>
  </si>
  <si>
    <t>qldzjpng_107_281.png</t>
  </si>
  <si>
    <t>修行道地经,西晋三藏法师竺法护译</t>
  </si>
  <si>
    <t>1319</t>
  </si>
  <si>
    <t>qldzjpng_107_419.png</t>
  </si>
  <si>
    <t>道地经,天竺三藏僧伽罗刹造 后汉安息三藏安事高译</t>
  </si>
  <si>
    <t>qldzjpng_107_439.png</t>
  </si>
  <si>
    <t>1320</t>
  </si>
  <si>
    <t>qldzjpng_107_440.png</t>
  </si>
  <si>
    <t>佛说佛医经,吴沙门竺律炎共支越译</t>
  </si>
  <si>
    <t>1321</t>
  </si>
  <si>
    <t>qldzjpng_107_444.png</t>
  </si>
  <si>
    <t>惟日杂难经,吴月支优婆塞支谦译</t>
  </si>
  <si>
    <t>1322</t>
  </si>
  <si>
    <t>qldzjpng_107_457.png</t>
  </si>
  <si>
    <t>杂宝藏经,元魏沙门吉迦夜共昙曜译</t>
  </si>
  <si>
    <t>qldzjpng_107_599.png</t>
  </si>
  <si>
    <t>qldzjpng_107_600.png</t>
  </si>
  <si>
    <t>迦叶赴佛般涅槃经,东晋竺昙无兰译　</t>
  </si>
  <si>
    <t>qldzjpng_107_603.png</t>
  </si>
  <si>
    <t>瑜伽翳迦讫沙啰乌瑟尼沙斫讫啰真言安怛陀那仪则一字顶轮王瑜伽经,唐大兴善寺三藏沙门大广智不空奉诏译</t>
  </si>
  <si>
    <t>qldzjpng_107_609.png</t>
  </si>
  <si>
    <t>佛入涅槃密迹金刚力士哀恋经,失译人名</t>
  </si>
  <si>
    <t>qldzjpng_107_614.png</t>
  </si>
  <si>
    <t>佛使比丘迦旃延说法没尽偈誙,失译人名</t>
  </si>
  <si>
    <t>qldzjpng_107_620.png</t>
  </si>
  <si>
    <t>佛治身经,失译人名今附西晋录　</t>
  </si>
  <si>
    <t>qldzjpng_107_621.png</t>
  </si>
  <si>
    <t>治意经,失译人名今附西晋录　</t>
  </si>
  <si>
    <t>qldzjpng_107_623.png</t>
  </si>
  <si>
    <t>qldzjpng_107_624.png</t>
  </si>
  <si>
    <r>
      <rPr>
        <sz val="11.0"/>
        <color rgb="FF000000"/>
        <rFont val="宋体"/>
        <charset val="134"/>
      </rPr>
      <t>文殊师利发愿经</t>
    </r>
    <r>
      <rPr>
        <sz val="11.0"/>
        <color rgb="FF000000"/>
        <rFont val="宋体"/>
        <charset val="134"/>
      </rPr>
      <t>,</t>
    </r>
    <r>
      <rPr>
        <sz val="11.0"/>
        <color rgb="FF000000"/>
        <rFont val="宋体"/>
        <charset val="134"/>
      </rPr>
      <t>东晋佛陀跋陀罗</t>
    </r>
    <r>
      <rPr>
        <sz val="11.0"/>
        <color rgb="FF000000"/>
        <rFont val="宋体"/>
        <charset val="134"/>
      </rPr>
      <t>译</t>
    </r>
    <r>
      <rPr>
        <sz val="11.0"/>
        <color rgb="FF000000"/>
        <rFont val="宋体"/>
        <charset val="134"/>
      </rPr>
      <t xml:space="preserve">
</t>
    </r>
    <phoneticPr fontId="0" type="noConversion"/>
  </si>
  <si>
    <t>qldzjpng_107_627.png</t>
  </si>
  <si>
    <t>六菩萨名亦当诵持经,后汉失译人名见费长房录</t>
  </si>
  <si>
    <t>1331</t>
  </si>
  <si>
    <t>qldzjpng_107_629.png</t>
  </si>
  <si>
    <t>小道地经,汉支曜译</t>
  </si>
  <si>
    <t>1332</t>
  </si>
  <si>
    <t>qldzjpng_107_633.png</t>
  </si>
  <si>
    <t>阿含口解十二因缘经,后汉安息优婆塞安玄共严佛调译</t>
  </si>
  <si>
    <t>1333</t>
  </si>
  <si>
    <t>qldzjpng_107_641.png</t>
  </si>
  <si>
    <t>付法藏因缘经,后魏沙门吉迦夜共昙曜译</t>
  </si>
  <si>
    <t>1334</t>
  </si>
  <si>
    <t>qldzjpng_107_721.png</t>
  </si>
  <si>
    <t>达磨多罗禅经,东晋天竺三藏佛陀跋陀罗译</t>
  </si>
  <si>
    <t>1335</t>
  </si>
  <si>
    <t>qldzjpng_108_004.png</t>
  </si>
  <si>
    <t>禅法要解经,姚秦三藏法师鸠摩罗什译</t>
  </si>
  <si>
    <t>1336</t>
  </si>
  <si>
    <t>qldzjpng_108_040.png</t>
  </si>
  <si>
    <t>阿育王经,梁扶南三藏僧伽婆罗译</t>
  </si>
  <si>
    <t>qldzjpng_108_152.png</t>
  </si>
  <si>
    <t>1337</t>
  </si>
  <si>
    <t>qldzjpng_108_153.png</t>
  </si>
  <si>
    <r>
      <rPr>
        <sz val="11.0"/>
        <color rgb="FF000000"/>
        <rFont val="宋体"/>
        <charset val="134"/>
      </rPr>
      <t>阿育王譬喻经</t>
    </r>
    <r>
      <rPr>
        <sz val="11.0"/>
        <color rgb="FF000000"/>
        <rFont val="宋体"/>
        <charset val="134"/>
      </rPr>
      <t>,</t>
    </r>
    <r>
      <rPr>
        <sz val="11.0"/>
        <color rgb="FF000000"/>
        <rFont val="宋体"/>
        <charset val="134"/>
      </rPr>
      <t>失</t>
    </r>
    <r>
      <rPr>
        <sz val="11.0"/>
        <color rgb="FF000000"/>
        <rFont val="宋体"/>
        <charset val="134"/>
      </rPr>
      <t>译人名今附东晋録</t>
    </r>
    <r>
      <rPr>
        <sz val="11.0"/>
        <color rgb="FF000000"/>
        <rFont val="宋体"/>
        <charset val="134"/>
      </rPr>
      <t xml:space="preserve">
</t>
    </r>
    <phoneticPr fontId="0" type="noConversion"/>
  </si>
  <si>
    <t>1338</t>
  </si>
  <si>
    <t>qldzjpng_108_160.png</t>
  </si>
  <si>
    <t>三慧经,僧祐録云安公凉土异经今附北涼录</t>
  </si>
  <si>
    <t>1339</t>
  </si>
  <si>
    <t>qldzjpng_108_171.png</t>
  </si>
  <si>
    <r>
      <rPr>
        <sz val="11.0"/>
        <color rgb="FF000000"/>
        <rFont val="宋体"/>
        <charset val="134"/>
      </rPr>
      <t>阿毗昙五法行经</t>
    </r>
    <r>
      <rPr>
        <sz val="11.0"/>
        <color rgb="FF000000"/>
        <rFont val="宋体"/>
        <charset val="134"/>
      </rPr>
      <t>,</t>
    </r>
    <r>
      <rPr>
        <sz val="11.0"/>
        <color rgb="FF000000"/>
        <rFont val="宋体"/>
        <charset val="134"/>
      </rPr>
      <t>安息三藏安</t>
    </r>
    <r>
      <rPr>
        <sz val="11.0"/>
        <color rgb="FF000000"/>
        <rFont val="宋体"/>
        <charset val="134"/>
      </rPr>
      <t>世</t>
    </r>
    <r>
      <rPr>
        <sz val="11.0"/>
        <color rgb="FF000000"/>
        <rFont val="宋体"/>
        <charset val="134"/>
      </rPr>
      <t>高译</t>
    </r>
    <r>
      <rPr>
        <sz val="11.0"/>
        <color rgb="FF000000"/>
        <rFont val="宋体"/>
        <charset val="134"/>
      </rPr>
      <t xml:space="preserve">
</t>
    </r>
    <phoneticPr fontId="0" type="noConversion"/>
  </si>
  <si>
    <t>qldzjpng_108_182.png</t>
  </si>
  <si>
    <t>1340</t>
  </si>
  <si>
    <t>qldzjpng_108_183.png</t>
  </si>
  <si>
    <t>宾头卢突罗阇为优陀延三说法缘经,宋天竺三藏求那跋陀罗译</t>
  </si>
  <si>
    <t>1341</t>
  </si>
  <si>
    <t>qldzjpng_108_191.png</t>
  </si>
  <si>
    <t>请宾头卢经,宋三藏慧简译</t>
  </si>
  <si>
    <t>1342</t>
  </si>
  <si>
    <t>qldzjpng_108_193.png</t>
  </si>
  <si>
    <t>大勇菩萨分别业报略经,宋天竺三藏僧伽跋摩译</t>
  </si>
  <si>
    <t>1343</t>
  </si>
  <si>
    <t>qldzjpng_108_202.png</t>
  </si>
  <si>
    <t>坐禅三昧法门经,姚秦法师罗什译</t>
  </si>
  <si>
    <t>1344</t>
  </si>
  <si>
    <t>qldzjpng_108_250.png</t>
  </si>
  <si>
    <t>佛所行赞经,马鸣菩萨造 北涼天竺三藏昙无谶译</t>
  </si>
  <si>
    <t>1345</t>
  </si>
  <si>
    <t>qldzjpng_108_358.png</t>
  </si>
  <si>
    <t>僧伽罗刹所集佛行经,符秦沙门僧伽跋澄译</t>
  </si>
  <si>
    <t>1346</t>
  </si>
  <si>
    <t>qldzjpng_108_446.png</t>
  </si>
  <si>
    <t>法句譬喻经,西晋沙门法炬共法立译</t>
  </si>
  <si>
    <t>1347</t>
  </si>
  <si>
    <t>qldzjpng_108_540.png</t>
  </si>
  <si>
    <t>菩提行经,圣龙树菩萨集颂 宋西天中印度惹烂驮罗国三藏明教大师天息灾奉诏译</t>
  </si>
  <si>
    <t>1348</t>
  </si>
  <si>
    <t>qldzjpng_108_582.png</t>
  </si>
  <si>
    <t>1349</t>
  </si>
  <si>
    <t>qldzjpng_108_616.png</t>
  </si>
  <si>
    <r>
      <rPr>
        <sz val="11.0"/>
        <color rgb="FF000000"/>
        <rFont val="宋体"/>
        <charset val="134"/>
      </rPr>
      <t>文殊菩萨及诸仙所说吉凶时日善恶宿曜经</t>
    </r>
    <r>
      <rPr>
        <sz val="11.0"/>
        <color rgb="FF000000"/>
        <rFont val="宋体"/>
        <charset val="134"/>
      </rPr>
      <t>,</t>
    </r>
    <r>
      <rPr>
        <sz val="11.0"/>
        <color rgb="FF000000"/>
        <rFont val="宋体"/>
        <charset val="134"/>
      </rPr>
      <t>宋内供奉三藏沙门不空奉诏译</t>
    </r>
    <r>
      <rPr>
        <sz val="11.0"/>
        <color rgb="FF000000"/>
        <rFont val="宋体"/>
        <charset val="134"/>
      </rPr>
      <t xml:space="preserve"> </t>
    </r>
    <r>
      <rPr>
        <sz val="11.0"/>
        <color rgb="FF000000"/>
        <rFont val="宋体"/>
        <charset val="134"/>
      </rPr>
      <t>弟子上都草泽杨景风修注</t>
    </r>
    <r>
      <rPr>
        <sz val="11.0"/>
        <color rgb="FF000000"/>
        <rFont val="宋体"/>
        <charset val="134"/>
      </rPr>
      <t xml:space="preserve"> 
</t>
    </r>
    <phoneticPr fontId="0" type="noConversion"/>
  </si>
  <si>
    <t>1350</t>
  </si>
  <si>
    <t>qldzjpng_108_654.png</t>
  </si>
  <si>
    <t>僧伽斯那所撰菩萨本缘经,吴月支优婆塞支谦译</t>
  </si>
  <si>
    <t>1351</t>
  </si>
  <si>
    <t>qldzjpng_108_708.png</t>
  </si>
  <si>
    <t>那先比丘经,失译人名附东晋录</t>
  </si>
  <si>
    <t>1352</t>
  </si>
  <si>
    <t>qldzjpng_109_007.png</t>
  </si>
  <si>
    <t>旧杂譬喻经,吴康僧会译</t>
  </si>
  <si>
    <t>qldzjpng_109_045.png</t>
  </si>
  <si>
    <t>1353</t>
  </si>
  <si>
    <r>
      <rPr>
        <sz val="11.0"/>
        <color rgb="FF000000"/>
        <rFont val="宋体"/>
        <charset val="134"/>
      </rPr>
      <t>qldzjpng_109_0</t>
    </r>
    <r>
      <rPr>
        <sz val="11.0"/>
        <color rgb="FF000000"/>
        <rFont val="宋体"/>
        <charset val="134"/>
      </rPr>
      <t>46</t>
    </r>
    <r>
      <rPr>
        <sz val="11.0"/>
        <color rgb="FF000000"/>
        <rFont val="宋体"/>
        <charset val="134"/>
      </rPr>
      <t xml:space="preserve">.png
</t>
    </r>
    <phoneticPr fontId="0" type="noConversion"/>
  </si>
  <si>
    <t>禅要诃欲经,失译师名</t>
  </si>
  <si>
    <t>1354</t>
  </si>
  <si>
    <t>qldzjpng_109_050.png</t>
  </si>
  <si>
    <t>内身观章句经,汉失译师名</t>
  </si>
  <si>
    <t>1355</t>
  </si>
  <si>
    <t>qldzjpng_109_053.png</t>
  </si>
  <si>
    <t>法观经,西晋观法护经</t>
  </si>
  <si>
    <t>1356</t>
  </si>
  <si>
    <t>qldzjpng_109_058.png</t>
  </si>
  <si>
    <t>迦叶结经,后汉安息三藏安世高译</t>
  </si>
  <si>
    <t>1357</t>
  </si>
  <si>
    <t>qldzjpng_109_067.png</t>
  </si>
  <si>
    <t>百喻经,萧齐天竺三藏求那毗地译</t>
  </si>
  <si>
    <t>1358</t>
  </si>
  <si>
    <t>qldzjpng_109_111.png</t>
  </si>
  <si>
    <t>法句经,尊者法旧撰 吴天竺沙门维祇难等译</t>
  </si>
  <si>
    <t>1359</t>
  </si>
  <si>
    <t>qldzjpng_109_151.png</t>
  </si>
  <si>
    <t>众经撰杂譬喻经,比丘道略集 姚秦三藏法师鸠摩罗什译</t>
  </si>
  <si>
    <t>1360</t>
  </si>
  <si>
    <t>qldzjpng_109_185.png</t>
  </si>
  <si>
    <t>阿育王子法益法目因缘经,符秦三藏昙摩难提译</t>
  </si>
  <si>
    <t>1361</t>
  </si>
  <si>
    <t>qldzjpng_109_213.png</t>
  </si>
  <si>
    <t>杂譬喻经,失译人名出后汉录　</t>
  </si>
  <si>
    <t>1362</t>
  </si>
  <si>
    <t>qldzjpng_109_239.png</t>
  </si>
  <si>
    <t>无明罗刹经,失译人名今附秦录</t>
  </si>
  <si>
    <t>1363</t>
  </si>
  <si>
    <t>qldzjpng_109_263.png</t>
  </si>
  <si>
    <t>文殊所说最胜名义经,宋西天三藏明因妙善普济法师金总持等奉诏译</t>
  </si>
  <si>
    <t>1364</t>
  </si>
  <si>
    <t>qldzjpng_109_277.png</t>
  </si>
  <si>
    <t>迦丁比丘说当来变经,失译人名今附宋录　</t>
  </si>
  <si>
    <t>1365</t>
  </si>
  <si>
    <t>qldzjpng_109_287.png</t>
  </si>
  <si>
    <t>杂譬喻经,后汉沙门支娄迦谶译</t>
  </si>
  <si>
    <t>1366</t>
  </si>
  <si>
    <t>qldzjpng_109_297.png</t>
  </si>
  <si>
    <t>思惟要略法,姚秦三藏法师鸠摩罗什译</t>
  </si>
  <si>
    <t>1367</t>
  </si>
  <si>
    <t>qldzjpng_109_308.png</t>
  </si>
  <si>
    <t>十二游经,东晋沙门迦留陀伽译</t>
  </si>
  <si>
    <t>qldzjpng_109_313.png</t>
  </si>
  <si>
    <t>qldzjpng_109_314.png</t>
  </si>
  <si>
    <t>贤圣集伽陀一百颂,宋西天朝请大夫试鸿胪少卿明教大师天息灾奉诏译</t>
  </si>
  <si>
    <t>qldzjpng_109_320.png</t>
  </si>
  <si>
    <t>广大发愿颂,龙树菩萨造 宋西天三藏朝奉大夫试光禄卿传法大师施护等奉诏译</t>
  </si>
  <si>
    <t>qldzjpng_109_322.png</t>
  </si>
  <si>
    <t>无能胜大明陀罗尼经,宋西天三藏朝散大夫试鸿胪少卿传教大师法天奉诏译</t>
  </si>
  <si>
    <t>qldzjpng_109_330.png</t>
  </si>
  <si>
    <t>无能胜大明心陀罗尼经,宋西天三藏朝散大夫试鸿胪少卿传教大师法天奉诏译</t>
  </si>
  <si>
    <t>qldzjpng_109_332.png</t>
  </si>
  <si>
    <r>
      <rPr>
        <sz val="11.0"/>
        <color rgb="FF000000"/>
        <rFont val="宋体"/>
        <charset val="134"/>
      </rPr>
      <t>十不善业道经</t>
    </r>
    <r>
      <rPr>
        <sz val="11.0"/>
        <color rgb="FF000000"/>
        <rFont val="宋体"/>
        <charset val="134"/>
      </rPr>
      <t>,</t>
    </r>
    <r>
      <rPr>
        <sz val="11.0"/>
        <color rgb="FF000000"/>
        <rFont val="宋体"/>
        <charset val="134"/>
      </rPr>
      <t>马鸣菩萨集</t>
    </r>
    <r>
      <rPr>
        <sz val="11.0"/>
        <color rgb="FF000000"/>
        <rFont val="宋体"/>
        <charset val="134"/>
      </rPr>
      <t xml:space="preserve"> </t>
    </r>
    <r>
      <rPr>
        <sz val="11.0"/>
        <color rgb="FF000000"/>
        <rFont val="宋体"/>
        <charset val="134"/>
      </rPr>
      <t>宋西天三藏朝散大夫试鸿胪卿宣梵大师</t>
    </r>
    <r>
      <rPr>
        <sz val="11.0"/>
        <color rgb="FF000000"/>
        <rFont val="宋体"/>
        <charset val="134"/>
      </rPr>
      <t>日称等奉诏译</t>
    </r>
    <r>
      <rPr>
        <sz val="11.0"/>
        <color rgb="FF000000"/>
        <rFont val="宋体"/>
        <charset val="134"/>
      </rPr>
      <t xml:space="preserve">
</t>
    </r>
    <phoneticPr fontId="0" type="noConversion"/>
  </si>
  <si>
    <t>1373</t>
  </si>
  <si>
    <t>qldzjpng_109_335.png</t>
  </si>
  <si>
    <t>大乘修行菩萨行门诸经要集,唐终南山至相寺沙门释智严译</t>
  </si>
  <si>
    <t>1374</t>
  </si>
  <si>
    <t>qldzjpng_109_417.png</t>
  </si>
  <si>
    <t>四阿含暮抄解,阿罗汉婆素跋陀撰 符秦沙门鸠摩罗佛提等译</t>
  </si>
  <si>
    <t>1375</t>
  </si>
  <si>
    <t>qldzjpng_109_465.png</t>
  </si>
  <si>
    <t>五门禅经要用法,大禅师佛陀蜜多撰 宋昙摩蜜多译</t>
  </si>
  <si>
    <t>1376</t>
  </si>
  <si>
    <t>qldzjpng_109_489.png</t>
  </si>
  <si>
    <t>金刚顶瑜伽千手千眼观自在菩萨修行仪轨经,唐大兴善寺三藏沙门大广智不空奉诏译</t>
  </si>
  <si>
    <t>1377</t>
  </si>
  <si>
    <t>qldzjpng_109_517.png</t>
  </si>
  <si>
    <t>密迹力士大权神王经偈颂,元广福大师僧录管主八撰</t>
  </si>
  <si>
    <t>1378</t>
  </si>
  <si>
    <t>qldzjpng_109_541.png</t>
  </si>
  <si>
    <t>一切秘密最上名义大教王仪轨,宋西天三藏朝奉大夫试光禄卿传法大师施护奉诏译北印度三藏沙门施护</t>
  </si>
  <si>
    <t>1379</t>
  </si>
  <si>
    <t>qldzjpng_109_559.png</t>
  </si>
  <si>
    <t>大乐金刚萨埵修行成就仪轨,唐特进试鸿胪卿三藏沙门不空奉诏译</t>
  </si>
  <si>
    <t>1380</t>
  </si>
  <si>
    <t>qldzjpng_109_573.png</t>
  </si>
  <si>
    <t>曼殊室利菩萨吉祥伽陀,宋西天译经三藏朝散大夫试光禄卿明教大师法贤奉诏译</t>
  </si>
  <si>
    <t>1381</t>
  </si>
  <si>
    <t>qldzjpng_109_575.png</t>
  </si>
  <si>
    <t>成就妙法莲华经王瑜伽观智仪轨,唐特进试鸿胪卿三藏沙门大广智不空奉诏译</t>
  </si>
  <si>
    <t>1382</t>
  </si>
  <si>
    <t>qldzjpng_109_597.png</t>
  </si>
  <si>
    <t>金刚顶瑜伽降三世成就极深密门,唐特进试鸿胪卿大广智不空与净行婆罗门徧智奉诏译</t>
  </si>
  <si>
    <t>1383</t>
  </si>
  <si>
    <t>qldzjpng_109_602.png</t>
  </si>
  <si>
    <t>金刚顶瑜伽他化自在理趣会普贤修行念诵仪轨,唐特进试鸿胪卿三藏沙门大广智不空奉诏译</t>
  </si>
  <si>
    <t>qldzjpng_109_615.png</t>
  </si>
  <si>
    <t>qldzjpng_109_616.png</t>
  </si>
  <si>
    <t>金刚寿命陀罗尼念诵法,唐南天竺国三藏金刚智与沙门不空奉诏译</t>
  </si>
  <si>
    <t>qldzjpng_109_619.png</t>
  </si>
  <si>
    <t>大药叉女欢喜母并爱子成就法,唐北天竺三藏沙门大广智不空奉诏译</t>
  </si>
  <si>
    <t>qldzjpng_109_629.png</t>
  </si>
  <si>
    <t>佛说帝释岩秘密成就仪轨,宋西天三藏朝奉大夫试鸿胪卿传法大师施护奉诏译</t>
  </si>
  <si>
    <t>qldzjpng_109_633.png</t>
  </si>
  <si>
    <t>观自在菩萨如意轮念诵仪轨,唐三藏沙门大广智不空</t>
  </si>
  <si>
    <t>qldzjpng_109_641.png</t>
  </si>
  <si>
    <t>qldzjpng_109_642.png</t>
  </si>
  <si>
    <t>大毗卢遮那成佛神变加持经略示七支念诵随行法,唐北天竺三藏沙门大广智不空奉诏译</t>
  </si>
  <si>
    <t>qldzjpng_109_646.png</t>
  </si>
  <si>
    <t>速疾立验魔醯首罗天说阿尾奢法,唐北天竺三藏沙门大广智不空奉诏译</t>
  </si>
  <si>
    <t>qldzjpng_109_651.png</t>
  </si>
  <si>
    <t>大圣曼殊室利童子五字瑜伽法,唐北天竺三藏沙门大广智不空奉诏译</t>
  </si>
  <si>
    <t>qldzjpng_109_655.png</t>
  </si>
  <si>
    <t>大威怒乌刍涩么仪轨,唐北天竺三藏沙门大广智不空奉诏译</t>
  </si>
  <si>
    <t>qldzjpng_109_668.png</t>
  </si>
  <si>
    <t>大孔雀明王画像坛场仪轨,唐北天竺三藏沙门大广智不空奉诏译</t>
  </si>
  <si>
    <t>1393</t>
  </si>
  <si>
    <t>qldzjpng_109_673.png</t>
  </si>
  <si>
    <t>金刚顶瑜伽金刚萨埵仪轨,唐北天竺三藏沙门大广智不空奉诏译</t>
  </si>
  <si>
    <t>qldzjpng_109_683.png</t>
  </si>
  <si>
    <t>qldzjpng_109_684.png</t>
  </si>
  <si>
    <t>一字轮王佛顶要略念诵法,唐北天竺三藏沙门大广智不空奉诏译</t>
  </si>
  <si>
    <t>qldzjpng_109_689.png</t>
  </si>
  <si>
    <t>观自在菩萨如意轮瑜伽念诵法,唐北天竺三藏沙门大广智不空奉诏译</t>
  </si>
  <si>
    <t>qldzjpng_109_699.png</t>
  </si>
  <si>
    <t>大圣大欢喜双身毗那耶迦法,唐北天竺三藏沙门大广智不空奉诏译</t>
  </si>
  <si>
    <t>qldzjpng_109_702.png</t>
  </si>
  <si>
    <t>大日经略摄念诵随行法,唐北天竺三藏沙门大广智不空奉诏译</t>
  </si>
  <si>
    <t>qldzjpng_109_705.png</t>
  </si>
  <si>
    <t>五字陀罗尼颂,唐北天竺三藏沙门大广智不空奉诏译</t>
  </si>
  <si>
    <t>1399</t>
  </si>
  <si>
    <t>qldzjpng_109_714.png</t>
  </si>
  <si>
    <t>仁王般若陀罗尼释,唐北天竺三藏沙门大广智不空奉诏译</t>
  </si>
  <si>
    <t>1400</t>
  </si>
  <si>
    <t>qldzjpng_110_010.png</t>
  </si>
  <si>
    <r>
      <rPr>
        <sz val="11.0"/>
        <color rgb="FFFF0000"/>
        <rFont val="宋体"/>
        <charset val="134"/>
      </rPr>
      <t>大乐金刚不空真实三昧耶经般若波罗蜜多理趣释</t>
    </r>
    <r>
      <rPr>
        <sz val="11.0"/>
        <color rgb="FFFF0000"/>
        <rFont val="宋体"/>
        <charset val="134"/>
      </rPr>
      <t>,</t>
    </r>
    <r>
      <rPr>
        <sz val="11.0"/>
        <color rgb="FFFF0000"/>
        <rFont val="宋体"/>
        <charset val="134"/>
      </rPr>
      <t>唐三藏沙门大广智不空奉诏译</t>
    </r>
    <r>
      <rPr>
        <sz val="11.0"/>
        <color rgb="FFFF0000"/>
        <rFont val="宋体"/>
        <charset val="134"/>
      </rPr>
      <t xml:space="preserve">
</t>
    </r>
    <phoneticPr fontId="0" type="noConversion"/>
  </si>
  <si>
    <t>1401</t>
  </si>
  <si>
    <t>qldzjpng_110_042.png</t>
  </si>
  <si>
    <t>佛说最胜妙吉祥根本智最上秘密一切名义三摩地分,宋西天三藏朝奉大夫试鸿胪卿传法大师施护奉诏译</t>
  </si>
  <si>
    <t>1402</t>
  </si>
  <si>
    <t>qldzjpng_110_060.png</t>
  </si>
  <si>
    <t>金刚王菩萨秘密念诵仪轨,唐三藏沙门大广智不空奉诏译</t>
  </si>
  <si>
    <t>1403</t>
  </si>
  <si>
    <t>qldzjpng_110_073.png</t>
  </si>
  <si>
    <t>金刚顶胜初瑜伽普贤菩萨念诵法经,唐三藏沙门大广智不空奉诏译</t>
  </si>
  <si>
    <t>1404</t>
  </si>
  <si>
    <t>qldzjpng_110_082.png</t>
  </si>
  <si>
    <t>金刚顶瑜伽金刚萨埵五秘密修行念诵仪轨,唐三藏沙门大广智不空奉诏译</t>
  </si>
  <si>
    <t>1405</t>
  </si>
  <si>
    <t>qldzjpng_110_095.png</t>
  </si>
  <si>
    <t>无量寿如来修观行供养仪轨,唐三藏沙门大广智不空奉诏译</t>
  </si>
  <si>
    <t>1406</t>
  </si>
  <si>
    <t>qldzjpng_110_108.png</t>
  </si>
  <si>
    <t>甘露军荼利菩萨供养念诵成就仪轨,唐三藏沙门大广智不空奉诏译</t>
  </si>
  <si>
    <t>1407</t>
  </si>
  <si>
    <t>qldzjpng_110_128.png</t>
  </si>
  <si>
    <r>
      <rPr>
        <sz val="11.0"/>
        <color rgb="FF000000"/>
        <rFont val="宋体"/>
        <charset val="134"/>
      </rPr>
      <t>观自在多罗瑜伽念诵法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</si>
  <si>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1408</t>
  </si>
  <si>
    <t>qldzjpng_110_139.png</t>
  </si>
  <si>
    <t>圣观自在菩萨心真言瑜伽观行轨仪,唐三藏沙门大广智不空奉诏译</t>
  </si>
  <si>
    <t>1409</t>
  </si>
  <si>
    <t>qldzjpng_110_144.png</t>
  </si>
  <si>
    <t>菩萨诃色欲法,后勤三藏鸠摩罗什译</t>
  </si>
  <si>
    <t>1410</t>
  </si>
  <si>
    <t>qldzjpng_110_147.png</t>
  </si>
  <si>
    <t>四品学法,宋求那跋陀罗译</t>
  </si>
  <si>
    <t>1411</t>
  </si>
  <si>
    <t>qldzjpng_110_149.png</t>
  </si>
  <si>
    <t>大虚空藏菩萨念诵法,唐三藏沙门大广智不空奉诏译</t>
  </si>
  <si>
    <t>1412</t>
  </si>
  <si>
    <t>qldzjpng_110_154.png</t>
  </si>
  <si>
    <r>
      <rPr>
        <sz val="11.0"/>
        <color rgb="FF000000"/>
        <rFont val="宋体"/>
        <charset val="134"/>
      </rPr>
      <t>仁王般若念诵法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</si>
  <si>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1413</t>
  </si>
  <si>
    <t>qldzjpng_110_160.png</t>
  </si>
  <si>
    <t>阿閦如来念诵供养法,唐三藏沙门大广智不空奉诏译</t>
  </si>
  <si>
    <t>1414</t>
  </si>
  <si>
    <t>qldzjpng_110_173.png</t>
  </si>
  <si>
    <t>佛顶尊胜陀罗尼念诵仪轨,唐三藏沙门大广智不空奉诏译</t>
  </si>
  <si>
    <t>qldzjpng_110_182.png</t>
  </si>
  <si>
    <t>1415</t>
  </si>
  <si>
    <t>qldzjpng_110_183.png</t>
  </si>
  <si>
    <t>圣阎曼德迦威怒王立成大神验念诵法,唐三藏沙门大广智不空奉诏译</t>
  </si>
  <si>
    <t>1416</t>
  </si>
  <si>
    <t>qldzjpng_110_190.png</t>
  </si>
  <si>
    <t>大乘方广曼殊室利菩萨华严本教赞阎曼德迦忿怒真言大威德仪轨品,唐三藏沙门大广智不空奉诏译空</t>
  </si>
  <si>
    <t>1417</t>
  </si>
  <si>
    <t>qldzjpng_110_193.png</t>
  </si>
  <si>
    <t>大方广曼殊室利童真菩萨华严本教赞阎曼德迦忿怒王真言阿毗遮噜迦仪轨品,唐三藏沙门大广智不空奉诏译</t>
  </si>
  <si>
    <t>1418</t>
  </si>
  <si>
    <t>qldzjpng_110_202.png</t>
  </si>
  <si>
    <t>苏悉地羯罗供养法,唐中印度三藏善无畏译</t>
  </si>
  <si>
    <t>1419</t>
  </si>
  <si>
    <t>qldzjpng_110_238.png</t>
  </si>
  <si>
    <t>不动使者陀罗尼秘密法,唐三藏沙门金刚菩提奉诏译</t>
  </si>
  <si>
    <t>1420</t>
  </si>
  <si>
    <t>qldzjpng_110_251.png</t>
  </si>
  <si>
    <t>金刚顶瑜伽修习毗卢遮那三摩地法,唐南天竺国三藏金刚智译</t>
  </si>
  <si>
    <t>1421</t>
  </si>
  <si>
    <t>qldzjpng_110_264.png</t>
  </si>
  <si>
    <t>金刚顶瑜伽经文殊师利菩萨仪轨供养法,唐北天竺三藏沙门大广智不空奉诏译</t>
  </si>
  <si>
    <t>1422</t>
  </si>
  <si>
    <t>qldzjpng_110_275.png</t>
  </si>
  <si>
    <t>瑜伽莲华部念诵法,唐北天竺三藏沙门大广智不空奉诏译</t>
  </si>
  <si>
    <t>1423</t>
  </si>
  <si>
    <t>qldzjpng_110_282.png</t>
  </si>
  <si>
    <t>金刚顶经瑜伽观自在王如来修行法,唐南天竺三藏金刚智译</t>
  </si>
  <si>
    <t>qldzjpng_110_296.png</t>
  </si>
  <si>
    <t>1424</t>
  </si>
  <si>
    <t>qldzjpng_110_297.png</t>
  </si>
  <si>
    <t>金刚顶经观自在王如来修行法,唐北天竺三藏沙门大广智不空奉诏译</t>
  </si>
  <si>
    <t>1425</t>
  </si>
  <si>
    <t>qldzjpng_110_303.png</t>
  </si>
  <si>
    <r>
      <rPr>
        <sz val="11.0"/>
        <color rgb="FF000000"/>
        <rFont val="宋体"/>
        <charset val="134"/>
      </rPr>
      <t>金刚手光明灌顶经最胜立印圣无动尊大威怒王念诵仪轨</t>
    </r>
    <r>
      <rPr>
        <sz val="11.0"/>
        <color rgb="FF000000"/>
        <rFont val="宋体"/>
        <charset val="134"/>
      </rPr>
      <t>,</t>
    </r>
    <r>
      <rPr>
        <sz val="11.0"/>
        <color rgb="FF000000"/>
        <rFont val="宋体"/>
        <charset val="134"/>
      </rPr>
      <t>唐北天竺三藏沙门大广智不空共中天竺婆罗门僧徧智</t>
    </r>
    <r>
      <rPr>
        <sz val="11.0"/>
        <color rgb="FF000000"/>
        <rFont val="宋体"/>
        <charset val="134"/>
      </rPr>
      <t>奉诏译</t>
    </r>
    <r>
      <rPr>
        <sz val="11.0"/>
        <color rgb="FF000000"/>
        <rFont val="宋体"/>
        <charset val="134"/>
      </rPr>
      <t xml:space="preserve">
</t>
    </r>
    <phoneticPr fontId="0" type="noConversion"/>
  </si>
  <si>
    <t>1426</t>
  </si>
  <si>
    <t>qldzjpng_110_316.png</t>
  </si>
  <si>
    <t>略述金刚顶瑜伽分别圣位修证法门,唐大兴善寺三藏沙门大广智不空奉诏译</t>
  </si>
  <si>
    <t>1427</t>
  </si>
  <si>
    <t>qldzjpng_110_329.png</t>
  </si>
  <si>
    <t>一字佛顶轮王念诵仪轨,唐特进试鸿胪卿三藏沙门大广智不空奉诏译</t>
  </si>
  <si>
    <t>1428</t>
  </si>
  <si>
    <t>qldzjpng_110_338.png</t>
  </si>
  <si>
    <t>仁王护国般若波罗蜜多经道场念诵仪轨,唐北天竺三藏沙门大广智不空奉诏译</t>
  </si>
  <si>
    <t>1429</t>
  </si>
  <si>
    <t>qldzjpng_110_356.png</t>
  </si>
  <si>
    <t>金刚顶莲华部心念诵仪轨,唐北天竺三藏沙门大广智不空奉诏译</t>
  </si>
  <si>
    <t>1430</t>
  </si>
  <si>
    <t>qldzjpng_110_384.png</t>
  </si>
  <si>
    <t>佛说如意轮莲华心如来修行观门仪,宋大契丹国师中天竺摩揭陀三藏法师慈贤译</t>
  </si>
  <si>
    <t>1431</t>
  </si>
  <si>
    <t>qldzjpng_110_395.png</t>
  </si>
  <si>
    <t>妙吉祥平等瑜伽秘密观身成佛仪轨,宋大契丹国师中天竺摩揭陀三藏法师慈贤译</t>
  </si>
  <si>
    <t>1432</t>
  </si>
  <si>
    <t>qldzjpng_110_406.png</t>
  </si>
  <si>
    <t>法集要颂经,尊者法救集 宋西天中印度惹烂陀啰国三藏明教大师天息灾奉诏译</t>
  </si>
  <si>
    <t>1433</t>
  </si>
  <si>
    <t>qldzjpng_110_456.png</t>
  </si>
  <si>
    <t>劝发诸王要偈,龙树菩萨撰 宋天竺三藏求那跋摩译</t>
  </si>
  <si>
    <t>1434</t>
  </si>
  <si>
    <t>qldzjpng_110_464.png</t>
  </si>
  <si>
    <t>龙树菩萨劝诫王颂,唐三藏法师义净译</t>
  </si>
  <si>
    <t>1435</t>
  </si>
  <si>
    <t>qldzjpng_110_472.png</t>
  </si>
  <si>
    <t>普贤金刚萨埵瑜伽念诵仪,唐大兴善寺三藏沙门大广智不空奉诏译</t>
  </si>
  <si>
    <t>1436</t>
  </si>
  <si>
    <t>qldzjpng_110_485.png</t>
  </si>
  <si>
    <t>金刚顶瑜伽护摩仪轨,狮子国三藏沙门阿目佉跋折罗奉敕改名智藏译</t>
  </si>
  <si>
    <t>qldzjpng_110_496.png</t>
  </si>
  <si>
    <t>1437</t>
  </si>
  <si>
    <t>qldzjpng_110_497.png</t>
  </si>
  <si>
    <t>大悲心陀罗尼修行念诵略仪,唐北天竺三藏沙门大广智不空奉诏译</t>
  </si>
  <si>
    <t>1438</t>
  </si>
  <si>
    <t>qldzjpng_110_505.png</t>
  </si>
  <si>
    <t>妙吉祥平等观门大教王经略出护摩仪,宋大契丹国师中天竺摩揭陀国三藏法师慈贤译</t>
  </si>
  <si>
    <t>1439</t>
  </si>
  <si>
    <t>qldzjpng_110_512.png</t>
  </si>
  <si>
    <t>金刚顶超胜三界经说文殊五字真言胜相,唐北天竺三藏沙门大广智不空奉诏译</t>
  </si>
  <si>
    <t>1440</t>
  </si>
  <si>
    <t>qldzjpng_110_516.png</t>
  </si>
  <si>
    <t>金刚顶经瑜伽文殊师利菩萨法一品,唐特进试鸿胪卿三藏沙门大广智不空奉诏译</t>
  </si>
  <si>
    <t>1441</t>
  </si>
  <si>
    <t>qldzjpng_110_520.png</t>
  </si>
  <si>
    <t>金刚顶瑜伽经十八会指归,唐特进试鸿胪卿三藏沙门大广智不空奉诏译</t>
  </si>
  <si>
    <t>1442</t>
  </si>
  <si>
    <t>qldzjpng_110_528.png</t>
  </si>
  <si>
    <t>诃利帝母真言法,唐特进试鸿胪卿三藏沙门大广智不空奉诏译</t>
  </si>
  <si>
    <t>qldzjpng_110_532.png</t>
  </si>
  <si>
    <t>qldzjpng_110_533.png</t>
  </si>
  <si>
    <t>大方广佛华严经入法界品四十二字观,唐特进试鸿胪卿三藏沙门大广智不空奉诏译</t>
  </si>
  <si>
    <t>qldzjpng_110_540.png</t>
  </si>
  <si>
    <t>般若波罗蜜多理趣经大安乐不空三昧真实金刚菩萨等一十七圣大曼荼罗义述,唐大兴善寺三藏阿目佉金刚依释略序</t>
  </si>
  <si>
    <t>qldzjpng_110_543.png</t>
  </si>
  <si>
    <t>陀罗尼门诸部要目,唐特进试鸿胪卿三藏沙门大广智不空奉诏译</t>
  </si>
  <si>
    <t>qldzjpng_110_547.png</t>
  </si>
  <si>
    <t>金刚顶瑜伽三十七尊礼,唐特进试鸿胪卿三藏沙门大广智不空奉诏译</t>
  </si>
  <si>
    <t>qldzjpng_110_551.png</t>
  </si>
  <si>
    <t>受菩提心戒仪,普贤瑜伽阿阇黎集 唐特进试鸿胪卿三藏沙门大广智不空奉诏译</t>
  </si>
  <si>
    <t>qldzjpng_110_554.png</t>
  </si>
  <si>
    <t>大圣文殊师利菩萨赞佛法身礼,唐特进试鸿胪卿三藏沙门大广智不空奉诏译</t>
  </si>
  <si>
    <t>qldzjpng_110_558.png</t>
  </si>
  <si>
    <t>一百五十赞佛颂,尊者摩咥利制吒造 唐沙门义净于那烂陀寺译</t>
  </si>
  <si>
    <t>1450</t>
  </si>
  <si>
    <t>qldzjpng_110_567.png</t>
  </si>
  <si>
    <t>百千颂大集经地藏菩萨请问法身赞,唐特进试鸿胪卿三藏沙门大广智不空奉诏译</t>
  </si>
  <si>
    <t>1451</t>
  </si>
  <si>
    <t>qldzjpng_110_574.png</t>
  </si>
  <si>
    <t>佛吉祥德赞,尊者寂友造 宋西天三藏朝奉大夫试光禄卿传法大师施护奉诏译</t>
  </si>
  <si>
    <t>1452</t>
  </si>
  <si>
    <t>qldzjpng_110_598.png</t>
  </si>
  <si>
    <t>阿育王传,西晋安息国三藏安法钦译</t>
  </si>
  <si>
    <t>1453</t>
  </si>
  <si>
    <t>qldzjpng_110_692.png</t>
  </si>
  <si>
    <t>马鸣菩萨传,姚秦三藏法师鸠摩罗什译</t>
  </si>
  <si>
    <t>1454</t>
  </si>
  <si>
    <t>qldzjpng_110_697.png</t>
  </si>
  <si>
    <t>龙树菩萨传,姚秦三藏法师鸠摩罗什译</t>
  </si>
  <si>
    <t>1455</t>
  </si>
  <si>
    <t>qldzjpng_110_701.png</t>
  </si>
  <si>
    <t>提婆菩萨传,姚秦三藏法师鸠摩罗什译</t>
  </si>
  <si>
    <t>1456</t>
  </si>
  <si>
    <t>qldzjpng_110_706.png</t>
  </si>
  <si>
    <t>婆薮盘豆传,陈天竺三藏真谛译</t>
  </si>
  <si>
    <t>1457</t>
  </si>
  <si>
    <t>qldzjpng_110_717.png</t>
  </si>
  <si>
    <t>龙树菩萨为禅陀迦王说法要偈,宋三藏法师求那跋摩译</t>
  </si>
  <si>
    <t>1458</t>
  </si>
  <si>
    <t>qldzjpng_110_726.png</t>
  </si>
  <si>
    <t>撰集三藏及杂藏传,失译人名附东晋录</t>
  </si>
  <si>
    <t>1459</t>
  </si>
  <si>
    <t>qldzjpng_110_735.png</t>
  </si>
  <si>
    <t>大阿罗汉难提蜜多罗所说法住记,唐三藏法师玄奘奉诏译</t>
  </si>
  <si>
    <t>1460</t>
  </si>
  <si>
    <t>qldzjpng_110_742.png</t>
  </si>
  <si>
    <t>瑜伽集要焰口施食起教阿难陀缘由,唐三藏沙门不空译</t>
  </si>
  <si>
    <t>1461</t>
  </si>
  <si>
    <t>qldzjpng_111_003.png</t>
  </si>
  <si>
    <t>维摩诘所说经,姚秦三藏法师鸠摩罗什译</t>
  </si>
  <si>
    <t>1462</t>
  </si>
  <si>
    <t>qldzjpng_111_197.png</t>
  </si>
  <si>
    <t>晋僧肇法师宝藏论</t>
  </si>
  <si>
    <t>1463</t>
  </si>
  <si>
    <t>qldzjpng_111_219.png</t>
  </si>
  <si>
    <t>法显传,东晋沙门法显自记遊天竺事</t>
  </si>
  <si>
    <t>1464</t>
  </si>
  <si>
    <t>qldzjpng_111_249.png</t>
  </si>
  <si>
    <t>释迦谱,萧齐释僧佑</t>
  </si>
  <si>
    <t>1465</t>
  </si>
  <si>
    <t>qldzjpng_111_483.png</t>
  </si>
  <si>
    <r>
      <rPr>
        <sz val="11.0"/>
        <color rgb="FFFF0000"/>
        <rFont val="宋体"/>
        <charset val="134"/>
      </rPr>
      <t>经律异相</t>
    </r>
    <r>
      <rPr>
        <sz val="11.0"/>
        <color rgb="FFFF0000"/>
        <rFont val="宋体"/>
        <charset val="134"/>
      </rPr>
      <t>,</t>
    </r>
    <r>
      <rPr>
        <sz val="11.0"/>
        <color rgb="FFFF0000"/>
        <rFont val="宋体"/>
        <charset val="134"/>
      </rPr>
      <t>梁沙门僧旻宝唱等</t>
    </r>
    <r>
      <rPr>
        <sz val="11.0"/>
        <color rgb="FFFF0000"/>
        <rFont val="宋体"/>
        <charset val="134"/>
      </rPr>
      <t>奉敕撰</t>
    </r>
    <r>
      <rPr>
        <sz val="11.0"/>
        <color rgb="FFFF0000"/>
        <rFont val="宋体"/>
        <charset val="134"/>
      </rPr>
      <t/>
    </r>
    <phoneticPr fontId="0" type="noConversion"/>
  </si>
  <si>
    <t>1466</t>
  </si>
  <si>
    <t>qldzjpng_112_477.png</t>
  </si>
  <si>
    <t>慈悲道场忏法,无</t>
  </si>
  <si>
    <t>1467</t>
  </si>
  <si>
    <t>qldzjpng_112_623.png</t>
  </si>
  <si>
    <t>比丘尼传,晋庄严寺释宝唱撰</t>
  </si>
  <si>
    <t>1468</t>
  </si>
  <si>
    <t>qldzjpng_112_667.png</t>
  </si>
  <si>
    <t>高僧传,梁会稽嘉祥寺沙门慧皎撰</t>
  </si>
  <si>
    <t>1469</t>
  </si>
  <si>
    <t>qldzjpng_113_167.png</t>
  </si>
  <si>
    <t>续高僧传,唐释道宣撰</t>
  </si>
  <si>
    <t>1470</t>
  </si>
  <si>
    <t>qldzjpng_114_147.png</t>
  </si>
  <si>
    <t>宋高僧传,宋左街天寿寺通慧大师赐紫沙门赞宁等奉敕撰</t>
  </si>
  <si>
    <t>1471</t>
  </si>
  <si>
    <t>qldzjpng_114_717.png</t>
  </si>
  <si>
    <t>明高僧传,明天台善慈云禅寺沙门释如惺沙门释如惺识</t>
  </si>
  <si>
    <t>1472</t>
  </si>
  <si>
    <t>qldzjpng_115_003.png</t>
  </si>
  <si>
    <t>弘明集,梁释僧佑撰</t>
  </si>
  <si>
    <t>1473</t>
  </si>
  <si>
    <t>qldzjpng_115_283.png</t>
  </si>
  <si>
    <t>广弘明集,唐终南山释道宣撰</t>
  </si>
  <si>
    <t>1474</t>
  </si>
  <si>
    <t>qldzjpng_116_243.png</t>
  </si>
  <si>
    <t>陀罗尼杂集,未详撰者今附梁录</t>
  </si>
  <si>
    <t>1475</t>
  </si>
  <si>
    <t>qldzjpng_116_415.png</t>
  </si>
  <si>
    <t>法华经安乐行义,陈南嶽思大禅师说</t>
  </si>
  <si>
    <t>1476</t>
  </si>
  <si>
    <t>qldzjpng_116_431.png</t>
  </si>
  <si>
    <t>大乘止观法门,陈南嶽思大禅师曲授心要</t>
  </si>
  <si>
    <t>1477</t>
  </si>
  <si>
    <t>qldzjpng_116_503.png</t>
  </si>
  <si>
    <t>法华三昧忏仪,隋瓦官寺沙门释智顗辄采法华普贤观经及诸大乘经意撰次法门流行后代</t>
  </si>
  <si>
    <t>1478</t>
  </si>
  <si>
    <t>qldzjpng_116_525.png</t>
  </si>
  <si>
    <t>诸法无诤三昧法门,陈南嶽思大禅师撰</t>
  </si>
  <si>
    <t>1479</t>
  </si>
  <si>
    <t>qldzjpng_116_565.png</t>
  </si>
  <si>
    <t>释摩诃般若波罗密经觉意三昧,隋天台智者大师说 门人灌顶记</t>
  </si>
  <si>
    <t>1480</t>
  </si>
  <si>
    <t>qldzjpng_116_587.png</t>
  </si>
  <si>
    <t>净土十疑论,隋天台智者大师说</t>
  </si>
  <si>
    <t>1481</t>
  </si>
  <si>
    <t>qldzjpng_116_605.png</t>
  </si>
  <si>
    <t>观音义疏,隋天台智者大师说 弟子灌顶记</t>
  </si>
  <si>
    <t>1482</t>
  </si>
  <si>
    <t>qldzjpng_116_651.png</t>
  </si>
  <si>
    <t>观音义疏记,宋四明沙门释知礼述</t>
  </si>
  <si>
    <t>1483</t>
  </si>
  <si>
    <t>qldzjpng_116_725.png</t>
  </si>
  <si>
    <t>法界次第初门,陈隋国师智者大师撰</t>
  </si>
  <si>
    <t>1484</t>
  </si>
  <si>
    <t>qldzjpng_117_003.png</t>
  </si>
  <si>
    <t>修习止观坐禅法要,隋天台山修禅寺沙门智顗述</t>
  </si>
  <si>
    <t>1485</t>
  </si>
  <si>
    <t>qldzjpng_117_047.png</t>
  </si>
  <si>
    <t>观音玄义,隋天台智者大师说 门人灌顶记</t>
  </si>
  <si>
    <t>1486</t>
  </si>
  <si>
    <t>qldzjpng_117_095.png</t>
  </si>
  <si>
    <t>观音玄义记,宋四明沙门知礼述</t>
  </si>
  <si>
    <t>1487</t>
  </si>
  <si>
    <t>qldzjpng_117_183.png</t>
  </si>
  <si>
    <t>四念处,隋天台山修禅寺智者大师说 门人章安灌顶记</t>
  </si>
  <si>
    <t>1488</t>
  </si>
  <si>
    <t>qldzjpng_117_257.png</t>
  </si>
  <si>
    <t>天台四教仪,高丽沙门谛观録</t>
  </si>
  <si>
    <t>1489</t>
  </si>
  <si>
    <t>qldzjpng_117_289.png</t>
  </si>
  <si>
    <t>天台四教仪集注,南天竺沙门蒙润集</t>
  </si>
  <si>
    <t>1490</t>
  </si>
  <si>
    <t>qldzjpng_117_479.png</t>
  </si>
  <si>
    <r>
      <rPr>
        <sz val="11.0"/>
        <color rgb="FF000000"/>
        <rFont val="宋体"/>
        <charset val="134"/>
      </rPr>
      <t>妙法莲华经玄义释签</t>
    </r>
    <r>
      <rPr>
        <sz val="11.0"/>
        <color rgb="FF000000"/>
        <rFont val="宋体"/>
        <charset val="134"/>
      </rPr>
      <t>,</t>
    </r>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天台沙门湛然释</t>
    </r>
    <r>
      <rPr>
        <sz val="11.0"/>
        <color rgb="FF000000"/>
        <rFont val="宋体"/>
        <charset val="134"/>
      </rPr>
      <t xml:space="preserve">
</t>
    </r>
    <phoneticPr fontId="0" type="noConversion"/>
  </si>
  <si>
    <t>1491</t>
  </si>
  <si>
    <t>qldzjpng_118_691.png</t>
  </si>
  <si>
    <t>妙法莲华经文句,隋天台智者大师 门人灌顶记</t>
  </si>
  <si>
    <t>1492</t>
  </si>
  <si>
    <t>qldzjpng_119_295.png</t>
  </si>
  <si>
    <t>法华文句记,唐天台沙门湛然释</t>
  </si>
  <si>
    <t>qldzjpng_120_145.png</t>
  </si>
  <si>
    <t>摩诃止观,隋天台智者大师说 门人灌顶记</t>
  </si>
  <si>
    <t>qldzjpng_120_539.png</t>
  </si>
  <si>
    <t>集沙门不应拜俗等事,唐弘福寺沙门释彦倧纂録</t>
  </si>
  <si>
    <t>1495</t>
  </si>
  <si>
    <t>qldzjpng_120_639.png</t>
  </si>
  <si>
    <t>华严经旨归,唐京兆西崇福寺沙门法藏述</t>
  </si>
  <si>
    <t>1496</t>
  </si>
  <si>
    <t>qldzjpng_120_663.png</t>
  </si>
  <si>
    <t>般若波罗蜜多心经略疏,唐翻经沙门法藏述</t>
  </si>
  <si>
    <t>1497</t>
  </si>
  <si>
    <t>qldzjpng_120_675.png</t>
  </si>
  <si>
    <t>金刚般若经疏,隋天台智者大师说</t>
  </si>
  <si>
    <t>1498</t>
  </si>
  <si>
    <t>qldzjpng_120_701.png</t>
  </si>
  <si>
    <t>隋天台智者大师别传,门人灌顶撰</t>
  </si>
  <si>
    <t>1499</t>
  </si>
  <si>
    <t>qldzjpng_120_723.png</t>
  </si>
  <si>
    <t>仁王护国般若经疏,隋天台智者大师 门人灌顶记</t>
  </si>
  <si>
    <t>1500</t>
  </si>
  <si>
    <t>qldzjpng_121_003.png</t>
  </si>
  <si>
    <t>金光明经玄义,隋天台智者大师说 门人灌顶録</t>
  </si>
  <si>
    <t>1501</t>
  </si>
  <si>
    <t>qldzjpng_121_037.png</t>
  </si>
  <si>
    <t>金光明经玄义拾遗记,宋四明沙门知礼述</t>
  </si>
  <si>
    <t>1502</t>
  </si>
  <si>
    <t>qldzjpng_121_141.png</t>
  </si>
  <si>
    <t>佛说观无量寿佛经疏,隋天台智者大师说</t>
  </si>
  <si>
    <t>1503</t>
  </si>
  <si>
    <t>qldzjpng_121_167.png</t>
  </si>
  <si>
    <t>观无量寿佛经疏妙宗钞,宋四明沙门知礼述</t>
  </si>
  <si>
    <t>1504</t>
  </si>
  <si>
    <t>qldzjpng_121_283.png</t>
  </si>
  <si>
    <t>释禅波罗蜜次第法门,隋天台智者大师说 弟子法慎记 弟子灌顶再治</t>
  </si>
  <si>
    <t>1505</t>
  </si>
  <si>
    <t>qldzjpng_121_501.png</t>
  </si>
  <si>
    <t>灌心论䟽,隋天台沙门灌顶撰</t>
  </si>
  <si>
    <t>1506</t>
  </si>
  <si>
    <t>qldzjpng_121_601.png</t>
  </si>
  <si>
    <t>金光明经文句,隋天台智者大师说 门人灌顶録</t>
  </si>
  <si>
    <t>1507</t>
  </si>
  <si>
    <t>qldzjpng_121_711.png</t>
  </si>
  <si>
    <t>金光明经文句记,宋四明沙门释知礼述</t>
  </si>
  <si>
    <t>1508</t>
  </si>
  <si>
    <t>qldzjpng_122_129.png</t>
  </si>
  <si>
    <t>菩萨戒义疏,隋天台智者大师说 门人灌顶记</t>
  </si>
  <si>
    <t>1509</t>
  </si>
  <si>
    <t>qldzjpng_122_181.png</t>
  </si>
  <si>
    <t>历代三宝纪,隋翻经学士成都费长房譔</t>
  </si>
  <si>
    <t>1510</t>
  </si>
  <si>
    <t>qldzjpng_122_207.png</t>
  </si>
  <si>
    <t>请观音经疏,隋天台智者大师说 弟子顶法师记</t>
  </si>
  <si>
    <t>1511</t>
  </si>
  <si>
    <t>qldzjpng_122_237.png</t>
  </si>
  <si>
    <t>四教义,隋天台修禅寺沙门智顗撰</t>
  </si>
  <si>
    <t>1512</t>
  </si>
  <si>
    <t>qldzjpng_122_363.png</t>
  </si>
  <si>
    <t>众经目录,隋翻经沙门及学士等撰</t>
  </si>
  <si>
    <t>1513</t>
  </si>
  <si>
    <t>qldzjpng_122_465.png</t>
  </si>
  <si>
    <t>众经目录,隋翻经沙门法经等奉敕撰</t>
  </si>
  <si>
    <t>1514</t>
  </si>
  <si>
    <t>qldzjpng_122_585.png</t>
  </si>
  <si>
    <t>大般涅槃经疏,隋章安顶法师撰 唐天台沙门湛然再治</t>
  </si>
  <si>
    <t>1515</t>
  </si>
  <si>
    <t>qldzjpng_123_363.png</t>
  </si>
  <si>
    <t>大般涅槃经玄义,隋天台沙门灌顶撰</t>
  </si>
  <si>
    <t>1516</t>
  </si>
  <si>
    <t>qldzjpng_123_407.png</t>
  </si>
  <si>
    <t>涅槃玄义发源机要,宋钱塘沙门释智圆述</t>
  </si>
  <si>
    <t>1517</t>
  </si>
  <si>
    <t>qldzjpng_123_489.png</t>
  </si>
  <si>
    <t>辩正论,唐沙门释法琳撰 东宫学士陈子良注</t>
  </si>
  <si>
    <t>1518</t>
  </si>
  <si>
    <t>qldzjpng_123_667.png</t>
  </si>
  <si>
    <t>华严一乘教义分齐章,唐大薦福寺沙门法藏述</t>
  </si>
  <si>
    <t>1519</t>
  </si>
  <si>
    <t>qldzjpng_124_003.png</t>
  </si>
  <si>
    <t>华严经明法品内立三宝章,魏国西寺沙门法藏述</t>
  </si>
  <si>
    <t>1520</t>
  </si>
  <si>
    <t>qldzjpng_124_045.png</t>
  </si>
  <si>
    <t>修华严奥旨妄尽还源观,唐大薦福寺翻经沙门法藏述</t>
  </si>
  <si>
    <t>1521</t>
  </si>
  <si>
    <t>qldzjpng_124_061.png</t>
  </si>
  <si>
    <t>华严金师子章,京大薦福寺沙门法藏述</t>
  </si>
  <si>
    <t>1522</t>
  </si>
  <si>
    <t>qldzjpng_124_077.png</t>
  </si>
  <si>
    <t>华严法界玄镜,唐清凉山大华严寺沙门澄观述</t>
  </si>
  <si>
    <t>1523</t>
  </si>
  <si>
    <t>qldzjpng_124_111.png</t>
  </si>
  <si>
    <t>天台八教大意,天台沙门灌顶撰</t>
  </si>
  <si>
    <t>1524</t>
  </si>
  <si>
    <t>qldzjpng_124_127.png</t>
  </si>
  <si>
    <t>破邪论集,唐沙门释法琳撰 唐虞秘书制</t>
  </si>
  <si>
    <t>1525</t>
  </si>
  <si>
    <t>qldzjpng_124_173.png</t>
  </si>
  <si>
    <t>集古今佛道论衡实录,唐沙门道宣撰</t>
  </si>
  <si>
    <t>1526</t>
  </si>
  <si>
    <t>qldzjpng_124_269.png</t>
  </si>
  <si>
    <t>续集古今佛道论衡,唐沙门智升撰</t>
  </si>
  <si>
    <t>1527</t>
  </si>
  <si>
    <t>qldzjpng_124_289.png</t>
  </si>
  <si>
    <t>佛说阿弥陀经䟽,唐海东新罗国沙门元哓述</t>
  </si>
  <si>
    <t>1528</t>
  </si>
  <si>
    <t>qldzjpng_124_299.png</t>
  </si>
  <si>
    <t>大唐内典录,唐沙门释道宣撰</t>
  </si>
  <si>
    <t>1529</t>
  </si>
  <si>
    <t>qldzjpng_124_635.png</t>
  </si>
  <si>
    <t>集神州塔寺三宝感通录,唐终南山释道宣撰</t>
  </si>
  <si>
    <t>1530</t>
  </si>
  <si>
    <t>qldzjpng_124_725.png</t>
  </si>
  <si>
    <t>大唐西域记,唐三藏法师玄奘奉诏译</t>
  </si>
  <si>
    <t>1531</t>
  </si>
  <si>
    <t>qldzjpng_125_171.png</t>
  </si>
  <si>
    <t>大慈恩寺三藏法师传,唐沙门慧立本释彦倧箋</t>
  </si>
  <si>
    <t>1532</t>
  </si>
  <si>
    <t>qldzjpng_125_337.png</t>
  </si>
  <si>
    <t>法苑珠林,唐西明寺沙门释道世撰</t>
  </si>
  <si>
    <t>1533</t>
  </si>
  <si>
    <t>qldzjpng_128_003.png</t>
  </si>
  <si>
    <t>诸经要集,唐西明寺沙门释道世撰</t>
  </si>
  <si>
    <t>1534</t>
  </si>
  <si>
    <t>qldzjpng_128_563.png</t>
  </si>
  <si>
    <t>显密圆通成佛心要集,五台山金河寺沙门道㲀集 宣政殿学士金紫荣禄大夫行给事中知武定军节度使事上护军颍川郡开国公食邑三千户同修国史陈觉撰</t>
  </si>
  <si>
    <t>1535</t>
  </si>
  <si>
    <t>qldzjpng_128_619.png</t>
  </si>
  <si>
    <t>十门辨惑论,唐大慈恩寺沙门释复礼撰</t>
  </si>
  <si>
    <t>1536</t>
  </si>
  <si>
    <t>qldzjpng_128_647.png</t>
  </si>
  <si>
    <t>大唐西域求法高僧传,唐三藏法师义净奉诏撰</t>
  </si>
  <si>
    <t>1537</t>
  </si>
  <si>
    <t>qldzjpng_128_683.png</t>
  </si>
  <si>
    <t>南海寄归内法传,唐三藏法师义净撰</t>
  </si>
  <si>
    <t>1538</t>
  </si>
  <si>
    <t>qldzjpng_129_003.png</t>
  </si>
  <si>
    <t>开元释教录,唐西崇福寺沙门智升撰</t>
  </si>
  <si>
    <t>1539</t>
  </si>
  <si>
    <t>qldzjpng_129_673.png</t>
  </si>
  <si>
    <t>开元释教录略出,唐西崇福寺沙门智升撰</t>
  </si>
  <si>
    <t>1540</t>
  </si>
  <si>
    <t>qldzjpng_129_775.png</t>
  </si>
  <si>
    <t>甄正论,唐佛授记寺沙门玄疑撰</t>
  </si>
  <si>
    <t>1541</t>
  </si>
  <si>
    <t>qldzjpng_129_811.png</t>
  </si>
  <si>
    <t>说罪要行法,唐三藏法师义净撰</t>
  </si>
  <si>
    <t>1542</t>
  </si>
  <si>
    <t>qldzjpng_129_816.png</t>
  </si>
  <si>
    <t>受用三水要行法,唐三藏法师义净撰</t>
  </si>
  <si>
    <t>1543</t>
  </si>
  <si>
    <t>qldzjpng_129_820.png</t>
  </si>
  <si>
    <t>护命放生轨仪法,唐三藏法师义净撰</t>
  </si>
  <si>
    <t>1544</t>
  </si>
  <si>
    <t>qldzjpng_130_003.png</t>
  </si>
  <si>
    <t>永嘉集,唐慎水沙门玄觉述</t>
  </si>
  <si>
    <t>1545</t>
  </si>
  <si>
    <t>qldzjpng_130_033.png</t>
  </si>
  <si>
    <r>
      <rPr>
        <sz val="11.0"/>
        <color rgb="FF000000"/>
        <rFont val="宋体"/>
        <charset val="134"/>
      </rPr>
      <t>大方广佛华严经论</t>
    </r>
    <r>
      <rPr>
        <sz val="11.0"/>
        <color rgb="FF000000"/>
        <rFont val="宋体"/>
        <charset val="134"/>
      </rPr>
      <t>,</t>
    </r>
    <r>
      <rPr>
        <sz val="11.0"/>
        <color rgb="FF000000"/>
        <rFont val="宋体"/>
        <charset val="134"/>
      </rPr>
      <t>唐方山长者李通玄</t>
    </r>
    <r>
      <rPr>
        <sz val="11.0"/>
        <color rgb="FF000000"/>
        <rFont val="宋体"/>
        <charset val="134"/>
      </rPr>
      <t>撰</t>
    </r>
    <r>
      <rPr>
        <sz val="11.0"/>
        <color rgb="FF000000"/>
        <rFont val="宋体"/>
        <charset val="134"/>
      </rPr>
      <t xml:space="preserve">
</t>
    </r>
    <phoneticPr fontId="0" type="noConversion"/>
  </si>
  <si>
    <t>1546</t>
  </si>
  <si>
    <t>qldzjpng_131_106.png</t>
  </si>
  <si>
    <r>
      <rPr>
        <sz val="11.0"/>
        <color rgb="FF000000"/>
        <rFont val="宋体"/>
        <charset val="134"/>
      </rPr>
      <t>解迷显智成悲十明论</t>
    </r>
    <r>
      <rPr>
        <sz val="11.0"/>
        <color rgb="FF000000"/>
        <rFont val="宋体"/>
        <charset val="134"/>
      </rPr>
      <t>,</t>
    </r>
    <r>
      <rPr>
        <sz val="11.0"/>
        <color rgb="FF000000"/>
        <rFont val="宋体"/>
        <charset val="134"/>
      </rPr>
      <t>唐太原李通玄</t>
    </r>
    <r>
      <rPr>
        <sz val="11.0"/>
        <color rgb="FF000000"/>
        <rFont val="宋体"/>
        <charset val="134"/>
      </rPr>
      <t>撰</t>
    </r>
    <r>
      <rPr>
        <sz val="11.0"/>
        <color rgb="FF000000"/>
        <rFont val="宋体"/>
        <charset val="134"/>
      </rPr>
      <t xml:space="preserve">
</t>
    </r>
    <phoneticPr fontId="0" type="noConversion"/>
  </si>
  <si>
    <t>1547</t>
  </si>
  <si>
    <t>qldzjpng_131_124.png</t>
  </si>
  <si>
    <t>六祖大师法宝坛经,门人法海等集</t>
  </si>
  <si>
    <t>1548</t>
  </si>
  <si>
    <t>qldzjpng_131_154.png</t>
  </si>
  <si>
    <t>止观大意,唐天台沙门释湛然述</t>
  </si>
  <si>
    <t>1549</t>
  </si>
  <si>
    <t>qldzjpng_131_170.png</t>
  </si>
  <si>
    <t>始终心要,唐天台沙门释湛然述</t>
  </si>
  <si>
    <t>1550</t>
  </si>
  <si>
    <t>qldzjpng_131_171.png</t>
  </si>
  <si>
    <t>法华三昧行事运想补助仪,唐国清沙门湛然撰</t>
  </si>
  <si>
    <t>1551</t>
  </si>
  <si>
    <t>qldzjpng_131_174.png</t>
  </si>
  <si>
    <t>集诸经礼忏悔文,唐西崇福寺释智升撰</t>
  </si>
  <si>
    <t>1552</t>
  </si>
  <si>
    <t>qldzjpng_131_230.png</t>
  </si>
  <si>
    <t>十不二门,唐荆溪尊者湛然述</t>
  </si>
  <si>
    <t>1553</t>
  </si>
  <si>
    <t>qldzjpng_131_242.png</t>
  </si>
  <si>
    <t>十不二门指要钞,宋四明沙门知礼述</t>
  </si>
  <si>
    <t>1554</t>
  </si>
  <si>
    <t>qldzjpng_131_290.png</t>
  </si>
  <si>
    <t>金刚錍,唐天台沙门湛然述</t>
  </si>
  <si>
    <t>qldzjpng_131_318.png</t>
  </si>
  <si>
    <t>大方广佛华严经疏序会本演义钞,清涼山大华严寺沙门澄观撰述</t>
  </si>
  <si>
    <t>1556</t>
  </si>
  <si>
    <t>qldzjpng_132_003.png</t>
  </si>
  <si>
    <t>华严会本悬谈会玄记,苍山再光寺比丘普瑞集</t>
  </si>
  <si>
    <t>1557</t>
  </si>
  <si>
    <t>qldzjpng_133_003.png</t>
  </si>
  <si>
    <t>大方广佛华严经疏钞会本,唐于阗国三藏沙门实叉难陀译 唐清涼山大华严寺沙门澄观撰述</t>
  </si>
  <si>
    <t>1558</t>
  </si>
  <si>
    <t>qldzjpng_137_200.png</t>
  </si>
  <si>
    <t>大方广佛华严经普贤菩萨行愿品别行疏钞会本,唐圭峯草堂寺沙门倧密随疏钞</t>
  </si>
  <si>
    <t>1559</t>
  </si>
  <si>
    <t>qldzjpng_137_392.png</t>
  </si>
  <si>
    <t>折疑论,金䑓大慈恩寺西域师子比丘述注</t>
  </si>
  <si>
    <t>1560</t>
  </si>
  <si>
    <t>qldzjpng_137_532.png</t>
  </si>
  <si>
    <t>华严原人论解,长安大开元寺讲经论沙门圆觉撰</t>
  </si>
  <si>
    <t>1561</t>
  </si>
  <si>
    <t>qldzjpng_137_638.png</t>
  </si>
  <si>
    <t>大方广圆觉修多罗了义经略疏,终南山草堂寺沙门宗密述</t>
  </si>
  <si>
    <t>1562</t>
  </si>
  <si>
    <t>qldzjpng_137_748.png</t>
  </si>
  <si>
    <r>
      <rPr>
        <sz val="11.0"/>
        <color rgb="FF000000"/>
        <rFont val="宋体"/>
        <charset val="134"/>
      </rPr>
      <t>圆觉经略疏之钞</t>
    </r>
    <r>
      <rPr>
        <sz val="11.0"/>
        <color rgb="FF000000"/>
        <rFont val="宋体"/>
        <charset val="134"/>
      </rPr>
      <t>,</t>
    </r>
    <r>
      <rPr>
        <sz val="11.0"/>
        <color rgb="FF000000"/>
        <rFont val="宋体"/>
        <charset val="134"/>
      </rPr>
      <t>圭峯蘭若沙门宗密</t>
    </r>
    <r>
      <rPr>
        <sz val="11.0"/>
        <color rgb="FF000000"/>
        <rFont val="宋体"/>
        <charset val="134"/>
      </rPr>
      <t>于大钞畧出</t>
    </r>
    <r>
      <rPr>
        <sz val="11.0"/>
        <color rgb="FF000000"/>
        <rFont val="宋体"/>
        <charset val="134"/>
      </rPr>
      <t xml:space="preserve">
</t>
    </r>
    <phoneticPr fontId="0" type="noConversion"/>
  </si>
  <si>
    <t>1563</t>
  </si>
  <si>
    <t>qldzjpng_138_325.png</t>
  </si>
  <si>
    <t>大方广圆觉经大疏,唐终南山草堂寺沙门宗密述</t>
  </si>
  <si>
    <t>1564</t>
  </si>
  <si>
    <t>qldzjpng_138_597.png</t>
  </si>
  <si>
    <t>盂兰盆经疏,唐充国沙门宗密述 宋晋水沙门净源録䟽注经</t>
  </si>
  <si>
    <t>1565</t>
  </si>
  <si>
    <t>qldzjpng_138_621.png</t>
  </si>
  <si>
    <t>禅源诸诠集,圭峯山沙门宗密疏</t>
  </si>
  <si>
    <t>1566</t>
  </si>
  <si>
    <t>qldzjpng_138_681.png</t>
  </si>
  <si>
    <t>注华严法界观门,唐圭峯籣若沙门宗密注</t>
  </si>
  <si>
    <t>1567</t>
  </si>
  <si>
    <t>qldzjpng_138_703.png</t>
  </si>
  <si>
    <t>黄檗山断际禅师传心法要,河东裴休集并序</t>
  </si>
  <si>
    <t>1568</t>
  </si>
  <si>
    <t>qldzjpng_138_727.png</t>
  </si>
  <si>
    <r>
      <rPr>
        <sz val="11.0"/>
        <color rgb="FF000000"/>
        <rFont val="宋体"/>
        <charset val="134"/>
      </rPr>
      <t>金刚般若经疏论纂要</t>
    </r>
    <r>
      <rPr>
        <sz val="11.0"/>
        <color rgb="FF000000"/>
        <rFont val="宋体"/>
        <charset val="134"/>
      </rPr>
      <t>,</t>
    </r>
    <r>
      <rPr>
        <sz val="11.0"/>
        <color rgb="FF000000"/>
        <rFont val="宋体"/>
        <charset val="134"/>
      </rPr>
      <t>京大兴寺沙门宗密述</t>
    </r>
    <r>
      <rPr>
        <sz val="11.0"/>
        <color rgb="FF000000"/>
        <rFont val="宋体"/>
        <charset val="134"/>
      </rPr>
      <t xml:space="preserve"> </t>
    </r>
    <r>
      <rPr>
        <sz val="11.0"/>
        <color rgb="FF000000"/>
        <rFont val="宋体"/>
        <charset val="134"/>
      </rPr>
      <t>长水沙门</t>
    </r>
    <r>
      <rPr>
        <sz val="11.0"/>
        <color rgb="FF000000"/>
        <rFont val="宋体"/>
        <charset val="134"/>
      </rPr>
      <t>子</t>
    </r>
    <r>
      <rPr>
        <sz val="11.0"/>
        <color rgb="FF000000"/>
        <rFont val="宋体"/>
        <charset val="134"/>
      </rPr>
      <t>璿治定</t>
    </r>
    <r>
      <rPr>
        <sz val="11.0"/>
        <color rgb="FF000000"/>
        <rFont val="宋体"/>
        <charset val="134"/>
      </rPr>
      <t xml:space="preserve">
</t>
    </r>
    <phoneticPr fontId="0" type="noConversion"/>
  </si>
  <si>
    <t>1569</t>
  </si>
  <si>
    <t>qldzjpng_139_004.png</t>
  </si>
  <si>
    <t>金刚经纂要刊定记,长水沙门子璿録</t>
  </si>
  <si>
    <t>1570</t>
  </si>
  <si>
    <t>qldzjpng_139_176.png</t>
  </si>
  <si>
    <t>慈悲水忏法,失译撰人名</t>
  </si>
  <si>
    <t>1571</t>
  </si>
  <si>
    <t>qldzjpng_139_214.png</t>
  </si>
  <si>
    <t>观自在菩萨如意轮咒课法,宋霅川沙门仁岳撰</t>
  </si>
  <si>
    <t>1572</t>
  </si>
  <si>
    <t>天台智者大师斋忌礼赞文,宋天竺寺慈云大师遵式述</t>
  </si>
  <si>
    <t>1573</t>
  </si>
  <si>
    <t>qldzjpng_139_228.png</t>
  </si>
  <si>
    <t>金光明忏法补助仪,宋天台东掖山沙门遵式集</t>
  </si>
  <si>
    <t>1574</t>
  </si>
  <si>
    <t>qldzjpng_139_244.png</t>
  </si>
  <si>
    <r>
      <rPr>
        <sz val="11.0"/>
        <color rgb="FF000000"/>
        <rFont val="宋体"/>
        <charset val="134"/>
      </rPr>
      <t>往生净土忏愿仪</t>
    </r>
    <r>
      <rPr>
        <sz val="11.0"/>
        <color rgb="FF000000"/>
        <rFont val="宋体"/>
        <charset val="134"/>
      </rPr>
      <t>,</t>
    </r>
    <r>
      <rPr>
        <sz val="11.0"/>
        <color rgb="FF000000"/>
        <rFont val="宋体"/>
        <charset val="134"/>
      </rPr>
      <t>沙门遵式</t>
    </r>
    <r>
      <rPr>
        <sz val="11.0"/>
        <color rgb="FF000000"/>
        <rFont val="宋体"/>
        <charset val="134"/>
      </rPr>
      <t>辄采大本无量寿经及称赞净土等诸大乘经集此方法流布诸后普结净缘</t>
    </r>
    <r>
      <rPr>
        <sz val="11.0"/>
        <color rgb="FF000000"/>
        <rFont val="宋体"/>
        <charset val="134"/>
      </rPr>
      <t xml:space="preserve">
</t>
    </r>
    <phoneticPr fontId="0" type="noConversion"/>
  </si>
  <si>
    <t>1575</t>
  </si>
  <si>
    <t>qldzjpng_139_258.png</t>
  </si>
  <si>
    <t>往生净土决疑行愿二门,宋耆山沙门遵式撰</t>
  </si>
  <si>
    <t>1576</t>
  </si>
  <si>
    <t>qldzjpng_139_268.png</t>
  </si>
  <si>
    <t>请观世音菩萨消伏毒害陀罗尼三昧仪,宋东山沙门遵式始于天台国清集于四明大_xD864__xDD5F_山籣若再治</t>
  </si>
  <si>
    <t>1577</t>
  </si>
  <si>
    <t>qldzjpng_139_284.png</t>
  </si>
  <si>
    <t>金光明最胜忏仪,宋传天台教观四明沙门知礼集</t>
  </si>
  <si>
    <t>1578</t>
  </si>
  <si>
    <t>qldzjpng_139_290.png</t>
  </si>
  <si>
    <t>法智遗编观心二百问,法孙继忠集</t>
  </si>
  <si>
    <t>1579</t>
  </si>
  <si>
    <t>qldzjpng_139_314.png</t>
  </si>
  <si>
    <t>千手千眼大悲心咒行法,宋四明沙门知礼集</t>
  </si>
  <si>
    <t>1580</t>
  </si>
  <si>
    <t>qldzjpng_139_332.png</t>
  </si>
  <si>
    <t>礼法华经仪式,失译撰人名</t>
  </si>
  <si>
    <t>1581</t>
  </si>
  <si>
    <t>qldzjpng_139_334.png</t>
  </si>
  <si>
    <t>修忏要旨,宋四明沙门释知礼述</t>
  </si>
  <si>
    <t>1582</t>
  </si>
  <si>
    <t>qldzjpng_139_346.png</t>
  </si>
  <si>
    <t>炽盛光道场念诵仪,宋云间沙门灵鑑述</t>
  </si>
  <si>
    <t>1583</t>
  </si>
  <si>
    <t>qldzjpng_139_362.png</t>
  </si>
  <si>
    <t>释迦如来涅槃礼赞文,宋云谿沙门仁岳撰</t>
  </si>
  <si>
    <t>1584</t>
  </si>
  <si>
    <t>qldzjpng_139_370.png</t>
  </si>
  <si>
    <t>景德传灯录,宋沙门道原纂</t>
  </si>
  <si>
    <t>1585</t>
  </si>
  <si>
    <t>qldzjpng_140_285.png</t>
  </si>
  <si>
    <t>明觉禅师语录,参学小师惟蓋竺编</t>
  </si>
  <si>
    <t>1586</t>
  </si>
  <si>
    <t>qldzjpng_140_417.png</t>
  </si>
  <si>
    <t>禅林宝训,东吴沙门净善重集</t>
  </si>
  <si>
    <t>1587</t>
  </si>
  <si>
    <t>qldzjpng_140_491.png</t>
  </si>
  <si>
    <r>
      <rPr>
        <sz val="11.0"/>
        <color rgb="FF000000"/>
        <rFont val="宋体"/>
        <charset val="134"/>
      </rPr>
      <t>首楞严经义海</t>
    </r>
    <r>
      <rPr>
        <sz val="11.0"/>
        <color rgb="FF000000"/>
        <rFont val="宋体"/>
        <charset val="134"/>
      </rPr>
      <t>,</t>
    </r>
    <r>
      <rPr>
        <sz val="11.0"/>
        <color rgb="FF000000"/>
        <rFont val="宋体"/>
        <charset val="134"/>
      </rPr>
      <t>中天竺沙门般剌蜜谛译经</t>
    </r>
    <r>
      <rPr>
        <sz val="11.0"/>
        <color rgb="FF000000"/>
        <rFont val="宋体"/>
        <charset val="134"/>
      </rPr>
      <t xml:space="preserve"> </t>
    </r>
    <r>
      <rPr>
        <sz val="11.0"/>
        <color rgb="FF000000"/>
        <rFont val="宋体"/>
        <charset val="134"/>
      </rPr>
      <t>乌</t>
    </r>
    <r>
      <rPr>
        <sz val="11.0"/>
        <color rgb="FF000000"/>
        <rFont val="宋体"/>
        <charset val="134"/>
      </rPr>
      <t>苌</t>
    </r>
    <r>
      <rPr>
        <sz val="11.0"/>
        <color rgb="FF000000"/>
        <rFont val="宋体"/>
        <charset val="134"/>
      </rPr>
      <t>国沙门弥伽释迦译语</t>
    </r>
    <r>
      <rPr>
        <sz val="11.0"/>
        <color rgb="FF000000"/>
        <rFont val="宋体"/>
        <charset val="134"/>
      </rPr>
      <t xml:space="preserve"> </t>
    </r>
    <r>
      <rPr>
        <sz val="11.0"/>
        <color rgb="FF000000"/>
        <rFont val="宋体"/>
        <charset val="134"/>
      </rPr>
      <t>唐菩萨戒弟子前正议大夫同中书门下平章事清河房融笔授</t>
    </r>
    <r>
      <rPr>
        <sz val="11.0"/>
        <color rgb="FF000000"/>
        <rFont val="宋体"/>
        <charset val="134"/>
      </rPr>
      <t xml:space="preserve"> </t>
    </r>
    <r>
      <rPr>
        <sz val="11.0"/>
        <color rgb="FF000000"/>
        <rFont val="宋体"/>
        <charset val="134"/>
      </rPr>
      <t>唐罗浮沙门怀迪证译</t>
    </r>
    <r>
      <rPr>
        <sz val="11.0"/>
        <color rgb="FF000000"/>
        <rFont val="宋体"/>
        <charset val="134"/>
      </rPr>
      <t xml:space="preserve"> </t>
    </r>
    <r>
      <rPr>
        <sz val="11.0"/>
        <color rgb="FF000000"/>
        <rFont val="宋体"/>
        <charset val="134"/>
      </rPr>
      <t>宋江吴长水沙门子璿集义疏注经并科</t>
    </r>
    <r>
      <rPr>
        <sz val="11.0"/>
        <color rgb="FF000000"/>
        <rFont val="宋体"/>
        <charset val="134"/>
      </rPr>
      <t xml:space="preserve"> </t>
    </r>
    <r>
      <rPr>
        <sz val="11.0"/>
        <color rgb="FF000000"/>
        <rFont val="宋体"/>
        <charset val="134"/>
      </rPr>
      <t>宋泐潭沙门晓月标指要义</t>
    </r>
    <r>
      <rPr>
        <sz val="11.0"/>
        <color rgb="FF000000"/>
        <rFont val="宋体"/>
        <charset val="134"/>
      </rPr>
      <t xml:space="preserve"> </t>
    </r>
    <r>
      <rPr>
        <sz val="11.0"/>
        <color rgb="FF000000"/>
        <rFont val="宋体"/>
        <charset val="134"/>
      </rPr>
      <t>宋吴兴沙门仁岳集解</t>
    </r>
    <r>
      <rPr>
        <sz val="11.0"/>
        <color rgb="FF000000"/>
        <rFont val="宋体"/>
        <charset val="134"/>
      </rPr>
      <t xml:space="preserve"> </t>
    </r>
    <r>
      <rPr>
        <sz val="11.0"/>
        <color rgb="FF000000"/>
        <rFont val="宋体"/>
        <charset val="134"/>
      </rPr>
      <t>宋福唐沙门咸辉排经入注</t>
    </r>
    <r>
      <rPr>
        <sz val="11.0"/>
        <color rgb="FF000000"/>
        <rFont val="宋体"/>
        <charset val="134"/>
      </rPr>
      <t xml:space="preserve"> 
</t>
    </r>
    <phoneticPr fontId="0" type="noConversion"/>
  </si>
  <si>
    <t>1588</t>
  </si>
  <si>
    <t>qldzjpng_141_148.png</t>
  </si>
  <si>
    <t>传法正宗记,宋藤州东山沙门释契嵩编修</t>
  </si>
  <si>
    <t>1589</t>
  </si>
  <si>
    <t>qldzjpng_141_326.png</t>
  </si>
  <si>
    <t>传法正宗论,宋藤州东山沙门释契嵩著</t>
  </si>
  <si>
    <t>1590</t>
  </si>
  <si>
    <t>qldzjpng_141_358.png</t>
  </si>
  <si>
    <t>万善同归集,妙圆正修智觉永明寿禅师述</t>
  </si>
  <si>
    <t>1591</t>
  </si>
  <si>
    <r>
      <rPr>
        <sz val="11.0"/>
        <color rgb="FF000000"/>
        <rFont val="宋体"/>
        <charset val="134"/>
      </rPr>
      <t>qldzjpng_141_46</t>
    </r>
    <r>
      <rPr>
        <sz val="11.0"/>
        <color rgb="FF000000"/>
        <rFont val="宋体"/>
        <charset val="134"/>
      </rPr>
      <t>2</t>
    </r>
    <r>
      <rPr>
        <sz val="11.0"/>
        <color rgb="FF000000"/>
        <rFont val="宋体"/>
        <charset val="134"/>
      </rPr>
      <t xml:space="preserve">.png
</t>
    </r>
    <phoneticPr fontId="0" type="noConversion"/>
  </si>
  <si>
    <t>智觉禅师定慧相资歌</t>
  </si>
  <si>
    <t>1592</t>
  </si>
  <si>
    <t>qldzjpng_141_464.png</t>
  </si>
  <si>
    <t>警世</t>
  </si>
  <si>
    <t>1593</t>
  </si>
  <si>
    <t>qldzjpng_141_466.png</t>
  </si>
  <si>
    <t>永明心赋注,妙圆正修智觉永明寿禅师述</t>
  </si>
  <si>
    <t>1594</t>
  </si>
  <si>
    <t>qldzjpng_141_570.png</t>
  </si>
  <si>
    <t>密咒圆因往生集,甘泉师子峯诱生寺出家承旨沙门智广编集 北五台山大清涼寺出家提点沙门慧真编集 蘭山崇法禅师沙门金刚幢译定</t>
  </si>
  <si>
    <t>1595</t>
  </si>
  <si>
    <t>qldzjpng_141_598.png</t>
  </si>
  <si>
    <t>宗镜录,宋慧日永明妙圆正修智觉禅师延寿集</t>
  </si>
  <si>
    <t>1596</t>
  </si>
  <si>
    <t>qldzjpng_143_561.png</t>
  </si>
  <si>
    <t>佛果圜悟禅师碧岩集,秣陵远庵吴自弘校 天界比丘性湛阅</t>
  </si>
  <si>
    <t>1597</t>
  </si>
  <si>
    <t>qldzjpng_144_003.png</t>
  </si>
  <si>
    <t>圆悟佛果禅师语录,宋平江府虎丘山门人绍隆等编</t>
  </si>
  <si>
    <t>1598</t>
  </si>
  <si>
    <t>qldzjpng_144_295.png</t>
  </si>
  <si>
    <t>辅教编,宋藤州镡津东山沙门释契嵩撰</t>
  </si>
  <si>
    <t>1599</t>
  </si>
  <si>
    <t>qldzjpng_144_345.png</t>
  </si>
  <si>
    <t>翻译名义集,宋姑苏景德寺普润大师法云编</t>
  </si>
  <si>
    <t>1600</t>
  </si>
  <si>
    <t>qldzjpng_144_721.png</t>
  </si>
  <si>
    <t>大乘起信论䟽,西太原寺沙门法藏述</t>
  </si>
  <si>
    <t>1601</t>
  </si>
  <si>
    <t>qldzjpng_145_003.png</t>
  </si>
  <si>
    <t>起信论䟽笔削记,长水沙门子璿録</t>
  </si>
  <si>
    <t>1602</t>
  </si>
  <si>
    <t>qldzjpng_145_325.png</t>
  </si>
  <si>
    <t>五灯会元,宋沙门大川济纂</t>
  </si>
  <si>
    <t>1603</t>
  </si>
  <si>
    <t>qldzjpng_146_769.png</t>
  </si>
  <si>
    <t>护法论,宋丞相无尽居士张商英述</t>
  </si>
  <si>
    <t>1604</t>
  </si>
  <si>
    <t>qldzjpng_146_803.png</t>
  </si>
  <si>
    <t>佛遗教经论疏节要,姚秦三藏法师鸠摩罗什译 宋晋水沙门净源节要 明云栖沙门袾宏补注</t>
  </si>
  <si>
    <t>1605</t>
  </si>
  <si>
    <t>qldzjpng_147_005.png</t>
  </si>
  <si>
    <t>天台传佛心印记,元传天台宗教兴教大师虎谿沙门怀则述</t>
  </si>
  <si>
    <t>1606</t>
  </si>
  <si>
    <t>qldzjpng_147_021.png</t>
  </si>
  <si>
    <t>庐山莲宗宝鉴,东林禅寺莲宗善法祖堂劝修净业臣僧普度謹自编集</t>
  </si>
  <si>
    <t>1607</t>
  </si>
  <si>
    <t>qldzjpng_147_167.png</t>
  </si>
  <si>
    <r>
      <rPr>
        <sz val="11.0"/>
        <color rgb="FF000000"/>
        <rFont val="宋体"/>
        <charset val="134"/>
      </rPr>
      <t>肇论新疏</t>
    </r>
    <r>
      <rPr>
        <sz val="11.0"/>
        <color rgb="FF000000"/>
        <rFont val="宋体"/>
        <charset val="134"/>
      </rPr>
      <t>,</t>
    </r>
    <r>
      <rPr>
        <sz val="11.0"/>
        <color rgb="FF000000"/>
        <rFont val="宋体"/>
        <charset val="134"/>
      </rPr>
      <t>五台大万圣祐国寺开山住持释源</t>
    </r>
    <r>
      <rPr>
        <sz val="11.0"/>
        <color rgb="FF000000"/>
        <rFont val="宋体"/>
        <charset val="134"/>
      </rPr>
      <t xml:space="preserve"> </t>
    </r>
    <r>
      <rPr>
        <sz val="11.0"/>
        <color rgb="FF000000"/>
        <rFont val="宋体"/>
        <charset val="134"/>
      </rPr>
      <t>大白马寺宗主赠</t>
    </r>
    <r>
      <rPr>
        <sz val="11.0"/>
        <color rgb="FF000000"/>
        <rFont val="宋体"/>
        <charset val="134"/>
      </rPr>
      <t>邽国公海印开法大师长讲沙门文才述</t>
    </r>
    <r>
      <rPr>
        <sz val="11.0"/>
        <color rgb="FF000000"/>
        <rFont val="宋体"/>
        <charset val="134"/>
      </rPr>
      <t xml:space="preserve">
</t>
    </r>
    <phoneticPr fontId="0" type="noConversion"/>
  </si>
  <si>
    <t>1608</t>
  </si>
  <si>
    <t>qldzjpng_147_313.png</t>
  </si>
  <si>
    <t>大藏圣教法宝标目,元清源居士王古撰</t>
  </si>
  <si>
    <t>1609</t>
  </si>
  <si>
    <t>qldzjpng_147_529.png</t>
  </si>
  <si>
    <t>妙法莲华经要解,温陵开元莲寺比丘戒环解</t>
  </si>
  <si>
    <t>1610</t>
  </si>
  <si>
    <t>qldzjpng_148_003.png</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</si>
  <si>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天竺沙门般刺蜜帝译</t>
    </r>
    <r>
      <rPr>
        <sz val="11.0"/>
        <color rgb="FFFF0000"/>
        <rFont val="宋体"/>
        <charset val="134"/>
      </rPr>
      <t xml:space="preserve"> </t>
    </r>
    <r>
      <rPr>
        <sz val="11.0"/>
        <color rgb="FFFF0000"/>
        <rFont val="宋体"/>
        <charset val="134"/>
      </rPr>
      <t>乌萇国沙门弥伽释迦译语</t>
    </r>
    <r>
      <rPr>
        <sz val="11.0"/>
        <color rgb="FFFF0000"/>
        <rFont val="宋体"/>
        <charset val="134"/>
      </rPr>
      <t xml:space="preserve"> </t>
    </r>
    <r>
      <rPr>
        <sz val="11.0"/>
        <color rgb="FFFF0000"/>
        <rFont val="宋体"/>
        <charset val="134"/>
      </rPr>
      <t>菩萨戒弟子前正仪大夫同中书门下平章事房融笔受</t>
    </r>
    <r>
      <rPr>
        <sz val="11.0"/>
        <color rgb="FFFF0000"/>
        <rFont val="宋体"/>
        <charset val="134"/>
      </rPr>
      <t xml:space="preserve"> </t>
    </r>
    <r>
      <rPr>
        <sz val="11.0"/>
        <color rgb="FFFF0000"/>
        <rFont val="宋体"/>
        <charset val="134"/>
      </rPr>
      <t>师子林沙门惟则会解</t>
    </r>
    <r>
      <rPr>
        <sz val="11.0"/>
        <color rgb="FFFF0000"/>
        <rFont val="宋体"/>
        <charset val="134"/>
      </rPr>
      <t xml:space="preserve">
</t>
    </r>
    <phoneticPr fontId="0" type="noConversion"/>
  </si>
  <si>
    <t>1611</t>
  </si>
  <si>
    <t>qldzjpng_148_357.png</t>
  </si>
  <si>
    <t>慧文正辨佛日普照元叟端禅师语录,嗣法门人法琳编</t>
  </si>
  <si>
    <t>1612</t>
  </si>
  <si>
    <t>qldzjpng_148_457.png</t>
  </si>
  <si>
    <t>佛日普照慧辩楚石禅师语录,小师比丘祖光编</t>
  </si>
  <si>
    <t>1613</t>
  </si>
  <si>
    <t>qldzjpng_148_781.png</t>
  </si>
  <si>
    <t>佛祖历代通载,嘉兴路大中祥符禅寺主持华停念常集</t>
  </si>
  <si>
    <t>1614</t>
  </si>
  <si>
    <t>qldzjpng_149_723.png</t>
  </si>
  <si>
    <r>
      <rPr>
        <sz val="11.0"/>
        <color rgb="FF000000"/>
        <rFont val="宋体"/>
        <charset val="134"/>
      </rPr>
      <t>百丈清规</t>
    </r>
    <r>
      <rPr>
        <sz val="11.0"/>
        <color rgb="FF000000"/>
        <rFont val="宋体"/>
        <charset val="134"/>
      </rPr>
      <t>,</t>
    </r>
    <r>
      <rPr>
        <sz val="11.0"/>
        <color rgb="FF000000"/>
        <rFont val="宋体"/>
        <charset val="134"/>
      </rPr>
      <t>大智寿圣禅寺住持臣僧德辉</t>
    </r>
    <r>
      <rPr>
        <sz val="11.0"/>
        <color rgb="FF000000"/>
        <rFont val="宋体"/>
        <charset val="134"/>
      </rPr>
      <t>奉敕重编</t>
    </r>
    <r>
      <rPr>
        <sz val="11.0"/>
        <color rgb="FF000000"/>
        <rFont val="宋体"/>
        <charset val="134"/>
      </rPr>
      <t xml:space="preserve"> </t>
    </r>
    <r>
      <rPr>
        <sz val="11.0"/>
        <color rgb="FF000000"/>
        <rFont val="宋体"/>
        <charset val="134"/>
      </rPr>
      <t>大龙翔集庆寺住持臣僧</t>
    </r>
    <r>
      <rPr>
        <sz val="11.0"/>
        <color rgb="FF000000"/>
        <rFont val="宋体"/>
        <charset val="134"/>
      </rPr>
      <t>大訢</t>
    </r>
    <r>
      <rPr>
        <sz val="11.0"/>
        <color rgb="FF000000"/>
        <rFont val="宋体"/>
        <charset val="134"/>
      </rPr>
      <t>奉敕校正</t>
    </r>
    <r>
      <rPr>
        <sz val="11.0"/>
        <color rgb="FF000000"/>
        <rFont val="宋体"/>
        <charset val="134"/>
      </rPr>
      <t xml:space="preserve">
</t>
    </r>
    <phoneticPr fontId="0" type="noConversion"/>
  </si>
  <si>
    <t>1615</t>
  </si>
  <si>
    <t>qldzjpng_150_004.png</t>
  </si>
  <si>
    <t>辩伪录,元道者山云峯禅寺沙门祥迈奉敕实录撰</t>
  </si>
  <si>
    <t>1616</t>
  </si>
  <si>
    <t>qldzjpng_150_096.png</t>
  </si>
  <si>
    <t>大元至元法宝勘同总录,元讲经律论沙门庆吉祥等奉诏集</t>
  </si>
  <si>
    <t>1617</t>
  </si>
  <si>
    <t>qldzjpng_150_296.png</t>
  </si>
  <si>
    <r>
      <rPr>
        <sz val="11.0"/>
        <color rgb="FFFF0000"/>
        <rFont val="宋体"/>
        <charset val="134"/>
      </rPr>
      <t>楞伽阿跋多罗宝经注解</t>
    </r>
    <r>
      <rPr>
        <sz val="11.0"/>
        <color rgb="FFFF0000"/>
        <rFont val="宋体"/>
        <charset val="134"/>
      </rPr>
      <t>,</t>
    </r>
    <r>
      <rPr>
        <sz val="11.0"/>
        <color rgb="FFFF0000"/>
        <rFont val="宋体"/>
        <charset val="134"/>
      </rPr>
      <t>宋求那跋多罗奉诏译</t>
    </r>
    <r>
      <rPr>
        <sz val="11.0"/>
        <color rgb="FFFF0000"/>
        <rFont val="宋体"/>
        <charset val="134"/>
      </rPr>
      <t xml:space="preserve"> </t>
    </r>
    <r>
      <rPr>
        <sz val="11.0"/>
        <color rgb="FFFF0000"/>
        <rFont val="宋体"/>
        <charset val="134"/>
      </rPr>
      <t>大明天界善世禅寺住持臣僧宗</t>
    </r>
    <r>
      <rPr>
        <sz val="11.0"/>
        <color rgb="FFFF0000"/>
        <rFont val="宋体"/>
        <charset val="134"/>
      </rPr>
      <t>泐</t>
    </r>
    <r>
      <rPr>
        <sz val="11.0"/>
        <color rgb="FFFF0000"/>
        <rFont val="宋体"/>
        <charset val="134"/>
      </rPr>
      <t xml:space="preserve"> </t>
    </r>
    <r>
      <rPr>
        <sz val="11.0"/>
        <color rgb="FFFF0000"/>
        <rFont val="宋体"/>
        <charset val="134"/>
      </rPr>
      <t>演福讲寺住持臣僧如玘奉诏同注</t>
    </r>
    <r>
      <rPr>
        <sz val="11.0"/>
        <color rgb="FFFF0000"/>
        <rFont val="宋体"/>
        <charset val="134"/>
      </rPr>
      <t xml:space="preserve">
</t>
    </r>
    <phoneticPr fontId="0" type="noConversion"/>
  </si>
  <si>
    <t>1618</t>
  </si>
  <si>
    <t>qldzjpng_150_466.png</t>
  </si>
  <si>
    <r>
      <rPr>
        <sz val="11.0"/>
        <color rgb="FF000000"/>
        <rFont val="宋体"/>
        <charset val="134"/>
      </rPr>
      <t>般若波罗蜜多心经注解</t>
    </r>
    <r>
      <rPr>
        <sz val="11.0"/>
        <color rgb="FF000000"/>
        <rFont val="宋体"/>
        <charset val="134"/>
      </rPr>
      <t>,</t>
    </r>
    <r>
      <rPr>
        <sz val="11.0"/>
        <color rgb="FF000000"/>
        <rFont val="宋体"/>
        <charset val="134"/>
      </rPr>
      <t>唐三藏法师玄奘奉诏译</t>
    </r>
    <r>
      <rPr>
        <sz val="11.0"/>
        <color rgb="FF000000"/>
        <rFont val="宋体"/>
        <charset val="134"/>
      </rPr>
      <t xml:space="preserve"> </t>
    </r>
    <r>
      <rPr>
        <sz val="11.0"/>
        <color rgb="FF000000"/>
        <rFont val="宋体"/>
        <charset val="134"/>
      </rPr>
      <t>大明天界善世禅寺住持臣僧宗泐</t>
    </r>
    <r>
      <rPr>
        <sz val="11.0"/>
        <color rgb="FF000000"/>
        <rFont val="宋体"/>
        <charset val="134"/>
      </rPr>
      <t xml:space="preserve"> </t>
    </r>
    <r>
      <rPr>
        <sz val="11.0"/>
        <color rgb="FF000000"/>
        <rFont val="宋体"/>
        <charset val="134"/>
      </rPr>
      <t>演福讲寺住持臣僧如玘奉诏同注</t>
    </r>
    <r>
      <rPr>
        <sz val="11.0"/>
        <color rgb="FF000000"/>
        <rFont val="宋体"/>
        <charset val="134"/>
      </rPr>
      <t xml:space="preserve">
</t>
    </r>
    <phoneticPr fontId="0" type="noConversion"/>
  </si>
  <si>
    <t>1619</t>
  </si>
  <si>
    <t>qldzjpng_150_472.png</t>
  </si>
  <si>
    <t>金刚般若波罗蜜经注解,姚秦三藏法师鸠摩罗什译 大明天界善世禅寺住持臣僧宗泐 演福讲寺住持臣僧如玘奉诏同注</t>
  </si>
  <si>
    <t>1620</t>
  </si>
  <si>
    <t>qldzjpng_150_496.png</t>
  </si>
  <si>
    <t>大明仁孝皇后梦感佛说第一希有大功德经</t>
  </si>
  <si>
    <t>1621</t>
  </si>
  <si>
    <t>qldzjpng_150_522.png</t>
  </si>
  <si>
    <t>大明三藏法数,上天竺前住持沙门一如等奉敕集注</t>
  </si>
  <si>
    <t>1622</t>
  </si>
  <si>
    <t>qldzjpng_151_707.png</t>
  </si>
  <si>
    <t>诸佛世尊如来菩萨尊者神僧名经</t>
  </si>
  <si>
    <t>1623</t>
  </si>
  <si>
    <t>qldzjpng_152_158.png</t>
  </si>
  <si>
    <t>大明太宗文皇帝御制序赞文</t>
  </si>
  <si>
    <t>1624</t>
  </si>
  <si>
    <t>qldzjpng_152_170.png</t>
  </si>
  <si>
    <t>神僧传</t>
  </si>
  <si>
    <t>1625</t>
  </si>
  <si>
    <t>qldzjpng_152_372.png</t>
  </si>
  <si>
    <r>
      <rPr>
        <sz val="11.0"/>
        <color rgb="FF000000"/>
        <rFont val="宋体"/>
        <charset val="134"/>
      </rPr>
      <t>缁门警训</t>
    </r>
    <r>
      <rPr>
        <sz val="11.0"/>
        <color rgb="FF000000"/>
        <rFont val="宋体"/>
        <charset val="134"/>
      </rPr>
      <t>,</t>
    </r>
    <r>
      <rPr>
        <sz val="11.0"/>
        <color rgb="FF000000"/>
        <rFont val="宋体"/>
        <charset val="134"/>
      </rPr>
      <t>元代临济宗僧永中補</t>
    </r>
    <r>
      <rPr>
        <sz val="11.0"/>
        <color rgb="FF000000"/>
        <rFont val="宋体"/>
        <charset val="134"/>
      </rPr>
      <t xml:space="preserve"> </t>
    </r>
    <r>
      <rPr>
        <sz val="11.0"/>
        <color rgb="FF000000"/>
        <rFont val="宋体"/>
        <charset val="134"/>
      </rPr>
      <t>明代临济宗僧如巹续补</t>
    </r>
    <r>
      <rPr>
        <sz val="11.0"/>
        <color rgb="FF000000"/>
        <rFont val="宋体"/>
        <charset val="134"/>
      </rPr>
      <t xml:space="preserve">
</t>
    </r>
    <phoneticPr fontId="0" type="noConversion"/>
  </si>
  <si>
    <t>1626</t>
  </si>
  <si>
    <t>qldzjpng_152_546.png</t>
  </si>
  <si>
    <t>高丽国普照禅师脩心诀,高丽国普照禅师知讷撰</t>
  </si>
  <si>
    <t>1627</t>
  </si>
  <si>
    <t>qldzjpng_152_560.png</t>
  </si>
  <si>
    <t>真心直说,高丽国普照禅师知讷撰</t>
  </si>
  <si>
    <t>1628</t>
  </si>
  <si>
    <t>qldzjpng_152_584.png</t>
  </si>
  <si>
    <r>
      <rPr>
        <sz val="11.0"/>
        <color rgb="FF000000"/>
        <rFont val="宋体"/>
        <charset val="134"/>
      </rPr>
      <t>八识规矩补注</t>
    </r>
    <r>
      <rPr>
        <sz val="11.0"/>
        <color rgb="FF000000"/>
        <rFont val="宋体"/>
        <charset val="134"/>
      </rPr>
      <t>,</t>
    </r>
    <r>
      <rPr>
        <sz val="11.0"/>
        <color rgb="FF000000"/>
        <rFont val="宋体"/>
        <charset val="134"/>
      </rPr>
      <t>明鲁菴法师普泰</t>
    </r>
    <r>
      <rPr>
        <sz val="11.0"/>
        <color rgb="FF000000"/>
        <rFont val="宋体"/>
        <charset val="134"/>
      </rPr>
      <t>補</t>
    </r>
    <r>
      <rPr>
        <sz val="11.0"/>
        <color rgb="FF000000"/>
        <rFont val="宋体"/>
        <charset val="134"/>
      </rPr>
      <t>注</t>
    </r>
    <r>
      <rPr>
        <sz val="11.0"/>
        <color rgb="FF000000"/>
        <rFont val="宋体"/>
        <charset val="134"/>
      </rPr>
      <t xml:space="preserve">
</t>
    </r>
    <phoneticPr fontId="0" type="noConversion"/>
  </si>
  <si>
    <t>1629</t>
  </si>
  <si>
    <t>qldzjpng_152_616.png</t>
  </si>
  <si>
    <r>
      <rPr>
        <sz val="11.0"/>
        <color rgb="FFFF0000"/>
        <rFont val="宋体"/>
        <charset val="134"/>
      </rPr>
      <t>大乘百法明门论</t>
    </r>
    <r>
      <rPr>
        <sz val="11.0"/>
        <color rgb="FFFF0000"/>
        <rFont val="宋体"/>
        <charset val="134"/>
      </rPr>
      <t>,</t>
    </r>
    <r>
      <rPr>
        <sz val="11.0"/>
        <color rgb="FFFF0000"/>
        <rFont val="宋体"/>
        <charset val="134"/>
      </rPr>
      <t>唐三藏法师玄奘奉诏译</t>
    </r>
    <r>
      <rPr>
        <sz val="11.0"/>
        <color rgb="FFFF0000"/>
        <rFont val="宋体"/>
        <charset val="134"/>
      </rPr>
      <t xml:space="preserve"> </t>
    </r>
    <r>
      <rPr>
        <sz val="11.0"/>
        <color rgb="FFFF0000"/>
        <rFont val="宋体"/>
        <charset val="134"/>
      </rPr>
      <t>增修慈恩法师注解</t>
    </r>
    <r>
      <rPr>
        <sz val="11.0"/>
        <color rgb="FFFF0000"/>
        <rFont val="宋体"/>
        <charset val="134"/>
      </rPr>
      <t xml:space="preserve">
</t>
    </r>
    <phoneticPr fontId="0" type="noConversion"/>
  </si>
  <si>
    <t>1630</t>
  </si>
  <si>
    <t>qldzjpng_152_642.png</t>
  </si>
  <si>
    <t>八十八祖传赞,明匡庐憨山释德清述 明秀水寓公高承埏補</t>
  </si>
  <si>
    <t>1631</t>
  </si>
  <si>
    <t>qldzjpng_152_752.png</t>
  </si>
  <si>
    <t>大佛顶首楞严经正脉疏,明京都西湖沙门交光真鑑述</t>
  </si>
  <si>
    <t>1632</t>
  </si>
  <si>
    <t>qldzjpng_154_003.png</t>
  </si>
  <si>
    <t>佛说阿弥陀经疏钞,明古杭云栖寺沙门袾宏述</t>
  </si>
  <si>
    <t>1633</t>
  </si>
  <si>
    <t>qldzjpng_154_243.png</t>
  </si>
  <si>
    <t>紫柏尊者全集,明憨山德清阅</t>
  </si>
  <si>
    <t>1634</t>
  </si>
  <si>
    <t>qldzjpng_155_199.png</t>
  </si>
  <si>
    <t>憨山大师梦游全集,侍者福善日録 门人通炯编辑</t>
  </si>
  <si>
    <t>1635</t>
  </si>
  <si>
    <t>qldzjpng_156_567.png</t>
  </si>
  <si>
    <t>性相通说,唐三藏法师玄奘奉诏译 明憨山沙门德清述</t>
  </si>
  <si>
    <t>1636</t>
  </si>
  <si>
    <t>qldzjpng_156_597.png</t>
  </si>
  <si>
    <t>庄子内篇注,明匡庐逸老叟憨山释德清注</t>
  </si>
  <si>
    <t>1637</t>
  </si>
  <si>
    <t>qldzjpng_156_695.png</t>
  </si>
  <si>
    <t>龙池幻有禅师语录,门人圆悟圆修等编</t>
  </si>
  <si>
    <t>1638</t>
  </si>
  <si>
    <t>qldzjpng_157_165.png</t>
  </si>
  <si>
    <r>
      <rPr>
        <sz val="11.0"/>
        <color rgb="FFFF0000"/>
        <rFont val="宋体"/>
        <charset val="134"/>
      </rPr>
      <t>雪峤禅师语录</t>
    </r>
    <r>
      <rPr>
        <sz val="11.0"/>
        <color rgb="FFFF0000"/>
        <rFont val="宋体"/>
        <charset val="134"/>
      </rPr>
      <t>,</t>
    </r>
    <r>
      <rPr>
        <sz val="11.0"/>
        <color rgb="FFFF0000"/>
        <rFont val="宋体"/>
        <charset val="134"/>
      </rPr>
      <t>参学门人弘歇等编</t>
    </r>
    <r>
      <rPr>
        <sz val="11.0"/>
        <color rgb="FFFF0000"/>
        <rFont val="宋体"/>
        <charset val="134"/>
      </rPr>
      <t/>
    </r>
    <phoneticPr fontId="0" type="noConversion"/>
  </si>
  <si>
    <t>1639</t>
  </si>
  <si>
    <t>qldzjpng_157_367.png</t>
  </si>
  <si>
    <t>天隐禅师语录,嗣法门人通琇编</t>
  </si>
  <si>
    <t>1640</t>
  </si>
  <si>
    <t>qldzjpng_157_693.png</t>
  </si>
  <si>
    <t>密云禅师语录,天童弘法寺住持门人弘觉禅师臣道忞上进</t>
  </si>
  <si>
    <t>1641</t>
  </si>
  <si>
    <t>qldzjpng_158_137.png</t>
  </si>
  <si>
    <t>大觉普济能仁玉琳琇国师语录,嗣法门人行岳编</t>
  </si>
  <si>
    <t>1642</t>
  </si>
  <si>
    <t>qldzjpng_158_315.png</t>
  </si>
  <si>
    <r>
      <rPr>
        <sz val="11.0"/>
        <color rgb="FF000000"/>
        <rFont val="宋体"/>
        <charset val="134"/>
      </rPr>
      <t>明道正觉</t>
    </r>
    <r>
      <rPr>
        <sz val="11.0"/>
        <color rgb="FF000000"/>
        <rFont val="宋体"/>
        <charset val="134"/>
      </rPr>
      <t>茆</t>
    </r>
    <r>
      <rPr>
        <sz val="11.0"/>
        <color rgb="FF000000"/>
        <rFont val="宋体"/>
        <charset val="134"/>
      </rPr>
      <t>溪森禅师语录</t>
    </r>
    <r>
      <rPr>
        <sz val="11.0"/>
        <color rgb="FF000000"/>
        <rFont val="宋体"/>
        <charset val="134"/>
      </rPr>
      <t>,</t>
    </r>
    <r>
      <rPr>
        <sz val="11.0"/>
        <color rgb="FF000000"/>
        <rFont val="宋体"/>
        <charset val="134"/>
      </rPr>
      <t>嗣法</t>
    </r>
    <r>
      <rPr>
        <sz val="11.0"/>
        <color rgb="FF000000"/>
        <rFont val="宋体"/>
        <charset val="134"/>
      </rPr>
      <t>门人超德等</t>
    </r>
    <r>
      <rPr>
        <sz val="11.0"/>
        <color rgb="FF000000"/>
        <rFont val="宋体"/>
        <charset val="134"/>
      </rPr>
      <t>编</t>
    </r>
    <r>
      <rPr>
        <sz val="11.0"/>
        <color rgb="FF000000"/>
        <rFont val="宋体"/>
        <charset val="134"/>
      </rPr>
      <t xml:space="preserve">
</t>
    </r>
    <phoneticPr fontId="0" type="noConversion"/>
  </si>
  <si>
    <t>1643</t>
  </si>
  <si>
    <t>qldzjpng_158_387.png</t>
  </si>
  <si>
    <t>宏觉禅师语录,嗣法门人显权等编</t>
  </si>
  <si>
    <t>1644</t>
  </si>
  <si>
    <t>qldzjpng_158_697.png</t>
  </si>
  <si>
    <t>佛说梵网经直解,姚秦三藏法师鸠摩罗什奉诏译 明广陵传戒后学沙门寂光直解</t>
  </si>
  <si>
    <t>1645</t>
  </si>
  <si>
    <t>qldzjpng_159_217.png</t>
  </si>
  <si>
    <t>毗尼止持会集,清金陵宝华山弘律沙门读体集</t>
  </si>
  <si>
    <t>1646</t>
  </si>
  <si>
    <t>qldzjpng_159_669.png</t>
  </si>
  <si>
    <t>昙无德部四分律删补随机羯磨,唐京兆崇义寺沙门道宣撰集 清金陵华山后学比丘读体续释</t>
  </si>
  <si>
    <t>1647</t>
  </si>
  <si>
    <t>qldzjpng_160_383.png</t>
  </si>
  <si>
    <t>毗尼关要,清金陵宝华山律学沙门德基辑</t>
  </si>
  <si>
    <t>1648</t>
  </si>
  <si>
    <t>qldzjpng_161_083.png</t>
  </si>
  <si>
    <t>大乘止观法门释要,明古吴沙门智旭述</t>
  </si>
  <si>
    <t>1649</t>
  </si>
  <si>
    <t>qldzjpng_161_219.png</t>
  </si>
  <si>
    <t>南岳山茨际禅师语录,门人达尊达谦等编次</t>
  </si>
  <si>
    <t>1650</t>
  </si>
  <si>
    <t>qldzjpng_161_307.png</t>
  </si>
  <si>
    <t>相宗八要直解,明古吴藕益释智旭述</t>
  </si>
  <si>
    <t>1651</t>
  </si>
  <si>
    <t>qldzjpng_161_427.png</t>
  </si>
  <si>
    <t>五百罗汉尊号,赐进士出身奉政大夫嘉兴高道素斗光手録</t>
  </si>
  <si>
    <t>1652</t>
  </si>
  <si>
    <t>qldzjpng_161_449.png</t>
  </si>
  <si>
    <t>明觉聪禅师语录,嗣法门人寂空编</t>
  </si>
  <si>
    <t>1653</t>
  </si>
  <si>
    <t>qldzjpng_162_003.png</t>
  </si>
  <si>
    <t>大佛顶首楞严经疏解蒙钞,海印弟子蒙叟钱谦益述</t>
  </si>
  <si>
    <t>1654</t>
  </si>
  <si>
    <t>qldzjpng_163_004.png</t>
  </si>
  <si>
    <t>长庆宗宝独禅师语录,丹霞法孙仐释重编</t>
  </si>
  <si>
    <t>1655</t>
  </si>
  <si>
    <t>qldzjpng_163_118.png</t>
  </si>
  <si>
    <t>楞严经势至念佛圆通章疏钞,清浙水慈云灌顶沙门续法集</t>
  </si>
  <si>
    <t>1656</t>
  </si>
  <si>
    <t>qldzjpng_163_176.png</t>
  </si>
  <si>
    <t>观自在菩萨如意心陀罗尼经畧疏,清上天竺讲寺住持沙门续法述</t>
  </si>
  <si>
    <t>1657</t>
  </si>
  <si>
    <t>qldzjpng_163_212.png</t>
  </si>
  <si>
    <t>药师瑠璃光如来本愿功德经直解,清天台苾芻灵耀撰</t>
  </si>
  <si>
    <t>1658</t>
  </si>
  <si>
    <t>qldzjpng_163_262.png</t>
  </si>
  <si>
    <t>兜率龟镜集,清广州南海宝象林沙门释宏赞在犙辑</t>
  </si>
  <si>
    <t>1659</t>
  </si>
  <si>
    <t>qldzjpng_163_332.png</t>
  </si>
  <si>
    <t>七俱胝佛母所说准提陀罗尼经会释,唐天竺三藏法师大广智不空奉诏译 清粤东鼎湖山菩提心沙门宏赞会释</t>
  </si>
  <si>
    <t>1660</t>
  </si>
  <si>
    <t>qldzjpng_163_402.png</t>
  </si>
  <si>
    <r>
      <rPr>
        <sz val="11.0"/>
        <color rgb="FF000000"/>
        <rFont val="宋体"/>
        <charset val="134"/>
      </rPr>
      <t>沩山警策句释记</t>
    </r>
    <r>
      <rPr>
        <sz val="11.0"/>
        <color rgb="FF000000"/>
        <rFont val="宋体"/>
        <charset val="134"/>
      </rPr>
      <t>,</t>
    </r>
    <r>
      <rPr>
        <sz val="11.0"/>
        <color rgb="FF000000"/>
        <rFont val="宋体"/>
        <charset val="134"/>
      </rPr>
      <t>清粤东鼎湖山沙门宏赞</t>
    </r>
    <r>
      <rPr>
        <sz val="11.0"/>
        <color rgb="FF000000"/>
        <rFont val="宋体"/>
        <charset val="134"/>
      </rPr>
      <t>在犙注</t>
    </r>
    <r>
      <rPr>
        <sz val="11.0"/>
        <color rgb="FF000000"/>
        <rFont val="宋体"/>
        <charset val="134"/>
      </rPr>
      <t xml:space="preserve">
</t>
    </r>
    <phoneticPr fontId="0" type="noConversion"/>
  </si>
  <si>
    <t>1661</t>
  </si>
  <si>
    <t>qldzjpng_163_466.png</t>
  </si>
  <si>
    <t>佛说四十二章经疏钞,清浙水慈云灌顶沙门续法述</t>
  </si>
  <si>
    <t>1662</t>
  </si>
  <si>
    <t>qldzjpng_163_648.png</t>
  </si>
  <si>
    <r>
      <rPr>
        <sz val="11.0"/>
        <color rgb="FF000000"/>
        <rFont val="宋体"/>
        <charset val="134"/>
      </rPr>
      <t>八大人觉经疏</t>
    </r>
    <r>
      <rPr>
        <sz val="11.0"/>
        <color rgb="FF000000"/>
        <rFont val="宋体"/>
        <charset val="134"/>
      </rPr>
      <t>,</t>
    </r>
    <r>
      <rPr>
        <sz val="11.0"/>
        <color rgb="FF000000"/>
        <rFont val="宋体"/>
        <charset val="134"/>
      </rPr>
      <t>清浙水崇寿沙门灌顶续法述</t>
    </r>
    <r>
      <rPr>
        <sz val="11.0"/>
        <color rgb="FF000000"/>
        <rFont val="宋体"/>
        <charset val="134"/>
      </rPr>
      <t xml:space="preserve">
</t>
    </r>
    <phoneticPr fontId="0" type="noConversion"/>
  </si>
  <si>
    <t>1663</t>
  </si>
  <si>
    <t>qldzjpng_164_003.png</t>
  </si>
  <si>
    <t>成唯识论音响补遗,清武林莲居绍觉大师音义 新伊大师和响 法嗣智素补遗</t>
  </si>
  <si>
    <t>1664</t>
  </si>
  <si>
    <t>qldzjpng_165_003.png</t>
  </si>
  <si>
    <t>妙法莲华经授手,清楚衡云峯沙门智祥集</t>
  </si>
  <si>
    <t>1665</t>
  </si>
  <si>
    <t>qldzjpng_166_003.png</t>
  </si>
  <si>
    <t>贤首五教仪,清浙水慈云沙门灌顶续法集録</t>
  </si>
  <si>
    <t>1666</t>
  </si>
  <si>
    <t>qldzjpng_166_177.png</t>
  </si>
  <si>
    <t>重订教乘法数</t>
  </si>
  <si>
    <t>1667</t>
  </si>
  <si>
    <t>qldzjpng_167_003.png</t>
  </si>
  <si>
    <t>御选语录,清世宗御录</t>
  </si>
  <si>
    <t>1668</t>
  </si>
  <si>
    <t>qldzjpng_168_003.png</t>
  </si>
  <si>
    <t>御录宗镜大纲,慧日永明妙圆正修智觉禅师宗镜録序</t>
  </si>
  <si>
    <t>1669</t>
  </si>
  <si>
    <t>qldzjpng_168_331.png</t>
  </si>
  <si>
    <t>御录经海一滴,清世宗御录</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</si>
</sst>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77" x14ac:knownFonts="77">
    <font>
      <sz val="11.0"/>
      <color rgb="FF000000"/>
      <name val="宋体"/>
      <charset val="134"/>
    </font>
    <font>
      <sz val="11.0"/>
      <color rgb="FF000000"/>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9C0006"/>
      <name val="宋体"/>
      <charset val="134"/>
    </font>
    <font>
      <sz val="11.0"/>
      <color rgb="FFFF0000"/>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9.0"/>
      <name val="宋体"/>
      <charset val="134"/>
      <b/>
      <i val="0"/>
    </font>
    <font>
      <sz val="10.0"/>
      <color rgb="FF333333"/>
      <name val="Arial"/>
      <family val="2"/>
    </font>
    <font>
      <sz val="10.0"/>
      <color rgb="FF333333"/>
      <name val="宋体"/>
      <charset val="134"/>
    </font>
    <font>
      <sz val="9.0"/>
      <color rgb="FF9C0006"/>
      <name val="Noto Sans CJK SC"/>
      <family val="1"/>
    </font>
    <font>
      <sz val="9.0"/>
      <color rgb="FF006100"/>
      <name val="Noto Sans CJK SC"/>
      <family val="1"/>
    </font>
    <font>
      <sz val="9.0"/>
      <color rgb="FF9C6500"/>
      <name val="Noto Sans CJK SC"/>
      <family val="1"/>
    </font>
    <font>
      <sz val="9.0"/>
      <color rgb="FFFA7D00"/>
      <name val="Noto Sans CJK SC"/>
      <family val="1"/>
      <b/>
      <i val="0"/>
    </font>
    <font>
      <sz val="9.0"/>
      <color rgb="FFFFFFFF"/>
      <name val="Noto Sans CJK SC"/>
      <family val="1"/>
      <b/>
      <i val="0"/>
    </font>
    <font>
      <sz val="9.0"/>
      <color rgb="FF7F7F7F"/>
      <name val="Noto Sans CJK SC"/>
      <family val="1"/>
      <b val="0"/>
      <i/>
    </font>
    <font>
      <sz val="9.0"/>
      <color rgb="FFFF0000"/>
      <name val="Noto Sans CJK SC"/>
      <family val="1"/>
    </font>
    <font>
      <sz val="9.0"/>
      <color rgb="FFFA7D00"/>
      <name val="Noto Sans CJK SC"/>
      <family val="1"/>
    </font>
    <font>
      <sz val="9.0"/>
      <color rgb="FF3F3F3F"/>
      <name val="Noto Sans CJK SC"/>
      <family val="1"/>
      <b/>
      <i val="0"/>
    </font>
    <font>
      <sz val="9.0"/>
      <color rgb="FF3F3F76"/>
      <name val="Noto Sans CJK SC"/>
      <family val="1"/>
    </font>
    <font>
      <sz val="18.0"/>
      <color rgb="FF1F497D"/>
      <name val="Noto Sans CJK SC"/>
      <family val="1"/>
    </font>
    <font>
      <sz val="15.0"/>
      <color rgb="FF1F497D"/>
      <name val="Noto Sans CJK SC"/>
      <family val="1"/>
      <b/>
      <i val="0"/>
    </font>
    <font>
      <sz val="13.0"/>
      <color rgb="FF1F497D"/>
      <name val="Noto Sans CJK SC"/>
      <family val="1"/>
      <b/>
      <i val="0"/>
    </font>
    <font>
      <sz val="11.0"/>
      <color rgb="FF1F497D"/>
      <name val="Noto Sans CJK SC"/>
      <family val="1"/>
      <b/>
      <i val="0"/>
    </font>
    <font>
      <sz val="9.0"/>
      <color rgb="FF000000"/>
      <name val="Noto Sans CJK SC"/>
      <family val="1"/>
      <b/>
      <i val="0"/>
    </font>
    <font>
      <sz val="9.0"/>
      <color rgb="FF000000"/>
      <name val="Noto Sans CJK SC"/>
      <family val="1"/>
    </font>
    <font>
      <sz val="9.0"/>
      <color rgb="FFFFFFFF"/>
      <name val="Noto Sans CJK SC"/>
      <family val="1"/>
    </font>
    <font>
      <sz val="11.0"/>
      <color rgb="FFC0504D"/>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b val="0"/>
      <i val="0"/>
      <strike val="0"/>
    </font>
    <font>
      <sz val="11.0"/>
      <color rgb="FF000000"/>
      <name val="宋体"/>
      <charset val="134"/>
    </font>
  </fonts>
  <fills count="74">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CDD"/>
        <bgColor indexed="64"/>
      </patternFill>
    </fill>
    <fill>
      <patternFill patternType="solid">
        <fgColor rgb="FF1D1B10"/>
        <bgColor indexed="64"/>
      </patternFill>
    </fill>
    <fill>
      <patternFill patternType="solid">
        <fgColor rgb="FFFFFFFF"/>
        <bgColor indexed="64"/>
      </patternFill>
    </fill>
    <fill>
      <patternFill patternType="solid">
        <fgColor rgb="FF00B0F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41">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3">
    <xf numFmtId="0" fontId="0" fillId="0" borderId="0"/>
    <xf numFmtId="0" fontId="6" fillId="7" borderId="0" applyNumberFormat="0" applyAlignment="0" applyBorder="1" applyProtection="0">
      <alignment vertical="center"/>
    </xf>
    <xf numFmtId="0" fontId="5" fillId="6" borderId="0" applyNumberFormat="0" applyAlignment="0" applyBorder="1" applyProtection="0">
      <alignment vertical="center"/>
    </xf>
  </cellStyleXfs>
  <cellXfs count="255">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19" fillId="3" borderId="0" xfId="0"/>
    <xf numFmtId="0" fontId="0" fillId="34" borderId="0" xfId="0"/>
    <xf numFmtId="0" fontId="0" fillId="35" borderId="0" xfId="0"/>
    <xf numFmtId="0" fontId="0" fillId="36" borderId="0" xfId="0"/>
    <xf numFmtId="0" fontId="0" fillId="37" borderId="0" xfId="0"/>
    <xf numFmtId="0" fontId="20" fillId="0" borderId="0" applyFill="1" xfId="0"/>
    <xf numFmtId="0" fontId="20" fillId="37" borderId="0" xfId="0"/>
    <xf numFmtId="0" fontId="0" fillId="0" borderId="0" applyFill="1" xfId="0">
      <alignment horizontal="left"/>
    </xf>
    <xf numFmtId="0" fontId="20" fillId="37" borderId="0" xfId="0">
      <alignment horizontal="left"/>
    </xf>
    <xf numFmtId="0" fontId="0" fillId="38" borderId="0" xfId="0"/>
    <xf numFmtId="0" fontId="0" fillId="37" borderId="0" xfId="0">
      <alignment wrapText="1"/>
    </xf>
    <xf numFmtId="0" fontId="20" fillId="36" borderId="0" xfId="0"/>
    <xf numFmtId="0" fontId="20" fillId="0" borderId="0" applyFill="1" xfId="0">
      <alignment horizontal="left"/>
    </xf>
    <xf numFmtId="0" fontId="21" fillId="0" borderId="0" applyFill="1" xfId="0"/>
    <xf numFmtId="0" fontId="21" fillId="36" borderId="0" xfId="0"/>
    <xf numFmtId="0" fontId="22" fillId="0" borderId="0" applyFill="1" xfId="0"/>
    <xf numFmtId="0" fontId="20" fillId="38" borderId="0" xfId="0"/>
    <xf numFmtId="0" fontId="20" fillId="36" borderId="0" xfId="0">
      <alignment horizontal="left"/>
    </xf>
    <xf numFmtId="0" fontId="0" fillId="38" borderId="0" xfId="0">
      <alignment horizontal="left"/>
    </xf>
    <xf numFmtId="0" fontId="23" fillId="38" borderId="0" xfId="0"/>
    <xf numFmtId="0" fontId="24" fillId="38" borderId="0" xfId="0"/>
    <xf numFmtId="0" fontId="25" fillId="39" borderId="0" xfId="0"/>
    <xf numFmtId="0" fontId="26" fillId="0" borderId="0" applyFill="1" xfId="0"/>
    <xf numFmtId="0" fontId="27" fillId="0" borderId="0" applyFill="1" xfId="0"/>
    <xf numFmtId="0" fontId="28" fillId="0" borderId="0" applyFill="1" xfId="0"/>
    <xf numFmtId="0" fontId="28" fillId="38" borderId="0" xfId="0"/>
    <xf numFmtId="0" fontId="0" fillId="40" borderId="0" xfId="0"/>
    <xf numFmtId="0" fontId="29" fillId="0" borderId="0" applyFill="1" xfId="0"/>
    <xf numFmtId="0" fontId="29" fillId="38" borderId="0" xfId="0"/>
    <xf numFmtId="0" fontId="28" fillId="36" borderId="0" xfId="0"/>
    <xf numFmtId="0" fontId="30" fillId="36" borderId="0" xfId="0"/>
    <xf numFmtId="0" fontId="24" fillId="36" borderId="0" xfId="0"/>
    <xf numFmtId="0" fontId="30" fillId="0" borderId="0" applyFill="1" xfId="0"/>
    <xf numFmtId="0" fontId="31" fillId="0" borderId="0" applyFill="1" xfId="0">
      <alignment horizontal="center"/>
    </xf>
    <xf numFmtId="0" fontId="32" fillId="38" borderId="0" xfId="0"/>
    <xf numFmtId="0" fontId="0" fillId="36" borderId="0" xfId="0">
      <alignment horizontal="left"/>
    </xf>
    <xf numFmtId="0" fontId="20" fillId="38" borderId="0" xfId="0">
      <alignment horizontal="left"/>
    </xf>
    <xf numFmtId="0" fontId="33" fillId="38" borderId="0" xfId="0">
      <alignment horizontal="left"/>
    </xf>
    <xf numFmtId="0" fontId="22" fillId="0" borderId="0" applyFill="1" xfId="0">
      <alignment horizontal="left"/>
    </xf>
    <xf numFmtId="0" fontId="34" fillId="0" borderId="0" applyFill="1" xfId="0">
      <alignment horizontal="center"/>
    </xf>
    <xf numFmtId="0" fontId="35" fillId="0" borderId="12" applyBorder="1" applyFill="1" xfId="0">
      <alignment horizontal="center" wrapText="1"/>
    </xf>
    <xf numFmtId="0" fontId="36" fillId="0" borderId="13" applyBorder="1" applyFill="1" xfId="0">
      <alignment horizontal="center" wrapText="1"/>
    </xf>
    <xf numFmtId="0" fontId="0" fillId="0" borderId="0" applyFill="1" xfId="0">
      <alignment wrapText="1"/>
    </xf>
    <xf numFmtId="0" fontId="3" fillId="4"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37" fillId="0" borderId="14" applyBorder="1" applyFill="1" xfId="0">
      <alignment horizontal="left" vertical="top"/>
    </xf>
    <xf numFmtId="0" fontId="0" fillId="0" borderId="0" applyFill="1" xfId="0">
      <alignment horizontal="right"/>
    </xf>
    <xf numFmtId="0" fontId="0" fillId="36" borderId="0" xfId="0">
      <alignment horizontal="right"/>
    </xf>
    <xf numFmtId="0" fontId="22" fillId="38" borderId="0" xfId="0">
      <alignment horizontal="right"/>
    </xf>
    <xf numFmtId="0" fontId="0" fillId="38" borderId="0" xfId="0">
      <alignment horizontal="right"/>
    </xf>
    <xf numFmtId="0" fontId="28" fillId="0" borderId="0" applyFill="1" xfId="0">
      <alignment horizontal="right"/>
    </xf>
    <xf numFmtId="0" fontId="22" fillId="0" borderId="0" applyFill="1" xfId="0">
      <alignment horizontal="right"/>
    </xf>
    <xf numFmtId="0" fontId="20" fillId="36" borderId="0" xfId="0">
      <alignment horizontal="right"/>
    </xf>
    <xf numFmtId="0" fontId="0" fillId="37" borderId="0" xfId="0">
      <alignment horizontal="right"/>
    </xf>
    <xf numFmtId="0" fontId="1" fillId="0" borderId="15" applyBorder="1" applyFill="1" xfId="0">
      <alignment horizontal="right" vertical="top"/>
    </xf>
    <xf numFmtId="0" fontId="1" fillId="38" borderId="0" xfId="0"/>
    <xf numFmtId="0" fontId="38" fillId="41" borderId="0" xfId="0"/>
    <xf numFmtId="0" fontId="39" fillId="41" borderId="0" xfId="0"/>
    <xf numFmtId="0" fontId="0" fillId="11" borderId="0" xfId="0"/>
    <xf numFmtId="0" fontId="0" fillId="11" borderId="0" xfId="0">
      <alignment horizontal="right"/>
    </xf>
    <xf numFmtId="0" fontId="0" fillId="32" borderId="0" xfId="0"/>
    <xf numFmtId="0" fontId="0" fillId="32" borderId="0" xfId="0">
      <alignment horizontal="right"/>
    </xf>
    <xf numFmtId="0" fontId="0" fillId="34" borderId="0" xfId="0">
      <alignment horizontal="right"/>
    </xf>
    <xf numFmtId="0" fontId="0" fillId="42" borderId="0" xfId="0"/>
    <xf numFmtId="0" fontId="0" fillId="42" borderId="0" xfId="0">
      <alignment horizontal="right"/>
    </xf>
    <xf numFmtId="0" fontId="0" fillId="35" borderId="0" xfId="0">
      <alignment horizontal="right"/>
    </xf>
    <xf numFmtId="0" fontId="20" fillId="42" borderId="0" xfId="0">
      <alignment horizontal="right"/>
    </xf>
    <xf numFmtId="0" fontId="1" fillId="0" borderId="0" applyFill="1" xfId="0"/>
    <xf numFmtId="0" fontId="1" fillId="38" borderId="0" xfId="0">
      <alignment horizontal="right"/>
    </xf>
    <xf numFmtId="0" fontId="40" fillId="3" borderId="0" xfId="0"/>
    <xf numFmtId="0" fontId="41" fillId="4" borderId="0" xfId="0"/>
    <xf numFmtId="0" fontId="42" fillId="5" borderId="0" xfId="0"/>
    <xf numFmtId="0" fontId="43" fillId="6" borderId="16" applyBorder="1" xfId="0"/>
    <xf numFmtId="0" fontId="44" fillId="7" borderId="17" applyBorder="1" xfId="0"/>
    <xf numFmtId="0" fontId="45" fillId="0" borderId="0" applyFill="1" xfId="0"/>
    <xf numFmtId="0" fontId="46" fillId="0" borderId="0" applyFill="1" xfId="0"/>
    <xf numFmtId="0" fontId="47" fillId="0" borderId="18" applyBorder="1" applyFill="1" xfId="0"/>
    <xf numFmtId="0" fontId="48" fillId="6" borderId="19" applyBorder="1" xfId="0"/>
    <xf numFmtId="0" fontId="49" fillId="8" borderId="20" applyBorder="1" xfId="0"/>
    <xf numFmtId="0" fontId="50" fillId="0" borderId="0" applyFill="1" xfId="0"/>
    <xf numFmtId="0" fontId="51" fillId="0" borderId="21" applyBorder="1" applyFill="1" xfId="0"/>
    <xf numFmtId="0" fontId="52" fillId="0" borderId="22" applyBorder="1" applyFill="1" xfId="0"/>
    <xf numFmtId="0" fontId="53" fillId="0" borderId="23" applyBorder="1" applyFill="1" xfId="0"/>
    <xf numFmtId="0" fontId="53" fillId="0" borderId="0" applyFill="1" xfId="0"/>
    <xf numFmtId="0" fontId="54" fillId="0" borderId="24" applyBorder="1" applyFill="1" xfId="0"/>
    <xf numFmtId="0" fontId="55" fillId="10" borderId="0" xfId="0"/>
    <xf numFmtId="0" fontId="55" fillId="11" borderId="0" xfId="0"/>
    <xf numFmtId="0" fontId="55" fillId="12" borderId="0" xfId="0"/>
    <xf numFmtId="0" fontId="55" fillId="13" borderId="0" xfId="0"/>
    <xf numFmtId="0" fontId="55" fillId="14" borderId="0" xfId="0"/>
    <xf numFmtId="0" fontId="55" fillId="15" borderId="0" xfId="0"/>
    <xf numFmtId="0" fontId="55" fillId="16" borderId="0" xfId="0"/>
    <xf numFmtId="0" fontId="55" fillId="17" borderId="0" xfId="0"/>
    <xf numFmtId="0" fontId="55" fillId="18" borderId="0" xfId="0"/>
    <xf numFmtId="0" fontId="55" fillId="19" borderId="0" xfId="0"/>
    <xf numFmtId="0" fontId="55" fillId="20" borderId="0" xfId="0"/>
    <xf numFmtId="0" fontId="55" fillId="21" borderId="0" xfId="0"/>
    <xf numFmtId="0" fontId="56" fillId="22" borderId="0" xfId="0"/>
    <xf numFmtId="0" fontId="56" fillId="23" borderId="0" xfId="0"/>
    <xf numFmtId="0" fontId="56" fillId="24" borderId="0" xfId="0"/>
    <xf numFmtId="0" fontId="56" fillId="25" borderId="0" xfId="0"/>
    <xf numFmtId="0" fontId="56" fillId="26" borderId="0" xfId="0"/>
    <xf numFmtId="0" fontId="56" fillId="27" borderId="0" xfId="0"/>
    <xf numFmtId="0" fontId="56" fillId="28" borderId="0" xfId="0"/>
    <xf numFmtId="0" fontId="56" fillId="29" borderId="0" xfId="0"/>
    <xf numFmtId="0" fontId="56" fillId="30" borderId="0" xfId="0"/>
    <xf numFmtId="0" fontId="56" fillId="31" borderId="0" xfId="0"/>
    <xf numFmtId="0" fontId="56" fillId="32" borderId="0" xfId="0"/>
    <xf numFmtId="0" fontId="56" fillId="33" borderId="0" xfId="0"/>
    <xf numFmtId="0" fontId="55" fillId="35" borderId="0" xfId="0">
      <alignment vertical="center"/>
    </xf>
    <xf numFmtId="0" fontId="20" fillId="0" borderId="0" applyFill="1" xfId="0">
      <alignment wrapText="1"/>
    </xf>
    <xf numFmtId="0" fontId="1" fillId="0" borderId="25" applyBorder="1" applyFill="1" xfId="0">
      <alignment horizontal="left" vertical="top"/>
    </xf>
    <xf numFmtId="0" fontId="0" fillId="0" borderId="0" applyFill="1" xfId="0">
      <alignment horizontal="center"/>
    </xf>
    <xf numFmtId="0" fontId="0" fillId="42" borderId="0" xfId="0">
      <alignment horizontal="left"/>
    </xf>
    <xf numFmtId="0" fontId="20" fillId="42" borderId="0" xfId="0">
      <alignment horizontal="left"/>
    </xf>
    <xf numFmtId="0" fontId="22" fillId="38" borderId="0" xfId="0">
      <alignment horizontal="left"/>
    </xf>
    <xf numFmtId="0" fontId="0" fillId="32" borderId="0" xfId="0">
      <alignment horizontal="left"/>
    </xf>
    <xf numFmtId="0" fontId="0" fillId="36" borderId="0" xfId="0">
      <alignment wrapText="1"/>
    </xf>
    <xf numFmtId="0" fontId="20" fillId="36" borderId="0" xfId="0">
      <alignment wrapText="1"/>
    </xf>
    <xf numFmtId="0" fontId="0" fillId="38" borderId="0" xfId="0">
      <alignment wrapText="1"/>
    </xf>
    <xf numFmtId="0" fontId="22" fillId="0" borderId="0" applyFill="1" xfId="0">
      <alignment wrapText="1"/>
    </xf>
    <xf numFmtId="0" fontId="30" fillId="0" borderId="0" applyFill="1" xfId="0">
      <alignment wrapText="1"/>
    </xf>
    <xf numFmtId="0" fontId="0" fillId="42" borderId="0" xfId="0">
      <alignment wrapText="1"/>
    </xf>
    <xf numFmtId="0" fontId="1" fillId="0" borderId="26" applyBorder="1" applyFill="1" xfId="0">
      <alignment horizontal="center" vertical="top" wrapText="1"/>
    </xf>
    <xf numFmtId="0" fontId="22" fillId="38" borderId="0" xfId="0"/>
    <xf numFmtId="0" fontId="57" fillId="36" borderId="0" xfId="0"/>
    <xf numFmtId="0" fontId="57" fillId="38" borderId="0" xfId="0"/>
    <xf numFmtId="0" fontId="57" fillId="0" borderId="0" applyFill="1" xfId="0"/>
    <xf numFmtId="0" fontId="6" fillId="7" borderId="3" applyBorder="1" xfId="1"/>
    <xf numFmtId="0" fontId="0" fillId="36" borderId="28" applyBorder="1" xfId="1"/>
    <xf numFmtId="0" fontId="5" fillId="6" borderId="2" applyBorder="1" xfId="2"/>
    <xf numFmtId="0" fontId="0" fillId="36" borderId="30" applyBorder="1" xfId="2"/>
    <xf numFmtId="0" fontId="0" fillId="0" borderId="0" applyFill="1" xfId="0">
      <alignment vertical="top"/>
    </xf>
    <xf numFmtId="0" fontId="0" fillId="0" borderId="0" applyFill="1" xfId="0">
      <alignment horizontal="left" vertical="top"/>
    </xf>
    <xf numFmtId="0" fontId="0" fillId="0" borderId="0" applyFill="1" xfId="0">
      <alignment vertical="top" wrapText="1"/>
    </xf>
    <xf numFmtId="0" fontId="0" fillId="0" borderId="0" xfId="0"/>
    <xf numFmtId="0" fontId="6" fillId="7" borderId="0" applyBorder="1" xfId="0">
      <alignment vertical="center"/>
    </xf>
    <xf numFmtId="0" fontId="5" fillId="6" borderId="0" applyBorder="1" xfId="0">
      <alignment vertical="center"/>
    </xf>
    <xf numFmtId="0" fontId="0" fillId="0" borderId="0" xfId="0">
      <alignment horizontal="left"/>
    </xf>
    <xf numFmtId="0" fontId="0" fillId="0" borderId="0" xfId="0">
      <alignment wrapText="1"/>
    </xf>
    <xf numFmtId="0" fontId="0" fillId="34" borderId="0" xfId="0"/>
    <xf numFmtId="0" fontId="0" fillId="35" borderId="0" xfId="0"/>
    <xf numFmtId="0" fontId="58" fillId="43" borderId="0" xfId="0"/>
    <xf numFmtId="0" fontId="59" fillId="44" borderId="0" xfId="0"/>
    <xf numFmtId="0" fontId="60" fillId="45" borderId="0" xfId="0"/>
    <xf numFmtId="0" fontId="61" fillId="46" borderId="31" applyBorder="1" xfId="0"/>
    <xf numFmtId="0" fontId="62" fillId="47" borderId="32" applyBorder="1" xfId="0"/>
    <xf numFmtId="0" fontId="63" fillId="0" borderId="0" xfId="0"/>
    <xf numFmtId="0" fontId="64" fillId="0" borderId="0" xfId="0"/>
    <xf numFmtId="0" fontId="65" fillId="0" borderId="33" applyBorder="1" xfId="0"/>
    <xf numFmtId="0" fontId="66" fillId="46" borderId="34" applyBorder="1" xfId="0"/>
    <xf numFmtId="0" fontId="67" fillId="48" borderId="35" applyBorder="1" xfId="0"/>
    <xf numFmtId="0" fontId="0" fillId="49" borderId="36" applyBorder="1" xfId="0"/>
    <xf numFmtId="0" fontId="68" fillId="0" borderId="0" xfId="0"/>
    <xf numFmtId="0" fontId="69" fillId="0" borderId="37" applyBorder="1" xfId="0"/>
    <xf numFmtId="0" fontId="70" fillId="0" borderId="38" applyBorder="1" xfId="0"/>
    <xf numFmtId="0" fontId="71" fillId="0" borderId="39" applyBorder="1" xfId="0"/>
    <xf numFmtId="0" fontId="71" fillId="0" borderId="0" xfId="0"/>
    <xf numFmtId="0" fontId="72" fillId="0" borderId="40" applyBorder="1" xfId="0"/>
    <xf numFmtId="0" fontId="73" fillId="50" borderId="0" xfId="0"/>
    <xf numFmtId="0" fontId="73" fillId="51" borderId="0" xfId="0"/>
    <xf numFmtId="0" fontId="73" fillId="52" borderId="0" xfId="0"/>
    <xf numFmtId="0" fontId="73" fillId="53" borderId="0" xfId="0"/>
    <xf numFmtId="0" fontId="73" fillId="54" borderId="0" xfId="0"/>
    <xf numFmtId="0" fontId="73" fillId="55" borderId="0" xfId="0"/>
    <xf numFmtId="0" fontId="73" fillId="56" borderId="0" xfId="0"/>
    <xf numFmtId="0" fontId="73" fillId="57" borderId="0" xfId="0"/>
    <xf numFmtId="0" fontId="73" fillId="58" borderId="0" xfId="0"/>
    <xf numFmtId="0" fontId="73" fillId="59" borderId="0" xfId="0"/>
    <xf numFmtId="0" fontId="73" fillId="60" borderId="0" xfId="0"/>
    <xf numFmtId="0" fontId="73" fillId="61" borderId="0" xfId="0"/>
    <xf numFmtId="0" fontId="74" fillId="62" borderId="0" xfId="0"/>
    <xf numFmtId="0" fontId="74" fillId="63" borderId="0" xfId="0"/>
    <xf numFmtId="0" fontId="74" fillId="64" borderId="0" xfId="0"/>
    <xf numFmtId="0" fontId="74" fillId="65" borderId="0" xfId="0"/>
    <xf numFmtId="0" fontId="74" fillId="66" borderId="0" xfId="0"/>
    <xf numFmtId="0" fontId="74" fillId="67" borderId="0" xfId="0"/>
    <xf numFmtId="0" fontId="74" fillId="68" borderId="0" xfId="0"/>
    <xf numFmtId="0" fontId="74" fillId="69" borderId="0" xfId="0"/>
    <xf numFmtId="0" fontId="74" fillId="70" borderId="0" xfId="0"/>
    <xf numFmtId="0" fontId="74" fillId="71" borderId="0" xfId="0"/>
    <xf numFmtId="0" fontId="74" fillId="72" borderId="0" xfId="0"/>
    <xf numFmtId="0" fontId="74" fillId="7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0" fillId="0" borderId="0" xfId="0">
      <alignment wrapText="1"/>
    </xf>
    <xf numFmtId="0" fontId="0" fillId="0" borderId="0" xfId="0"/>
    <xf numFmtId="0" fontId="0" fillId="0" borderId="0" xfId="0"/>
    <xf numFmtId="0" fontId="0" fillId="36" borderId="0" xfId="0"/>
    <xf numFmtId="0" fontId="0" fillId="0" borderId="0" xfId="0"/>
    <xf numFmtId="0" fontId="20" fillId="36" borderId="0" xfId="0"/>
    <xf numFmtId="0" fontId="20" fillId="0" borderId="0" applyFill="1" xfId="0"/>
    <xf numFmtId="0" fontId="0" fillId="38" borderId="0" xfId="0"/>
    <xf numFmtId="0" fontId="22" fillId="0" borderId="0" applyFill="1" xfId="0"/>
    <xf numFmtId="0" fontId="30" fillId="0" borderId="0" applyFill="1" xfId="0"/>
    <xf numFmtId="0" fontId="0" fillId="42" borderId="0" xfId="0"/>
    <xf numFmtId="0" fontId="0" fillId="37" borderId="0" xfId="0"/>
    <xf numFmtId="0" fontId="75" fillId="0" borderId="0" xfId="0"/>
    <xf numFmtId="0" fontId="75" fillId="0" borderId="0" xfId="0"/>
    <xf numFmtId="0" fontId="0" fillId="0" borderId="0" xfId="0"/>
  </cellXfs>
  <cellStyles count="3">
    <cellStyle name="常规" xfId="0" builtinId="0"/>
    <cellStyle name="检查单元格" xfId="1" builtinId="23"/>
    <cellStyle name="计算" xfId="2" builtinId="22"/>
  </cellStyles>
  <dxfs count="2">
    <dxf>
      <font>
        <color rgb="FF000000"/>
      </font>
      <fill>
        <patternFill patternType="solid">
          <bgColor rgb="FF92D050"/>
        </patternFill>
      </fill>
    </dxf>
    <dxf>
      <fill>
        <patternFill patternType="solid">
          <bgColor rgb="FF00B050"/>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主题">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主题">
      <a:majorFont>
        <a:latin typeface=""/>
        <a:ea typeface=""/>
        <a:cs typeface=""/>
      </a:majorFont>
      <a:minorFont>
        <a:latin typeface=""/>
        <a:ea typeface=""/>
        <a:cs typeface=""/>
      </a:minorFont>
    </a:fontScheme>
    <a:fmtScheme name="Office 主题">
      <a:fillStyleLst>
        <a:solidFill>
          <a:schemeClr val="phClr"/>
        </a:solidFill>
        <a:gradFill rotWithShape="1">
          <a:gsLst>
            <a:gs pos="0">
              <a:srgbClr val="000000">
                <a:alpha val="100000"/>
              </a:srgbClr>
            </a:gs>
            <a:gs pos="100000">
              <a:srgbClr val="FFFFFF">
                <a:alpha val="100000"/>
              </a:srgbClr>
            </a:gs>
          </a:gsLst>
          <a:lin ang="0" scaled="1"/>
        </a:gradFill>
        <a:gradFill rotWithShape="1">
          <a:gsLst>
            <a:gs pos="0">
              <a:srgbClr val="000000">
                <a:alpha val="100000"/>
              </a:srgbClr>
            </a:gs>
            <a:gs pos="100000">
              <a:srgbClr val="FFFFFF">
                <a:alpha val="100000"/>
              </a:srgbClr>
            </a:gs>
          </a:gsLst>
          <a:lin ang="0" scaled="1"/>
        </a:gradFill>
      </a:fillStyleLst>
      <a:lnStyleLst>
        <a:ln w="6350" cmpd="sng" cap="flat">
          <a:solidFill>
            <a:schemeClr val="phClr"/>
          </a:solidFill>
          <a:prstDash val="solid"/>
          <a:round/>
        </a:ln>
        <a:ln w="12700" cmpd="sng" cap="flat">
          <a:solidFill>
            <a:schemeClr val="phClr"/>
          </a:solidFill>
          <a:prstDash val="solid"/>
          <a:round/>
        </a:ln>
        <a:ln w="19050" cmpd="sng" cap="flat">
          <a:solidFill>
            <a:schemeClr val="phClr"/>
          </a:solidFill>
          <a:prstDash val="solid"/>
          <a:round/>
        </a:ln>
      </a:lnStyleLst>
      <a:effectStyleLst>
        <a:effectStyle>
          <a:effectLst/>
        </a:effectStyle>
        <a:effectStyle>
          <a:effectLst/>
        </a:effectStyle>
        <a:effectStyle>
          <a:effectLst/>
        </a:effectStyle>
      </a:effectStyleLst>
      <a:bgFillStyleLst>
        <a:solidFill>
          <a:schemeClr val="phClr"/>
        </a:solidFill>
        <a:gradFill rotWithShape="1">
          <a:gsLst>
            <a:gs pos="0">
              <a:srgbClr val="000000">
                <a:alpha val="100000"/>
              </a:srgbClr>
            </a:gs>
            <a:gs pos="100000">
              <a:srgbClr val="FFFFFF">
                <a:alpha val="100000"/>
              </a:srgbClr>
            </a:gs>
          </a:gsLst>
          <a:lin ang="0" scaled="1"/>
        </a:gradFill>
        <a:gradFill rotWithShape="1">
          <a:gsLst>
            <a:gs pos="0">
              <a:srgbClr val="000000">
                <a:alpha val="100000"/>
              </a:srgbClr>
            </a:gs>
            <a:gs pos="100000">
              <a:srgbClr val="FFFFFF">
                <a:alpha val="100000"/>
              </a:srgbClr>
            </a:gs>
          </a:gsLst>
          <a:lin ang="0" scaled="1"/>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C1762"/>
  <sheetViews>
    <sheetView tabSelected="1" zoomScale="140" zoomScaleNormal="140" topLeftCell="A5" workbookViewId="0">
      <selection activeCell="E10" activeCellId="0" sqref="E10"/>
    </sheetView>
  </sheetViews>
  <sheetFormatPr defaultRowHeight="13.5" defaultColWidth="8.666666666666666" x14ac:dyDescent="0.15"/>
  <cols>
    <col min="1" max="1" width="5.666666666666667" customWidth="1"/>
    <col min="2" max="2" width="19.416666666666668" customWidth="1" style="190"/>
    <col min="3" max="3" width="68.0" customWidth="1" style="242"/>
  </cols>
  <sheetData>
    <row x14ac:dyDescent="0.15" r="1" spans="1:3">
      <c r="A1" s="253" t="s">
        <v>0</v>
      </c>
      <c r="B1" t="s">
        <v>1</v>
      </c>
      <c r="C1" t="s">
        <v>2</v>
      </c>
    </row>
    <row x14ac:dyDescent="0.15" r="2" spans="1:3">
      <c r="A2" s="2" t="s">
        <v>3</v>
      </c>
      <c r="B2" s="57" t="s">
        <v>4</v>
      </c>
      <c r="C2" s="244" t="s">
        <v>5</v>
      </c>
    </row>
    <row x14ac:dyDescent="0.15" r="3" spans="1:3">
      <c r="A3" s="2" t="s">
        <v>6</v>
      </c>
      <c r="B3" s="57" t="s">
        <v>7</v>
      </c>
      <c r="C3" s="244" t="s">
        <v>8</v>
      </c>
    </row>
    <row s="2" customFormat="1" ht="13.5" x14ac:dyDescent="0.15" r="4" spans="1:3">
      <c r="A4" s="53" t="s">
        <v>9</v>
      </c>
      <c r="B4" s="85" t="s">
        <v>10</v>
      </c>
      <c r="C4" s="243" t="s">
        <v>11</v>
      </c>
    </row>
    <row s="2" customFormat="1" ht="13.5" x14ac:dyDescent="0.15" r="5" spans="1:3">
      <c r="A5" s="53" t="s">
        <v>12</v>
      </c>
      <c r="B5" s="85" t="s">
        <v>13</v>
      </c>
      <c r="C5" s="243" t="s">
        <v>14</v>
      </c>
    </row>
    <row x14ac:dyDescent="0.15" r="6" spans="1:3">
      <c r="A6" s="2" t="s">
        <v>15</v>
      </c>
      <c r="B6" s="57" t="s">
        <v>16</v>
      </c>
      <c r="C6" s="244" t="s">
        <v>17</v>
      </c>
    </row>
    <row x14ac:dyDescent="0.15" r="7" spans="1:3">
      <c r="A7" s="2" t="s">
        <v>18</v>
      </c>
      <c r="B7" s="57" t="s">
        <v>19</v>
      </c>
      <c r="C7" s="244" t="s">
        <v>20</v>
      </c>
    </row>
    <row ht="13.5" x14ac:dyDescent="0.15" r="8" spans="1:3">
      <c r="A8" s="54" t="s">
        <v>21</v>
      </c>
      <c r="B8" s="96" t="s">
        <v>22</v>
      </c>
      <c r="C8" s="251" t="s">
        <v>23</v>
      </c>
    </row>
    <row x14ac:dyDescent="0.15" r="9" spans="1:3">
      <c r="A9" s="2" t="s">
        <v>24</v>
      </c>
      <c r="B9" s="57" t="s">
        <v>25</v>
      </c>
      <c r="C9" s="244" t="s">
        <v>26</v>
      </c>
    </row>
    <row x14ac:dyDescent="0.15" r="10" spans="1:3">
      <c r="A10" s="2" t="s">
        <v>27</v>
      </c>
      <c r="B10" s="57" t="s">
        <v>28</v>
      </c>
      <c r="C10" s="244" t="s">
        <v>29</v>
      </c>
    </row>
    <row ht="13.5" x14ac:dyDescent="0.15" r="11" spans="1:3">
      <c r="A11" s="2" t="s">
        <v>30</v>
      </c>
      <c r="B11" s="57" t="s">
        <v>31</v>
      </c>
      <c r="C11" s="248" t="s">
        <v>32</v>
      </c>
    </row>
    <row ht="13.5" x14ac:dyDescent="0.15" r="12" spans="1:3">
      <c r="A12" s="2" t="s">
        <v>33</v>
      </c>
      <c r="B12" s="57" t="s">
        <v>34</v>
      </c>
      <c r="C12" s="244" t="s">
        <v>35</v>
      </c>
    </row>
    <row x14ac:dyDescent="0.15" r="13" spans="1:3">
      <c r="A13" s="2" t="s">
        <v>36</v>
      </c>
      <c r="B13" s="57" t="s">
        <v>37</v>
      </c>
      <c r="C13" s="244" t="s">
        <v>38</v>
      </c>
    </row>
    <row ht="13.5" x14ac:dyDescent="0.15" r="14" spans="1:3">
      <c r="A14" s="54" t="s">
        <v>39</v>
      </c>
      <c r="B14" s="96" t="s">
        <v>40</v>
      </c>
      <c r="C14" s="251" t="s">
        <v>41</v>
      </c>
    </row>
    <row x14ac:dyDescent="0.15" r="15" spans="1:3">
      <c r="A15" s="53" t="s">
        <v>42</v>
      </c>
      <c r="B15" s="85" t="s">
        <v>43</v>
      </c>
      <c r="C15" s="243" t="s">
        <v>44</v>
      </c>
    </row>
    <row ht="13.5" x14ac:dyDescent="0.15" r="16" spans="1:3">
      <c r="A16" s="2" t="s">
        <v>45</v>
      </c>
      <c r="B16" s="57" t="s">
        <v>46</v>
      </c>
      <c r="C16" s="244" t="s">
        <v>47</v>
      </c>
    </row>
    <row ht="13.5" x14ac:dyDescent="0.15" r="17" spans="1:3">
      <c r="A17" s="54" t="s">
        <v>48</v>
      </c>
      <c r="B17" s="96" t="s">
        <v>49</v>
      </c>
      <c r="C17" s="251" t="s">
        <v>50</v>
      </c>
    </row>
    <row x14ac:dyDescent="0.15" r="18" spans="1:3">
      <c r="A18" s="2" t="s">
        <v>51</v>
      </c>
      <c r="B18" s="57" t="s">
        <v>52</v>
      </c>
      <c r="C18" s="244" t="s">
        <v>53</v>
      </c>
    </row>
    <row ht="13.5" x14ac:dyDescent="0.15" r="19" spans="1:3">
      <c r="A19" s="54" t="s">
        <v>54</v>
      </c>
      <c r="B19" s="96" t="s">
        <v>55</v>
      </c>
      <c r="C19" s="251" t="s">
        <v>56</v>
      </c>
    </row>
    <row ht="13.5" x14ac:dyDescent="0.15" r="20" spans="1:3">
      <c r="A20" s="54" t="s">
        <v>57</v>
      </c>
      <c r="B20" s="96" t="s">
        <v>58</v>
      </c>
      <c r="C20" s="251" t="s">
        <v>59</v>
      </c>
    </row>
    <row ht="13.5" x14ac:dyDescent="0.15" r="21" spans="1:3">
      <c r="A21" s="53" t="s">
        <v>60</v>
      </c>
      <c r="B21" s="85" t="s">
        <v>61</v>
      </c>
      <c r="C21" s="243" t="s">
        <v>62</v>
      </c>
    </row>
    <row ht="13.5" x14ac:dyDescent="0.15" r="22" spans="1:3">
      <c r="A22" s="2" t="s">
        <v>63</v>
      </c>
      <c r="B22" s="57" t="s">
        <v>64</v>
      </c>
      <c r="C22" s="244" t="s">
        <v>65</v>
      </c>
    </row>
    <row ht="13.5" x14ac:dyDescent="0.15" r="23" spans="1:3">
      <c r="A23" s="53" t="s">
        <v>66</v>
      </c>
      <c r="B23" s="85" t="s">
        <v>67</v>
      </c>
      <c r="C23" s="243" t="s">
        <v>68</v>
      </c>
    </row>
    <row x14ac:dyDescent="0.15" r="24" spans="1:3">
      <c r="A24" s="58">
        <v>23</v>
      </c>
      <c r="B24" s="96" t="s">
        <v>69</v>
      </c>
      <c r="C24" s="251" t="s">
        <v>70</v>
      </c>
    </row>
    <row x14ac:dyDescent="0.15" r="25" spans="1:3">
      <c r="A25" s="53" t="s">
        <v>71</v>
      </c>
      <c r="B25" s="85" t="s">
        <v>72</v>
      </c>
      <c r="C25" s="243" t="s">
        <v>73</v>
      </c>
    </row>
    <row ht="13.5" x14ac:dyDescent="0.15" r="26" spans="1:3">
      <c r="A26" s="58">
        <v>25</v>
      </c>
      <c r="B26" s="96" t="s">
        <v>74</v>
      </c>
      <c r="C26" s="251" t="s">
        <v>75</v>
      </c>
    </row>
    <row x14ac:dyDescent="0.15" r="27" spans="1:3">
      <c r="A27" s="2" t="s">
        <v>76</v>
      </c>
      <c r="B27" s="57" t="s">
        <v>77</v>
      </c>
      <c r="C27" s="244" t="s">
        <v>78</v>
      </c>
    </row>
    <row x14ac:dyDescent="0.15" r="28" spans="1:3">
      <c r="A28" s="2" t="s">
        <v>79</v>
      </c>
      <c r="B28" s="57" t="s">
        <v>80</v>
      </c>
      <c r="C28" s="244" t="s">
        <v>81</v>
      </c>
    </row>
    <row x14ac:dyDescent="0.15" r="29" spans="1:3">
      <c r="A29" s="2" t="s">
        <v>82</v>
      </c>
      <c r="B29" s="57" t="s">
        <v>83</v>
      </c>
      <c r="C29" s="244" t="s">
        <v>84</v>
      </c>
    </row>
    <row x14ac:dyDescent="0.15" r="30" spans="1:3">
      <c r="A30" s="2" t="s">
        <v>85</v>
      </c>
      <c r="B30" s="57" t="s">
        <v>86</v>
      </c>
      <c r="C30" s="244" t="s">
        <v>87</v>
      </c>
    </row>
    <row ht="13.5" x14ac:dyDescent="0.15" r="31" spans="1:3">
      <c r="A31" s="2" t="s">
        <v>88</v>
      </c>
      <c r="B31" s="57" t="s">
        <v>89</v>
      </c>
      <c r="C31" s="244" t="s">
        <v>90</v>
      </c>
    </row>
    <row x14ac:dyDescent="0.15" r="32" spans="1:3">
      <c r="A32" s="53" t="s">
        <v>91</v>
      </c>
      <c r="B32" s="85" t="s">
        <v>92</v>
      </c>
      <c r="C32" s="243" t="s">
        <v>93</v>
      </c>
    </row>
    <row x14ac:dyDescent="0.15" r="33" spans="1:3">
      <c r="A33" s="2" t="s">
        <v>94</v>
      </c>
      <c r="B33" s="57" t="s">
        <v>95</v>
      </c>
      <c r="C33" s="244" t="s">
        <v>96</v>
      </c>
    </row>
    <row ht="13.5" x14ac:dyDescent="0.15" r="34" spans="1:3">
      <c r="A34" s="2" t="s">
        <v>97</v>
      </c>
      <c r="B34" s="57" t="s">
        <v>98</v>
      </c>
      <c r="C34" s="244" t="s">
        <v>99</v>
      </c>
    </row>
    <row x14ac:dyDescent="0.15" r="35" spans="1:3">
      <c r="A35" s="2" t="s">
        <v>100</v>
      </c>
      <c r="B35" s="57" t="s">
        <v>101</v>
      </c>
      <c r="C35" s="244" t="s">
        <v>102</v>
      </c>
    </row>
    <row ht="13.5" x14ac:dyDescent="0.15" r="36" spans="1:3">
      <c r="A36" s="53" t="s">
        <v>103</v>
      </c>
      <c r="B36" s="85" t="s">
        <v>104</v>
      </c>
      <c r="C36" s="243" t="s">
        <v>105</v>
      </c>
    </row>
    <row x14ac:dyDescent="0.15" r="37" spans="1:3">
      <c r="A37" s="2" t="s">
        <v>106</v>
      </c>
      <c r="B37" s="57" t="s">
        <v>107</v>
      </c>
      <c r="C37" s="244" t="s">
        <v>108</v>
      </c>
    </row>
    <row x14ac:dyDescent="0.15" r="38" spans="1:3">
      <c r="A38" s="2" t="s">
        <v>109</v>
      </c>
      <c r="B38" s="57" t="s">
        <v>110</v>
      </c>
      <c r="C38" s="244" t="s">
        <v>111</v>
      </c>
    </row>
    <row x14ac:dyDescent="0.15" r="39" spans="1:3">
      <c r="A39" s="2" t="s">
        <v>112</v>
      </c>
      <c r="B39" s="57" t="s">
        <v>113</v>
      </c>
      <c r="C39" s="244" t="s">
        <v>114</v>
      </c>
    </row>
    <row ht="13.5" x14ac:dyDescent="0.15" r="40" spans="1:3">
      <c r="A40" s="53" t="s">
        <v>115</v>
      </c>
      <c r="B40" s="85" t="s">
        <v>116</v>
      </c>
      <c r="C40" s="243" t="s">
        <v>117</v>
      </c>
    </row>
    <row x14ac:dyDescent="0.15" r="41" spans="1:3">
      <c r="A41" s="53" t="s">
        <v>118</v>
      </c>
      <c r="B41" s="85" t="s">
        <v>119</v>
      </c>
      <c r="C41" s="243" t="s">
        <v>120</v>
      </c>
    </row>
    <row ht="13.5" x14ac:dyDescent="0.15" r="42" spans="1:3">
      <c r="A42" s="58">
        <v>40</v>
      </c>
      <c r="B42" s="96" t="s">
        <v>121</v>
      </c>
      <c r="C42" s="251" t="s">
        <v>122</v>
      </c>
    </row>
    <row x14ac:dyDescent="0.15" r="43" spans="1:3">
      <c r="A43" s="2" t="s">
        <v>123</v>
      </c>
      <c r="B43" s="57" t="s">
        <v>124</v>
      </c>
      <c r="C43" s="244" t="s">
        <v>125</v>
      </c>
    </row>
    <row ht="13.5" x14ac:dyDescent="0.15" r="44" spans="1:3">
      <c r="A44" s="53" t="s">
        <v>126</v>
      </c>
      <c r="B44" s="85" t="s">
        <v>127</v>
      </c>
      <c r="C44" s="243" t="s">
        <v>128</v>
      </c>
    </row>
    <row x14ac:dyDescent="0.15" r="45" spans="1:3">
      <c r="A45" s="2" t="s">
        <v>129</v>
      </c>
      <c r="B45" s="57" t="s">
        <v>130</v>
      </c>
      <c r="C45" s="244" t="s">
        <v>131</v>
      </c>
    </row>
    <row x14ac:dyDescent="0.15" r="46" spans="1:3">
      <c r="A46" s="2" t="s">
        <v>132</v>
      </c>
      <c r="B46" s="57" t="s">
        <v>133</v>
      </c>
      <c r="C46" s="244" t="s">
        <v>134</v>
      </c>
    </row>
    <row x14ac:dyDescent="0.15" r="47" spans="1:3">
      <c r="A47" s="2" t="s">
        <v>135</v>
      </c>
      <c r="B47" s="57" t="s">
        <v>136</v>
      </c>
      <c r="C47" s="244" t="s">
        <v>137</v>
      </c>
    </row>
    <row ht="13.5" x14ac:dyDescent="0.15" r="48" spans="1:3">
      <c r="A48" s="2" t="s">
        <v>138</v>
      </c>
      <c r="B48" s="57" t="s">
        <v>139</v>
      </c>
      <c r="C48" s="244" t="s">
        <v>140</v>
      </c>
    </row>
    <row ht="13.5" x14ac:dyDescent="0.15" r="49" spans="1:3">
      <c r="A49" s="2" t="s">
        <v>141</v>
      </c>
      <c r="B49" s="57" t="s">
        <v>142</v>
      </c>
      <c r="C49" s="244" t="s">
        <v>143</v>
      </c>
    </row>
    <row x14ac:dyDescent="0.15" r="50" spans="1:3">
      <c r="A50" s="2" t="s">
        <v>144</v>
      </c>
      <c r="B50" s="57" t="s">
        <v>145</v>
      </c>
      <c r="C50" s="244" t="s">
        <v>146</v>
      </c>
    </row>
    <row ht="13.5" x14ac:dyDescent="0.15" r="51" spans="1:3">
      <c r="A51" s="2" t="s">
        <v>147</v>
      </c>
      <c r="B51" s="57" t="s">
        <v>148</v>
      </c>
      <c r="C51" s="244" t="s">
        <v>149</v>
      </c>
    </row>
    <row x14ac:dyDescent="0.15" r="52" spans="1:3">
      <c r="A52" s="2" t="s">
        <v>150</v>
      </c>
      <c r="B52" s="57" t="s">
        <v>151</v>
      </c>
      <c r="C52" s="244" t="s">
        <v>152</v>
      </c>
    </row>
    <row x14ac:dyDescent="0.15" r="53" spans="1:3">
      <c r="A53" s="53" t="s">
        <v>153</v>
      </c>
      <c r="B53" s="85" t="s">
        <v>154</v>
      </c>
      <c r="C53" s="243" t="s">
        <v>155</v>
      </c>
    </row>
    <row ht="13.5" x14ac:dyDescent="0.15" r="54" spans="1:3">
      <c r="A54" s="53" t="s">
        <v>156</v>
      </c>
      <c r="B54" s="85" t="s">
        <v>157</v>
      </c>
      <c r="C54" s="243" t="s">
        <v>158</v>
      </c>
    </row>
    <row ht="13.5" x14ac:dyDescent="0.15" r="55" spans="1:3">
      <c r="A55" s="53" t="s">
        <v>159</v>
      </c>
      <c r="B55" s="85" t="s">
        <v>160</v>
      </c>
      <c r="C55" s="243" t="s">
        <v>161</v>
      </c>
    </row>
    <row x14ac:dyDescent="0.15" r="56" spans="1:3">
      <c r="A56" s="53" t="s">
        <v>162</v>
      </c>
      <c r="B56" s="85" t="s">
        <v>163</v>
      </c>
      <c r="C56" s="243" t="s">
        <v>164</v>
      </c>
    </row>
    <row ht="13.5" x14ac:dyDescent="0.15" r="57" spans="1:3">
      <c r="A57" s="53" t="s">
        <v>165</v>
      </c>
      <c r="B57" s="85" t="s">
        <v>166</v>
      </c>
      <c r="C57" s="243" t="s">
        <v>167</v>
      </c>
    </row>
    <row ht="13.5" x14ac:dyDescent="0.15" r="58" spans="1:3">
      <c r="A58" s="2" t="s">
        <v>168</v>
      </c>
      <c r="B58" s="57" t="s">
        <v>169</v>
      </c>
      <c r="C58" s="244" t="s">
        <v>170</v>
      </c>
    </row>
    <row ht="13.5" x14ac:dyDescent="0.15" r="59" spans="1:3">
      <c r="A59" s="2" t="s">
        <v>171</v>
      </c>
      <c r="B59" s="57" t="s">
        <v>172</v>
      </c>
      <c r="C59" s="244" t="s">
        <v>173</v>
      </c>
    </row>
    <row x14ac:dyDescent="0.15" r="60" spans="1:3">
      <c r="A60" s="2" t="s">
        <v>174</v>
      </c>
      <c r="B60" s="57" t="s">
        <v>175</v>
      </c>
      <c r="C60" s="244" t="s">
        <v>176</v>
      </c>
    </row>
    <row x14ac:dyDescent="0.15" r="61" spans="1:3">
      <c r="A61" s="2" t="s">
        <v>177</v>
      </c>
      <c r="B61" s="57" t="s">
        <v>178</v>
      </c>
      <c r="C61" s="244" t="s">
        <v>179</v>
      </c>
    </row>
    <row x14ac:dyDescent="0.15" r="62" spans="1:3">
      <c r="A62" s="2" t="s">
        <v>180</v>
      </c>
      <c r="B62" s="57" t="s">
        <v>181</v>
      </c>
      <c r="C62" s="244" t="s">
        <v>182</v>
      </c>
    </row>
    <row x14ac:dyDescent="0.15" r="63" spans="1:3">
      <c r="A63" s="53" t="s">
        <v>183</v>
      </c>
      <c r="B63" s="85" t="s">
        <v>184</v>
      </c>
      <c r="C63" s="243" t="s">
        <v>185</v>
      </c>
    </row>
    <row ht="13.5" x14ac:dyDescent="0.15" r="64" spans="1:3">
      <c r="A64" s="2" t="s">
        <v>186</v>
      </c>
      <c r="B64" s="57" t="s">
        <v>187</v>
      </c>
      <c r="C64" s="244" t="s">
        <v>188</v>
      </c>
    </row>
    <row x14ac:dyDescent="0.15" r="65" spans="1:3">
      <c r="A65" s="53" t="s">
        <v>189</v>
      </c>
      <c r="B65" s="85" t="s">
        <v>190</v>
      </c>
      <c r="C65" s="243" t="s">
        <v>191</v>
      </c>
    </row>
    <row x14ac:dyDescent="0.15" r="66" spans="1:3">
      <c r="A66" s="2" t="s">
        <v>192</v>
      </c>
      <c r="B66" s="57" t="s">
        <v>193</v>
      </c>
      <c r="C66" s="244" t="s">
        <v>194</v>
      </c>
    </row>
    <row x14ac:dyDescent="0.15" r="67" spans="1:3">
      <c r="A67" s="53" t="s">
        <v>195</v>
      </c>
      <c r="B67" s="85" t="s">
        <v>196</v>
      </c>
      <c r="C67" s="243" t="s">
        <v>197</v>
      </c>
    </row>
    <row x14ac:dyDescent="0.15" r="68" spans="1:3">
      <c r="A68" s="2" t="s">
        <v>198</v>
      </c>
      <c r="B68" s="57" t="s">
        <v>199</v>
      </c>
      <c r="C68" s="244" t="s">
        <v>200</v>
      </c>
    </row>
    <row ht="13.5" x14ac:dyDescent="0.15" r="69" spans="1:3">
      <c r="A69" s="53" t="s">
        <v>201</v>
      </c>
      <c r="B69" s="85" t="s">
        <v>202</v>
      </c>
      <c r="C69" s="243" t="s">
        <v>203</v>
      </c>
    </row>
    <row ht="13.5" x14ac:dyDescent="0.15" r="70" spans="1:3">
      <c r="A70" s="53" t="s">
        <v>204</v>
      </c>
      <c r="B70" s="85" t="s">
        <v>205</v>
      </c>
      <c r="C70" s="243" t="s">
        <v>206</v>
      </c>
    </row>
    <row ht="13.5" x14ac:dyDescent="0.15" r="71" spans="1:3">
      <c r="A71" s="53" t="s">
        <v>207</v>
      </c>
      <c r="B71" s="85" t="s">
        <v>208</v>
      </c>
      <c r="C71" s="243" t="s">
        <v>209</v>
      </c>
    </row>
    <row x14ac:dyDescent="0.15" r="72" spans="1:3">
      <c r="A72" s="53" t="s">
        <v>210</v>
      </c>
      <c r="B72" s="85" t="s">
        <v>211</v>
      </c>
      <c r="C72" s="243" t="s">
        <v>212</v>
      </c>
    </row>
    <row ht="13.5" x14ac:dyDescent="0.15" r="73" spans="1:3">
      <c r="A73" s="2" t="s">
        <v>213</v>
      </c>
      <c r="B73" s="57" t="s">
        <v>214</v>
      </c>
      <c r="C73" s="244" t="s">
        <v>215</v>
      </c>
    </row>
    <row ht="13.5" x14ac:dyDescent="0.15" r="74" spans="1:3">
      <c r="A74" s="2" t="s">
        <v>216</v>
      </c>
      <c r="B74" s="57" t="s">
        <v>217</v>
      </c>
      <c r="C74" s="244" t="s">
        <v>218</v>
      </c>
    </row>
    <row x14ac:dyDescent="0.15" r="75" spans="1:3">
      <c r="A75" s="2" t="s">
        <v>219</v>
      </c>
      <c r="B75" s="57" t="s">
        <v>220</v>
      </c>
      <c r="C75" s="244" t="s">
        <v>221</v>
      </c>
    </row>
    <row ht="13.5" x14ac:dyDescent="0.15" r="76" spans="1:3">
      <c r="A76" s="53" t="s">
        <v>222</v>
      </c>
      <c r="B76" s="85" t="s">
        <v>223</v>
      </c>
      <c r="C76" s="243" t="s">
        <v>224</v>
      </c>
    </row>
    <row x14ac:dyDescent="0.15" r="77" spans="1:3">
      <c r="A77" s="2" t="s">
        <v>225</v>
      </c>
      <c r="B77" s="57" t="s">
        <v>226</v>
      </c>
      <c r="C77" s="244" t="s">
        <v>227</v>
      </c>
    </row>
    <row x14ac:dyDescent="0.15" r="78" spans="1:3">
      <c r="A78" s="2" t="s">
        <v>228</v>
      </c>
      <c r="B78" s="57" t="s">
        <v>229</v>
      </c>
      <c r="C78" s="244" t="s">
        <v>230</v>
      </c>
    </row>
    <row x14ac:dyDescent="0.15" r="79" spans="1:3">
      <c r="A79" s="2" t="s">
        <v>231</v>
      </c>
      <c r="B79" s="57" t="s">
        <v>232</v>
      </c>
      <c r="C79" s="244" t="s">
        <v>233</v>
      </c>
    </row>
    <row x14ac:dyDescent="0.15" r="80" spans="1:3">
      <c r="A80" s="2" t="s">
        <v>234</v>
      </c>
      <c r="B80" s="57" t="s">
        <v>235</v>
      </c>
      <c r="C80" s="244" t="s">
        <v>236</v>
      </c>
    </row>
    <row x14ac:dyDescent="0.15" r="81" spans="1:3">
      <c r="A81" s="53" t="s">
        <v>237</v>
      </c>
      <c r="B81" s="85" t="s">
        <v>238</v>
      </c>
      <c r="C81" s="243" t="s">
        <v>239</v>
      </c>
    </row>
    <row x14ac:dyDescent="0.15" r="82" spans="1:3">
      <c r="A82" s="2" t="s">
        <v>240</v>
      </c>
      <c r="B82" s="57" t="s">
        <v>241</v>
      </c>
      <c r="C82" s="244" t="s">
        <v>242</v>
      </c>
    </row>
    <row ht="13.5" x14ac:dyDescent="0.15" r="83" spans="1:3">
      <c r="A83" s="53" t="s">
        <v>243</v>
      </c>
      <c r="B83" s="85" t="s">
        <v>244</v>
      </c>
      <c r="C83" s="243" t="s">
        <v>245</v>
      </c>
    </row>
    <row ht="13.5" x14ac:dyDescent="0.15" r="84" spans="1:3">
      <c r="A84" s="2" t="s">
        <v>246</v>
      </c>
      <c r="B84" s="57" t="s">
        <v>247</v>
      </c>
      <c r="C84" s="244" t="s">
        <v>248</v>
      </c>
    </row>
    <row x14ac:dyDescent="0.15" r="85" spans="1:3">
      <c r="A85" s="2" t="s">
        <v>249</v>
      </c>
      <c r="B85" s="57" t="s">
        <v>250</v>
      </c>
      <c r="C85" s="244" t="s">
        <v>251</v>
      </c>
    </row>
    <row x14ac:dyDescent="0.15" r="86" spans="1:3">
      <c r="A86" s="2" t="s">
        <v>252</v>
      </c>
      <c r="B86" s="57" t="s">
        <v>253</v>
      </c>
      <c r="C86" s="244" t="s">
        <v>254</v>
      </c>
    </row>
    <row ht="13.5" x14ac:dyDescent="0.15" r="87" spans="1:3">
      <c r="A87" s="62">
        <v>85</v>
      </c>
      <c r="B87" s="57" t="s">
        <v>255</v>
      </c>
      <c r="C87" s="248" t="s">
        <v>256</v>
      </c>
    </row>
    <row x14ac:dyDescent="0.15" r="88" spans="1:3">
      <c r="A88" s="2" t="s">
        <v>257</v>
      </c>
      <c r="B88" s="57" t="s">
        <v>258</v>
      </c>
      <c r="C88" s="244" t="s">
        <v>259</v>
      </c>
    </row>
    <row ht="13.5" x14ac:dyDescent="0.15" r="89" spans="1:3">
      <c r="A89" s="53" t="s">
        <v>260</v>
      </c>
      <c r="B89" s="85" t="s">
        <v>261</v>
      </c>
      <c r="C89" s="243" t="s">
        <v>262</v>
      </c>
    </row>
    <row x14ac:dyDescent="0.15" r="90" spans="1:3">
      <c r="A90" s="2" t="s">
        <v>263</v>
      </c>
      <c r="B90" s="57" t="s">
        <v>264</v>
      </c>
      <c r="C90" s="244" t="s">
        <v>265</v>
      </c>
    </row>
    <row ht="13.5" x14ac:dyDescent="0.15" r="91" spans="1:3">
      <c r="A91" s="53" t="s">
        <v>266</v>
      </c>
      <c r="B91" s="85" t="s">
        <v>267</v>
      </c>
      <c r="C91" s="243" t="s">
        <v>268</v>
      </c>
    </row>
    <row ht="13.5" x14ac:dyDescent="0.15" r="92" spans="1:3">
      <c r="A92" s="67">
        <v>90</v>
      </c>
      <c r="B92" s="85" t="s">
        <v>269</v>
      </c>
      <c r="C92" s="243" t="s">
        <v>270</v>
      </c>
    </row>
    <row x14ac:dyDescent="0.15" r="93" spans="1:3">
      <c r="A93" s="53" t="s">
        <v>271</v>
      </c>
      <c r="B93" s="85" t="s">
        <v>272</v>
      </c>
      <c r="C93" s="243" t="s">
        <v>273</v>
      </c>
    </row>
    <row ht="13.5" x14ac:dyDescent="0.15" r="94" spans="1:3">
      <c r="A94" s="53" t="s">
        <v>274</v>
      </c>
      <c r="B94" s="85" t="s">
        <v>275</v>
      </c>
      <c r="C94" s="243" t="s">
        <v>276</v>
      </c>
    </row>
    <row ht="13.5" x14ac:dyDescent="0.15" r="95" spans="1:3">
      <c r="A95" s="53" t="s">
        <v>277</v>
      </c>
      <c r="B95" s="85" t="s">
        <v>278</v>
      </c>
      <c r="C95" s="243" t="s">
        <v>279</v>
      </c>
    </row>
    <row ht="13.5" x14ac:dyDescent="0.15" r="96" spans="1:3">
      <c r="A96" s="2" t="s">
        <v>280</v>
      </c>
      <c r="B96" s="57" t="s">
        <v>281</v>
      </c>
      <c r="C96" s="243" t="s">
        <v>282</v>
      </c>
    </row>
    <row x14ac:dyDescent="0.15" r="97" spans="1:3">
      <c r="A97" s="2" t="s">
        <v>283</v>
      </c>
      <c r="B97" s="57" t="s">
        <v>284</v>
      </c>
      <c r="C97" s="243" t="s">
        <v>285</v>
      </c>
    </row>
    <row x14ac:dyDescent="0.15" r="98" spans="1:3">
      <c r="A98" s="2" t="s">
        <v>286</v>
      </c>
      <c r="B98" s="57" t="s">
        <v>287</v>
      </c>
      <c r="C98" s="243" t="s">
        <v>288</v>
      </c>
    </row>
    <row ht="13.5" x14ac:dyDescent="0.15" r="99" spans="1:3">
      <c r="A99" s="2" t="s">
        <v>289</v>
      </c>
      <c r="B99" s="57" t="s">
        <v>290</v>
      </c>
      <c r="C99" s="244" t="s">
        <v>291</v>
      </c>
    </row>
    <row ht="13.5" x14ac:dyDescent="0.15" r="100" spans="1:3">
      <c r="A100" s="2" t="s">
        <v>292</v>
      </c>
      <c r="B100" s="57" t="s">
        <v>293</v>
      </c>
      <c r="C100" s="244" t="s">
        <v>294</v>
      </c>
    </row>
    <row x14ac:dyDescent="0.15" r="101" spans="1:3">
      <c r="A101" s="2" t="s">
        <v>295</v>
      </c>
      <c r="B101" s="57" t="s">
        <v>296</v>
      </c>
      <c r="C101" s="243" t="s">
        <v>297</v>
      </c>
    </row>
    <row x14ac:dyDescent="0.15" r="102" spans="1:3">
      <c r="A102" s="2" t="s">
        <v>298</v>
      </c>
      <c r="B102" s="57" t="s">
        <v>299</v>
      </c>
      <c r="C102" s="243" t="s">
        <v>300</v>
      </c>
    </row>
    <row ht="13.5" x14ac:dyDescent="0.15" r="103" spans="1:3">
      <c r="A103" s="2" t="s">
        <v>301</v>
      </c>
      <c r="B103" s="57" t="s">
        <v>302</v>
      </c>
      <c r="C103" s="244" t="s">
        <v>303</v>
      </c>
    </row>
    <row x14ac:dyDescent="0.15" r="104" spans="1:3">
      <c r="A104" s="2" t="s">
        <v>304</v>
      </c>
      <c r="B104" s="57" t="s">
        <v>305</v>
      </c>
      <c r="C104" s="244" t="s">
        <v>306</v>
      </c>
    </row>
    <row x14ac:dyDescent="0.15" r="105" spans="1:3">
      <c r="A105" s="53" t="s">
        <v>307</v>
      </c>
      <c r="B105" s="85" t="s">
        <v>308</v>
      </c>
      <c r="C105" s="243" t="s">
        <v>309</v>
      </c>
    </row>
    <row x14ac:dyDescent="0.15" r="106" spans="1:3">
      <c r="A106" s="2" t="s">
        <v>310</v>
      </c>
      <c r="B106" s="57" t="s">
        <v>311</v>
      </c>
      <c r="C106" s="244" t="s">
        <v>312</v>
      </c>
    </row>
    <row x14ac:dyDescent="0.15" r="107" spans="1:3">
      <c r="A107" s="2" t="s">
        <v>313</v>
      </c>
      <c r="B107" s="57" t="s">
        <v>314</v>
      </c>
      <c r="C107" s="244" t="s">
        <v>315</v>
      </c>
    </row>
    <row x14ac:dyDescent="0.15" r="108" spans="1:3">
      <c r="A108" s="2" t="s">
        <v>316</v>
      </c>
      <c r="B108" s="57" t="s">
        <v>317</v>
      </c>
      <c r="C108" s="244" t="s">
        <v>318</v>
      </c>
    </row>
    <row x14ac:dyDescent="0.15" r="109" spans="1:3">
      <c r="A109" s="53" t="s">
        <v>319</v>
      </c>
      <c r="B109" s="85" t="s">
        <v>320</v>
      </c>
      <c r="C109" s="243" t="s">
        <v>321</v>
      </c>
    </row>
    <row ht="13.5" x14ac:dyDescent="0.15" r="110" spans="1:3">
      <c r="A110" s="2" t="s">
        <v>322</v>
      </c>
      <c r="B110" s="57" t="s">
        <v>323</v>
      </c>
      <c r="C110" s="244" t="s">
        <v>324</v>
      </c>
    </row>
    <row x14ac:dyDescent="0.15" r="111" spans="1:3">
      <c r="A111" s="53" t="s">
        <v>325</v>
      </c>
      <c r="B111" s="85" t="s">
        <v>326</v>
      </c>
      <c r="C111" s="243" t="s">
        <v>327</v>
      </c>
    </row>
    <row ht="13.5" x14ac:dyDescent="0.15" r="112" spans="1:3">
      <c r="A112" s="53" t="s">
        <v>328</v>
      </c>
      <c r="B112" s="85" t="s">
        <v>329</v>
      </c>
      <c r="C112" s="243" t="s">
        <v>330</v>
      </c>
    </row>
    <row x14ac:dyDescent="0.15" r="113" spans="1:3">
      <c r="A113" s="67">
        <v>111</v>
      </c>
      <c r="B113" s="85" t="s">
        <v>331</v>
      </c>
      <c r="C113" s="243" t="s">
        <v>332</v>
      </c>
    </row>
    <row x14ac:dyDescent="0.15" r="114" spans="1:3">
      <c r="A114" s="53" t="s">
        <v>333</v>
      </c>
      <c r="B114" s="85" t="s">
        <v>334</v>
      </c>
      <c r="C114" s="243" t="s">
        <v>335</v>
      </c>
    </row>
    <row ht="13.5" x14ac:dyDescent="0.15" r="115" spans="1:3">
      <c r="A115" s="53" t="s">
        <v>336</v>
      </c>
      <c r="B115" s="85" t="s">
        <v>337</v>
      </c>
      <c r="C115" s="243" t="s">
        <v>338</v>
      </c>
    </row>
    <row x14ac:dyDescent="0.15" r="116" spans="1:3">
      <c r="A116" s="67">
        <v>114</v>
      </c>
      <c r="B116" s="85" t="s">
        <v>339</v>
      </c>
      <c r="C116" s="243" t="s">
        <v>340</v>
      </c>
    </row>
    <row x14ac:dyDescent="0.15" r="117" spans="1:3">
      <c r="A117" s="53" t="s">
        <v>341</v>
      </c>
      <c r="B117" s="85" t="s">
        <v>342</v>
      </c>
      <c r="C117" s="243" t="s">
        <v>343</v>
      </c>
    </row>
    <row ht="13.5" x14ac:dyDescent="0.15" r="118" spans="1:3">
      <c r="A118" s="68">
        <v>116</v>
      </c>
      <c r="B118" s="68" t="s">
        <v>344</v>
      </c>
      <c r="C118" s="248" t="s">
        <v>345</v>
      </c>
    </row>
    <row ht="13.5" x14ac:dyDescent="0.15" r="119" spans="1:3">
      <c r="A119" s="53" t="s">
        <v>346</v>
      </c>
      <c r="B119" s="85" t="s">
        <v>347</v>
      </c>
      <c r="C119" s="243" t="s">
        <v>348</v>
      </c>
    </row>
    <row x14ac:dyDescent="0.15" r="120" spans="1:3">
      <c r="A120" s="53" t="s">
        <v>349</v>
      </c>
      <c r="B120" s="85" t="s">
        <v>350</v>
      </c>
      <c r="C120" s="243" t="s">
        <v>351</v>
      </c>
    </row>
    <row x14ac:dyDescent="0.15" r="121" spans="1:3">
      <c r="A121" s="53" t="s">
        <v>352</v>
      </c>
      <c r="B121" s="85" t="s">
        <v>353</v>
      </c>
      <c r="C121" s="243" t="s">
        <v>354</v>
      </c>
    </row>
    <row x14ac:dyDescent="0.15" r="122" spans="1:3">
      <c r="A122" s="53" t="s">
        <v>355</v>
      </c>
      <c r="B122" s="85" t="s">
        <v>356</v>
      </c>
      <c r="C122" s="243" t="s">
        <v>357</v>
      </c>
    </row>
    <row x14ac:dyDescent="0.15" r="123" spans="1:3">
      <c r="A123" s="67">
        <v>121</v>
      </c>
      <c r="B123" s="85" t="s">
        <v>358</v>
      </c>
      <c r="C123" s="243" t="s">
        <v>359</v>
      </c>
    </row>
    <row x14ac:dyDescent="0.15" r="124" spans="1:3">
      <c r="A124" s="53" t="s">
        <v>360</v>
      </c>
      <c r="B124" s="85" t="s">
        <v>361</v>
      </c>
      <c r="C124" s="243" t="s">
        <v>362</v>
      </c>
    </row>
    <row x14ac:dyDescent="0.15" r="125" spans="1:3">
      <c r="A125" s="67">
        <v>123</v>
      </c>
      <c r="B125" s="85" t="s">
        <v>363</v>
      </c>
      <c r="C125" s="243" t="s">
        <v>364</v>
      </c>
    </row>
    <row x14ac:dyDescent="0.15" r="126" spans="1:3">
      <c r="A126" s="53" t="s">
        <v>365</v>
      </c>
      <c r="B126" s="85" t="s">
        <v>366</v>
      </c>
      <c r="C126" s="243" t="s">
        <v>367</v>
      </c>
    </row>
    <row x14ac:dyDescent="0.15" r="127" spans="1:3">
      <c r="A127" s="53" t="s">
        <v>368</v>
      </c>
      <c r="B127" s="85" t="s">
        <v>369</v>
      </c>
      <c r="C127" s="243" t="s">
        <v>370</v>
      </c>
    </row>
    <row ht="13.5" x14ac:dyDescent="0.15" r="128" spans="1:3">
      <c r="A128" s="53" t="s">
        <v>371</v>
      </c>
      <c r="B128" s="85" t="s">
        <v>372</v>
      </c>
      <c r="C128" s="243" t="s">
        <v>373</v>
      </c>
    </row>
    <row x14ac:dyDescent="0.15" r="129" spans="1:3">
      <c r="A129" s="53" t="s">
        <v>374</v>
      </c>
      <c r="B129" s="85" t="s">
        <v>375</v>
      </c>
      <c r="C129" s="243" t="s">
        <v>376</v>
      </c>
    </row>
    <row ht="13.5" x14ac:dyDescent="0.15" r="130" spans="1:3">
      <c r="A130" s="53" t="s">
        <v>377</v>
      </c>
      <c r="B130" s="85" t="s">
        <v>378</v>
      </c>
      <c r="C130" s="243" t="s">
        <v>379</v>
      </c>
    </row>
    <row x14ac:dyDescent="0.15" r="131" spans="1:3">
      <c r="A131" s="67">
        <v>129</v>
      </c>
      <c r="B131" s="85" t="s">
        <v>380</v>
      </c>
      <c r="C131" s="243" t="s">
        <v>381</v>
      </c>
    </row>
    <row x14ac:dyDescent="0.15" r="132" spans="1:3">
      <c r="A132" s="67">
        <v>130</v>
      </c>
      <c r="B132" s="85" t="s">
        <v>382</v>
      </c>
      <c r="C132" s="243" t="s">
        <v>383</v>
      </c>
    </row>
    <row x14ac:dyDescent="0.15" r="133" spans="1:3">
      <c r="A133" s="67">
        <v>131</v>
      </c>
      <c r="B133" s="85" t="s">
        <v>384</v>
      </c>
      <c r="C133" s="243" t="s">
        <v>385</v>
      </c>
    </row>
    <row x14ac:dyDescent="0.15" r="134" spans="1:3">
      <c r="A134" s="53" t="s">
        <v>386</v>
      </c>
      <c r="B134" s="85" t="s">
        <v>387</v>
      </c>
      <c r="C134" s="243" t="s">
        <v>388</v>
      </c>
    </row>
    <row ht="13.5" x14ac:dyDescent="0.15" r="135" spans="1:3">
      <c r="A135" s="67">
        <v>133</v>
      </c>
      <c r="B135" s="85" t="s">
        <v>389</v>
      </c>
      <c r="C135" s="243" t="s">
        <v>390</v>
      </c>
    </row>
    <row x14ac:dyDescent="0.15" r="136" spans="1:3">
      <c r="A136" s="53" t="s">
        <v>391</v>
      </c>
      <c r="B136" s="85" t="s">
        <v>392</v>
      </c>
      <c r="C136" s="243" t="s">
        <v>393</v>
      </c>
    </row>
    <row ht="13.5" x14ac:dyDescent="0.15" r="137" spans="1:3">
      <c r="A137" s="62">
        <v>135</v>
      </c>
      <c r="B137" s="57" t="s">
        <v>394</v>
      </c>
      <c r="C137" s="244" t="s">
        <v>395</v>
      </c>
    </row>
    <row x14ac:dyDescent="0.15" r="138" spans="1:3">
      <c r="A138" s="2" t="s">
        <v>396</v>
      </c>
      <c r="B138" s="57" t="s">
        <v>397</v>
      </c>
      <c r="C138" s="244" t="s">
        <v>398</v>
      </c>
    </row>
    <row ht="13.5" x14ac:dyDescent="0.15" r="139" spans="1:3">
      <c r="A139" s="53" t="s">
        <v>399</v>
      </c>
      <c r="B139" s="85" t="s">
        <v>400</v>
      </c>
      <c r="C139" s="243" t="s">
        <v>401</v>
      </c>
    </row>
    <row ht="13.5" x14ac:dyDescent="0.15" r="140" spans="1:3">
      <c r="A140" s="2" t="s">
        <v>402</v>
      </c>
      <c r="B140" s="57" t="s">
        <v>403</v>
      </c>
      <c r="C140" s="244" t="s">
        <v>404</v>
      </c>
    </row>
    <row x14ac:dyDescent="0.15" r="141" spans="1:3">
      <c r="A141" s="2" t="s">
        <v>405</v>
      </c>
      <c r="B141" s="57" t="s">
        <v>406</v>
      </c>
      <c r="C141" s="244" t="s">
        <v>407</v>
      </c>
    </row>
    <row x14ac:dyDescent="0.15" r="142" spans="1:3">
      <c r="A142" s="2" t="s">
        <v>408</v>
      </c>
      <c r="B142" s="57" t="s">
        <v>409</v>
      </c>
      <c r="C142" s="244" t="s">
        <v>410</v>
      </c>
    </row>
    <row x14ac:dyDescent="0.15" r="143" spans="1:3">
      <c r="A143" s="2" t="s">
        <v>411</v>
      </c>
      <c r="B143" s="57" t="s">
        <v>412</v>
      </c>
      <c r="C143" s="244" t="s">
        <v>413</v>
      </c>
    </row>
    <row x14ac:dyDescent="0.15" r="144" spans="1:3">
      <c r="A144" s="53" t="s">
        <v>414</v>
      </c>
      <c r="B144" s="85" t="s">
        <v>415</v>
      </c>
      <c r="C144" s="243" t="s">
        <v>416</v>
      </c>
    </row>
    <row ht="13.5" x14ac:dyDescent="0.15" r="145" spans="1:3">
      <c r="A145" s="68">
        <v>143</v>
      </c>
      <c r="B145" s="68" t="s">
        <v>417</v>
      </c>
      <c r="C145" s="248" t="s">
        <v>418</v>
      </c>
    </row>
    <row x14ac:dyDescent="0.15" r="146" spans="1:3">
      <c r="A146" s="2" t="s">
        <v>419</v>
      </c>
      <c r="B146" s="57" t="s">
        <v>420</v>
      </c>
      <c r="C146" s="244" t="s">
        <v>421</v>
      </c>
    </row>
    <row x14ac:dyDescent="0.15" r="147" spans="1:3">
      <c r="A147" s="53" t="s">
        <v>422</v>
      </c>
      <c r="B147" s="85" t="s">
        <v>423</v>
      </c>
      <c r="C147" s="243" t="s">
        <v>424</v>
      </c>
    </row>
    <row x14ac:dyDescent="0.15" r="148" spans="1:3">
      <c r="A148" s="2" t="s">
        <v>425</v>
      </c>
      <c r="B148" s="57" t="s">
        <v>426</v>
      </c>
      <c r="C148" s="244" t="s">
        <v>427</v>
      </c>
    </row>
    <row ht="13.5" x14ac:dyDescent="0.15" r="149" spans="1:3">
      <c r="A149" s="2" t="s">
        <v>428</v>
      </c>
      <c r="B149" s="57" t="s">
        <v>429</v>
      </c>
      <c r="C149" s="244" t="s">
        <v>430</v>
      </c>
    </row>
    <row x14ac:dyDescent="0.15" r="150" spans="1:3">
      <c r="A150" s="2" t="s">
        <v>431</v>
      </c>
      <c r="B150" s="57" t="s">
        <v>432</v>
      </c>
      <c r="C150" s="244" t="s">
        <v>433</v>
      </c>
    </row>
    <row x14ac:dyDescent="0.15" r="151" spans="1:3">
      <c r="A151" s="53" t="s">
        <v>434</v>
      </c>
      <c r="B151" s="85" t="s">
        <v>435</v>
      </c>
      <c r="C151" s="243" t="s">
        <v>436</v>
      </c>
    </row>
    <row ht="13.5" x14ac:dyDescent="0.15" r="152" spans="1:3">
      <c r="A152" s="53" t="s">
        <v>437</v>
      </c>
      <c r="B152" s="85" t="s">
        <v>438</v>
      </c>
      <c r="C152" s="243" t="s">
        <v>439</v>
      </c>
    </row>
    <row ht="13.5" x14ac:dyDescent="0.15" r="153" spans="1:3">
      <c r="A153" s="53" t="s">
        <v>440</v>
      </c>
      <c r="B153" s="85" t="s">
        <v>441</v>
      </c>
      <c r="C153" s="243" t="s">
        <v>442</v>
      </c>
    </row>
    <row ht="13.5" x14ac:dyDescent="0.15" r="154" spans="1:3">
      <c r="A154" s="2" t="s">
        <v>443</v>
      </c>
      <c r="B154" s="57" t="s">
        <v>444</v>
      </c>
      <c r="C154" s="244" t="s">
        <v>445</v>
      </c>
    </row>
    <row ht="13.5" x14ac:dyDescent="0.15" r="155" spans="1:3">
      <c r="A155" s="2" t="s">
        <v>446</v>
      </c>
      <c r="B155" s="57" t="s">
        <v>447</v>
      </c>
      <c r="C155" s="244" t="s">
        <v>448</v>
      </c>
    </row>
    <row ht="13.5" x14ac:dyDescent="0.15" r="156" spans="1:3">
      <c r="A156" s="2" t="s">
        <v>449</v>
      </c>
      <c r="B156" s="57" t="s">
        <v>450</v>
      </c>
      <c r="C156" s="244" t="s">
        <v>451</v>
      </c>
    </row>
    <row ht="13.5" x14ac:dyDescent="0.15" r="157" spans="1:3">
      <c r="A157" s="53" t="s">
        <v>452</v>
      </c>
      <c r="B157" s="85" t="s">
        <v>453</v>
      </c>
      <c r="C157" s="243" t="s">
        <v>454</v>
      </c>
    </row>
    <row x14ac:dyDescent="0.15" r="158" spans="1:3">
      <c r="A158" s="2" t="s">
        <v>455</v>
      </c>
      <c r="B158" s="57" t="s">
        <v>456</v>
      </c>
      <c r="C158" s="244" t="s">
        <v>457</v>
      </c>
    </row>
    <row ht="13.5" x14ac:dyDescent="0.15" r="159" spans="1:3">
      <c r="A159" s="62">
        <v>157</v>
      </c>
      <c r="B159" s="57" t="s">
        <v>458</v>
      </c>
      <c r="C159" s="244" t="s">
        <v>459</v>
      </c>
    </row>
    <row x14ac:dyDescent="0.15" r="160" spans="1:3">
      <c r="A160" s="53" t="s">
        <v>460</v>
      </c>
      <c r="B160" s="85" t="s">
        <v>461</v>
      </c>
      <c r="C160" s="243" t="s">
        <v>462</v>
      </c>
    </row>
    <row x14ac:dyDescent="0.15" r="161" spans="1:3">
      <c r="A161" s="53" t="s">
        <v>463</v>
      </c>
      <c r="B161" s="85" t="s">
        <v>464</v>
      </c>
      <c r="C161" s="243" t="s">
        <v>465</v>
      </c>
    </row>
    <row x14ac:dyDescent="0.15" r="162" spans="1:3">
      <c r="A162" s="53" t="s">
        <v>466</v>
      </c>
      <c r="B162" s="85" t="s">
        <v>467</v>
      </c>
      <c r="C162" s="243" t="s">
        <v>468</v>
      </c>
    </row>
    <row x14ac:dyDescent="0.15" r="163" spans="1:3">
      <c r="A163" s="53" t="s">
        <v>469</v>
      </c>
      <c r="B163" s="85" t="s">
        <v>470</v>
      </c>
      <c r="C163" s="243" t="s">
        <v>471</v>
      </c>
    </row>
    <row x14ac:dyDescent="0.15" r="164" spans="1:3">
      <c r="A164" s="2" t="s">
        <v>472</v>
      </c>
      <c r="B164" s="57" t="s">
        <v>473</v>
      </c>
      <c r="C164" s="243" t="s">
        <v>474</v>
      </c>
    </row>
    <row x14ac:dyDescent="0.15" r="165" spans="1:3">
      <c r="A165" s="2" t="s">
        <v>475</v>
      </c>
      <c r="B165" s="57" t="s">
        <v>476</v>
      </c>
      <c r="C165" s="243" t="s">
        <v>477</v>
      </c>
    </row>
    <row x14ac:dyDescent="0.15" r="166" spans="1:3">
      <c r="A166" s="53" t="s">
        <v>478</v>
      </c>
      <c r="B166" s="85" t="s">
        <v>479</v>
      </c>
      <c r="C166" s="243" t="s">
        <v>480</v>
      </c>
    </row>
    <row ht="13.5" x14ac:dyDescent="0.15" r="167" spans="1:3">
      <c r="A167" s="53" t="s">
        <v>481</v>
      </c>
      <c r="B167" s="85" t="s">
        <v>482</v>
      </c>
      <c r="C167" s="243" t="s">
        <v>483</v>
      </c>
    </row>
    <row ht="13.5" x14ac:dyDescent="0.15" r="168" spans="1:3">
      <c r="A168" s="53" t="s">
        <v>484</v>
      </c>
      <c r="B168" s="85" t="s">
        <v>485</v>
      </c>
      <c r="C168" s="243" t="s">
        <v>486</v>
      </c>
    </row>
    <row ht="13.5" x14ac:dyDescent="0.15" r="169" spans="1:3">
      <c r="A169" s="53" t="s">
        <v>487</v>
      </c>
      <c r="B169" s="85" t="s">
        <v>488</v>
      </c>
      <c r="C169" s="243" t="s">
        <v>489</v>
      </c>
    </row>
    <row ht="13.5" x14ac:dyDescent="0.15" r="170" spans="1:3">
      <c r="A170" s="53" t="s">
        <v>490</v>
      </c>
      <c r="B170" s="85" t="s">
        <v>491</v>
      </c>
      <c r="C170" s="243" t="s">
        <v>492</v>
      </c>
    </row>
    <row x14ac:dyDescent="0.15" r="171" spans="1:3">
      <c r="A171" s="53" t="s">
        <v>493</v>
      </c>
      <c r="B171" s="85" t="s">
        <v>494</v>
      </c>
      <c r="C171" s="243" t="s">
        <v>495</v>
      </c>
    </row>
    <row ht="13.5" x14ac:dyDescent="0.15" r="172" spans="1:3">
      <c r="A172" s="67">
        <v>170</v>
      </c>
      <c r="B172" s="85" t="s">
        <v>496</v>
      </c>
      <c r="C172" s="243" t="s">
        <v>497</v>
      </c>
    </row>
    <row x14ac:dyDescent="0.15" r="173" spans="1:3">
      <c r="A173" s="67">
        <v>171</v>
      </c>
      <c r="B173" s="85" t="s">
        <v>498</v>
      </c>
      <c r="C173" s="243" t="s">
        <v>499</v>
      </c>
    </row>
    <row ht="13.5" x14ac:dyDescent="0.15" r="174" spans="1:3">
      <c r="A174" s="2" t="s">
        <v>500</v>
      </c>
      <c r="B174" s="57" t="s">
        <v>501</v>
      </c>
      <c r="C174" s="244" t="s">
        <v>502</v>
      </c>
    </row>
    <row ht="13.5" x14ac:dyDescent="0.15" r="175" spans="1:3">
      <c r="A175" s="53" t="s">
        <v>503</v>
      </c>
      <c r="B175" s="85" t="s">
        <v>504</v>
      </c>
      <c r="C175" s="243" t="s">
        <v>505</v>
      </c>
    </row>
    <row ht="13.5" x14ac:dyDescent="0.15" r="176" spans="1:3">
      <c r="A176" s="53" t="s">
        <v>506</v>
      </c>
      <c r="B176" s="85" t="s">
        <v>507</v>
      </c>
      <c r="C176" s="243" t="s">
        <v>508</v>
      </c>
    </row>
    <row x14ac:dyDescent="0.15" r="177" spans="1:3">
      <c r="A177" s="2" t="s">
        <v>509</v>
      </c>
      <c r="B177" s="57" t="s">
        <v>510</v>
      </c>
      <c r="C177" s="244" t="s">
        <v>511</v>
      </c>
    </row>
    <row x14ac:dyDescent="0.15" r="178" spans="1:3">
      <c r="A178" s="2" t="s">
        <v>512</v>
      </c>
      <c r="B178" s="57" t="s">
        <v>513</v>
      </c>
      <c r="C178" s="244" t="s">
        <v>514</v>
      </c>
    </row>
    <row ht="13.5" x14ac:dyDescent="0.15" r="179" spans="1:3">
      <c r="A179" s="2" t="s">
        <v>515</v>
      </c>
      <c r="B179" s="57" t="s">
        <v>516</v>
      </c>
      <c r="C179" s="244" t="s">
        <v>517</v>
      </c>
    </row>
    <row x14ac:dyDescent="0.15" r="180" spans="1:3">
      <c r="A180" s="2" t="s">
        <v>518</v>
      </c>
      <c r="B180" s="57" t="s">
        <v>519</v>
      </c>
      <c r="C180" s="244" t="s">
        <v>520</v>
      </c>
    </row>
    <row x14ac:dyDescent="0.15" r="181" spans="1:3">
      <c r="A181" s="2" t="s">
        <v>521</v>
      </c>
      <c r="B181" s="57" t="s">
        <v>522</v>
      </c>
      <c r="C181" s="244" t="s">
        <v>523</v>
      </c>
    </row>
    <row x14ac:dyDescent="0.15" r="182" spans="1:3">
      <c r="A182" s="2" t="s">
        <v>524</v>
      </c>
      <c r="B182" s="57" t="s">
        <v>525</v>
      </c>
      <c r="C182" s="244" t="s">
        <v>526</v>
      </c>
    </row>
    <row ht="13.5" x14ac:dyDescent="0.15" r="183" spans="1:3">
      <c r="A183" s="2" t="s">
        <v>527</v>
      </c>
      <c r="B183" s="57" t="s">
        <v>528</v>
      </c>
      <c r="C183" s="244" t="s">
        <v>529</v>
      </c>
    </row>
    <row ht="13.5" x14ac:dyDescent="0.15" r="184" spans="1:3">
      <c r="A184" s="62">
        <v>182</v>
      </c>
      <c r="B184" s="57" t="s">
        <v>530</v>
      </c>
      <c r="C184" s="244" t="s">
        <v>531</v>
      </c>
    </row>
    <row ht="13.5" x14ac:dyDescent="0.15" r="185" spans="1:3">
      <c r="A185" s="67">
        <v>183</v>
      </c>
      <c r="B185" s="85" t="s">
        <v>532</v>
      </c>
      <c r="C185" s="248" t="s">
        <v>533</v>
      </c>
    </row>
    <row ht="13.5" x14ac:dyDescent="0.15" r="186" spans="1:3">
      <c r="A186" s="2" t="s">
        <v>534</v>
      </c>
      <c r="B186" s="57" t="s">
        <v>535</v>
      </c>
      <c r="C186" s="244" t="s">
        <v>536</v>
      </c>
    </row>
    <row ht="13.5" x14ac:dyDescent="0.15" r="187" spans="1:3">
      <c r="A187" s="67">
        <v>185</v>
      </c>
      <c r="B187" s="85" t="s">
        <v>537</v>
      </c>
      <c r="C187" s="243" t="s">
        <v>538</v>
      </c>
    </row>
    <row x14ac:dyDescent="0.15" r="188" spans="1:3">
      <c r="A188" s="2" t="s">
        <v>539</v>
      </c>
      <c r="B188" s="57" t="s">
        <v>540</v>
      </c>
      <c r="C188" s="244" t="s">
        <v>541</v>
      </c>
    </row>
    <row ht="13.5" x14ac:dyDescent="0.15" r="189" spans="1:3">
      <c r="A189" s="2" t="s">
        <v>542</v>
      </c>
      <c r="B189" s="57" t="s">
        <v>543</v>
      </c>
      <c r="C189" s="244" t="s">
        <v>544</v>
      </c>
    </row>
    <row x14ac:dyDescent="0.15" r="190" spans="1:3">
      <c r="A190" s="2" t="s">
        <v>545</v>
      </c>
      <c r="B190" s="57" t="s">
        <v>546</v>
      </c>
      <c r="C190" s="244" t="s">
        <v>547</v>
      </c>
    </row>
    <row ht="13.5" x14ac:dyDescent="0.15" r="191" spans="1:3">
      <c r="A191" s="68">
        <v>189</v>
      </c>
      <c r="B191" s="168" t="s">
        <v>548</v>
      </c>
      <c r="C191" s="248" t="s">
        <v>549</v>
      </c>
    </row>
    <row x14ac:dyDescent="0.15" r="192" spans="1:3">
      <c r="A192" s="2" t="s">
        <v>550</v>
      </c>
      <c r="B192" s="57" t="s">
        <v>551</v>
      </c>
      <c r="C192" s="244" t="s">
        <v>552</v>
      </c>
    </row>
    <row x14ac:dyDescent="0.15" r="193" spans="1:3">
      <c r="A193" s="2" t="s">
        <v>553</v>
      </c>
      <c r="B193" s="57" t="s">
        <v>554</v>
      </c>
      <c r="C193" s="244" t="s">
        <v>555</v>
      </c>
    </row>
    <row ht="13.5" x14ac:dyDescent="0.15" r="194" spans="1:3">
      <c r="A194" s="2" t="s">
        <v>556</v>
      </c>
      <c r="B194" s="57" t="s">
        <v>557</v>
      </c>
      <c r="C194" s="244" t="s">
        <v>558</v>
      </c>
    </row>
    <row x14ac:dyDescent="0.15" r="195" spans="1:3">
      <c r="A195" s="2" t="s">
        <v>559</v>
      </c>
      <c r="B195" s="57" t="s">
        <v>560</v>
      </c>
      <c r="C195" s="244" t="s">
        <v>561</v>
      </c>
    </row>
    <row x14ac:dyDescent="0.15" r="196" spans="1:3">
      <c r="A196" s="53" t="s">
        <v>562</v>
      </c>
      <c r="B196" s="85" t="s">
        <v>563</v>
      </c>
      <c r="C196" s="243" t="s">
        <v>564</v>
      </c>
    </row>
    <row x14ac:dyDescent="0.15" r="197" spans="1:3">
      <c r="A197" s="53" t="s">
        <v>565</v>
      </c>
      <c r="B197" s="168" t="s">
        <v>566</v>
      </c>
      <c r="C197" s="244" t="s">
        <v>567</v>
      </c>
    </row>
    <row x14ac:dyDescent="0.15" r="198" spans="1:3">
      <c r="A198" s="53" t="s">
        <v>568</v>
      </c>
      <c r="B198" s="168" t="s">
        <v>569</v>
      </c>
      <c r="C198" s="244" t="s">
        <v>570</v>
      </c>
    </row>
    <row ht="13.5" x14ac:dyDescent="0.15" r="199" spans="1:3">
      <c r="A199" s="53" t="s">
        <v>571</v>
      </c>
      <c r="B199" s="168" t="s">
        <v>572</v>
      </c>
      <c r="C199" s="244" t="s">
        <v>573</v>
      </c>
    </row>
    <row x14ac:dyDescent="0.15" r="200" spans="1:3">
      <c r="A200" s="53" t="s">
        <v>574</v>
      </c>
      <c r="B200" s="168" t="s">
        <v>575</v>
      </c>
      <c r="C200" s="244" t="s">
        <v>576</v>
      </c>
    </row>
    <row x14ac:dyDescent="0.15" r="201" spans="1:3">
      <c r="A201" s="2" t="s">
        <v>577</v>
      </c>
      <c r="B201" s="57" t="s">
        <v>578</v>
      </c>
      <c r="C201" s="244" t="s">
        <v>579</v>
      </c>
    </row>
    <row ht="13.5" x14ac:dyDescent="0.15" r="202" spans="1:3">
      <c r="A202" s="57">
        <v>200</v>
      </c>
      <c r="B202" s="57" t="s">
        <v>580</v>
      </c>
      <c r="C202" s="244" t="s">
        <v>581</v>
      </c>
    </row>
    <row ht="13.5" x14ac:dyDescent="0.15" r="203" spans="1:3">
      <c r="A203" s="62">
        <v>201</v>
      </c>
      <c r="B203" s="168" t="s">
        <v>582</v>
      </c>
      <c r="C203" s="247" t="s">
        <v>583</v>
      </c>
    </row>
    <row ht="13.5" x14ac:dyDescent="0.15" r="204" spans="1:3">
      <c r="A204" s="2" t="s">
        <v>584</v>
      </c>
      <c r="B204" s="57" t="s">
        <v>585</v>
      </c>
      <c r="C204" s="244" t="s">
        <v>586</v>
      </c>
    </row>
    <row ht="13.5" x14ac:dyDescent="0.15" r="205" spans="1:3">
      <c r="A205" s="65" t="s">
        <v>587</v>
      </c>
      <c r="B205" s="168" t="s">
        <v>588</v>
      </c>
      <c r="C205" s="244" t="s">
        <v>589</v>
      </c>
    </row>
    <row ht="13.5" x14ac:dyDescent="0.15" r="206" spans="1:3">
      <c r="A206" s="65" t="s">
        <v>590</v>
      </c>
      <c r="B206" s="168" t="s">
        <v>591</v>
      </c>
      <c r="C206" s="244" t="s">
        <v>592</v>
      </c>
    </row>
    <row x14ac:dyDescent="0.15" r="207" spans="1:3">
      <c r="A207" s="53" t="s">
        <v>593</v>
      </c>
      <c r="B207" s="85" t="s">
        <v>594</v>
      </c>
      <c r="C207" s="243" t="s">
        <v>595</v>
      </c>
    </row>
    <row ht="13.5" x14ac:dyDescent="0.15" r="208" spans="1:3">
      <c r="A208" s="2" t="s">
        <v>596</v>
      </c>
      <c r="B208" s="57" t="s">
        <v>597</v>
      </c>
      <c r="C208" s="244" t="s">
        <v>598</v>
      </c>
    </row>
    <row ht="13.5" x14ac:dyDescent="0.15" r="209" spans="1:3">
      <c r="A209" s="2" t="s">
        <v>599</v>
      </c>
      <c r="B209" s="57" t="s">
        <v>600</v>
      </c>
      <c r="C209" s="244" t="s">
        <v>601</v>
      </c>
    </row>
    <row ht="13.5" x14ac:dyDescent="0.15" r="210" spans="1:3">
      <c r="A210" s="53" t="s">
        <v>602</v>
      </c>
      <c r="B210" s="85" t="s">
        <v>603</v>
      </c>
      <c r="C210" s="243" t="s">
        <v>604</v>
      </c>
    </row>
    <row ht="13.5" x14ac:dyDescent="0.15" r="211" spans="1:3">
      <c r="A211" s="53" t="s">
        <v>605</v>
      </c>
      <c r="B211" s="85" t="s">
        <v>606</v>
      </c>
      <c r="C211" s="243" t="s">
        <v>607</v>
      </c>
    </row>
    <row x14ac:dyDescent="0.15" r="212" spans="1:3">
      <c r="A212" s="2" t="s">
        <v>608</v>
      </c>
      <c r="B212" s="57" t="s">
        <v>609</v>
      </c>
      <c r="C212" s="244" t="s">
        <v>610</v>
      </c>
    </row>
    <row ht="13.5" x14ac:dyDescent="0.15" r="213" spans="1:3">
      <c r="A213" s="53" t="s">
        <v>611</v>
      </c>
      <c r="B213" s="85" t="s">
        <v>612</v>
      </c>
      <c r="C213" s="243" t="s">
        <v>613</v>
      </c>
    </row>
    <row x14ac:dyDescent="0.15" r="214" spans="2:2">
      <c r="B214" s="57" t="s">
        <v>614</v>
      </c>
    </row>
    <row x14ac:dyDescent="0.15" r="215" spans="1:3">
      <c r="A215" s="85">
        <v>212</v>
      </c>
      <c r="B215" s="57" t="s">
        <v>615</v>
      </c>
      <c r="C215" s="244" t="s">
        <v>616</v>
      </c>
    </row>
    <row ht="13.5" x14ac:dyDescent="0.15" r="216" spans="1:3">
      <c r="A216" s="85">
        <v>213</v>
      </c>
      <c r="B216" s="57" t="s">
        <v>617</v>
      </c>
      <c r="C216" s="244" t="s">
        <v>618</v>
      </c>
    </row>
    <row ht="13.5" x14ac:dyDescent="0.15" r="217" spans="1:3">
      <c r="A217" s="85">
        <v>214</v>
      </c>
      <c r="B217" s="57" t="s">
        <v>619</v>
      </c>
      <c r="C217" s="244" t="s">
        <v>620</v>
      </c>
    </row>
    <row ht="13.5" x14ac:dyDescent="0.15" r="218" spans="1:3">
      <c r="A218" s="85">
        <v>215</v>
      </c>
      <c r="B218" s="57" t="s">
        <v>621</v>
      </c>
      <c r="C218" s="244" t="s">
        <v>622</v>
      </c>
    </row>
    <row ht="13.5" x14ac:dyDescent="0.15" r="219" spans="1:3">
      <c r="A219" s="85">
        <v>216</v>
      </c>
      <c r="B219" s="57" t="s">
        <v>623</v>
      </c>
      <c r="C219" s="244" t="s">
        <v>624</v>
      </c>
    </row>
    <row x14ac:dyDescent="0.15" r="220" spans="2:2">
      <c r="B220" s="57" t="s">
        <v>625</v>
      </c>
    </row>
    <row ht="13.5" x14ac:dyDescent="0.15" r="221" spans="1:3">
      <c r="A221" s="85">
        <v>217</v>
      </c>
      <c r="B221" s="168" t="s">
        <v>626</v>
      </c>
      <c r="C221" s="244" t="s">
        <v>627</v>
      </c>
    </row>
    <row ht="13.5" x14ac:dyDescent="0.15" r="222" spans="1:3">
      <c r="A222" s="85">
        <v>218</v>
      </c>
      <c r="B222" s="168" t="s">
        <v>628</v>
      </c>
      <c r="C222" s="244" t="s">
        <v>629</v>
      </c>
    </row>
    <row ht="13.5" x14ac:dyDescent="0.15" r="223" spans="1:3">
      <c r="A223" s="85">
        <v>219</v>
      </c>
      <c r="B223" s="168" t="s">
        <v>630</v>
      </c>
      <c r="C223" s="244" t="s">
        <v>631</v>
      </c>
    </row>
    <row ht="13.5" x14ac:dyDescent="0.15" r="224" spans="1:3">
      <c r="A224" s="85">
        <v>220</v>
      </c>
      <c r="B224" s="168" t="s">
        <v>632</v>
      </c>
      <c r="C224" s="244" t="s">
        <v>633</v>
      </c>
    </row>
    <row ht="13.5" x14ac:dyDescent="0.15" r="225" spans="1:3">
      <c r="A225" s="85">
        <v>221</v>
      </c>
      <c r="B225" s="168" t="s">
        <v>634</v>
      </c>
      <c r="C225" s="244" t="s">
        <v>635</v>
      </c>
    </row>
    <row ht="13.5" x14ac:dyDescent="0.15" r="226" spans="1:3">
      <c r="A226" s="85">
        <v>222</v>
      </c>
      <c r="B226" s="168" t="s">
        <v>636</v>
      </c>
      <c r="C226" s="244" t="s">
        <v>637</v>
      </c>
    </row>
    <row x14ac:dyDescent="0.15" r="227" spans="2:2">
      <c r="B227" s="57" t="s">
        <v>638</v>
      </c>
    </row>
    <row ht="13.5" x14ac:dyDescent="0.15" r="228" spans="1:3">
      <c r="A228" s="85">
        <v>223</v>
      </c>
      <c r="B228" s="57" t="s">
        <v>639</v>
      </c>
      <c r="C228" s="244" t="s">
        <v>640</v>
      </c>
    </row>
    <row ht="13.5" x14ac:dyDescent="0.15" r="229" spans="1:3">
      <c r="A229" s="85">
        <v>224</v>
      </c>
      <c r="B229" s="57" t="s">
        <v>641</v>
      </c>
      <c r="C229" s="244" t="s">
        <v>642</v>
      </c>
    </row>
    <row ht="13.5" x14ac:dyDescent="0.15" r="230" spans="1:3">
      <c r="A230" s="85">
        <v>225</v>
      </c>
      <c r="B230" s="57" t="s">
        <v>643</v>
      </c>
      <c r="C230" s="244" t="s">
        <v>644</v>
      </c>
    </row>
    <row ht="13.5" x14ac:dyDescent="0.15" r="231" spans="1:3">
      <c r="A231" s="85">
        <v>226</v>
      </c>
      <c r="B231" s="57" t="s">
        <v>645</v>
      </c>
      <c r="C231" s="244" t="s">
        <v>646</v>
      </c>
    </row>
    <row ht="13.5" x14ac:dyDescent="0.15" r="232" spans="1:3">
      <c r="A232" s="85">
        <v>227</v>
      </c>
      <c r="B232" s="57" t="s">
        <v>647</v>
      </c>
      <c r="C232" s="244" t="s">
        <v>648</v>
      </c>
    </row>
    <row ht="13.5" x14ac:dyDescent="0.15" r="233" spans="1:3">
      <c r="A233" s="53" t="s">
        <v>649</v>
      </c>
      <c r="B233" s="85" t="s">
        <v>650</v>
      </c>
      <c r="C233" s="243" t="s">
        <v>651</v>
      </c>
    </row>
    <row ht="13.5" x14ac:dyDescent="0.15" r="234" spans="1:3">
      <c r="A234" s="53" t="s">
        <v>652</v>
      </c>
      <c r="B234" s="168" t="s">
        <v>653</v>
      </c>
      <c r="C234" s="244" t="s">
        <v>654</v>
      </c>
    </row>
    <row x14ac:dyDescent="0.15" r="235" spans="1:3">
      <c r="A235" s="53" t="s">
        <v>655</v>
      </c>
      <c r="B235" s="168" t="s">
        <v>656</v>
      </c>
      <c r="C235" s="244" t="s">
        <v>657</v>
      </c>
    </row>
    <row x14ac:dyDescent="0.15" r="236" spans="1:3">
      <c r="A236" s="57">
        <v>231</v>
      </c>
      <c r="B236" s="57" t="s">
        <v>658</v>
      </c>
      <c r="C236" s="244" t="s">
        <v>659</v>
      </c>
    </row>
    <row x14ac:dyDescent="0.15" r="237" spans="1:3">
      <c r="A237" s="57">
        <v>232</v>
      </c>
      <c r="B237" s="57" t="s">
        <v>660</v>
      </c>
      <c r="C237" s="244" t="s">
        <v>661</v>
      </c>
    </row>
    <row ht="13.5" x14ac:dyDescent="0.15" r="238" spans="1:3">
      <c r="A238" s="2" t="s">
        <v>662</v>
      </c>
      <c r="B238" s="57" t="s">
        <v>663</v>
      </c>
      <c r="C238" s="244" t="s">
        <v>664</v>
      </c>
    </row>
    <row x14ac:dyDescent="0.15" r="239" spans="1:3">
      <c r="A239" s="2" t="s">
        <v>665</v>
      </c>
      <c r="B239" s="57" t="s">
        <v>666</v>
      </c>
      <c r="C239" s="244" t="s">
        <v>667</v>
      </c>
    </row>
    <row x14ac:dyDescent="0.15" r="240" spans="1:3">
      <c r="A240" s="2" t="s">
        <v>668</v>
      </c>
      <c r="B240" s="57" t="s">
        <v>669</v>
      </c>
      <c r="C240" s="244" t="s">
        <v>670</v>
      </c>
    </row>
    <row x14ac:dyDescent="0.15" r="241" spans="1:3">
      <c r="A241" s="86">
        <v>236</v>
      </c>
      <c r="B241" s="57" t="s">
        <v>671</v>
      </c>
      <c r="C241" s="244" t="s">
        <v>672</v>
      </c>
    </row>
    <row ht="13.5" x14ac:dyDescent="0.15" r="242" spans="1:3">
      <c r="A242" s="68">
        <v>237</v>
      </c>
      <c r="B242" s="57" t="s">
        <v>673</v>
      </c>
      <c r="C242" s="244" t="s">
        <v>674</v>
      </c>
    </row>
    <row x14ac:dyDescent="0.15" r="243" spans="1:3">
      <c r="A243" s="53" t="s">
        <v>675</v>
      </c>
      <c r="B243" s="85" t="s">
        <v>676</v>
      </c>
      <c r="C243" s="243" t="s">
        <v>677</v>
      </c>
    </row>
    <row x14ac:dyDescent="0.15" r="244" spans="1:3">
      <c r="A244" s="53" t="s">
        <v>678</v>
      </c>
      <c r="B244" s="168" t="s">
        <v>679</v>
      </c>
      <c r="C244" s="247" t="s">
        <v>680</v>
      </c>
    </row>
    <row x14ac:dyDescent="0.15" r="245" spans="1:3">
      <c r="A245" s="2" t="s">
        <v>681</v>
      </c>
      <c r="B245" s="57" t="s">
        <v>682</v>
      </c>
      <c r="C245" s="244" t="s">
        <v>683</v>
      </c>
    </row>
    <row ht="13.5" x14ac:dyDescent="0.15" r="246" spans="1:3">
      <c r="A246" s="53" t="s">
        <v>684</v>
      </c>
      <c r="B246" s="168" t="s">
        <v>685</v>
      </c>
      <c r="C246" s="243" t="s">
        <v>686</v>
      </c>
    </row>
    <row x14ac:dyDescent="0.15" r="247" spans="1:3">
      <c r="A247" s="2" t="s">
        <v>687</v>
      </c>
      <c r="B247" s="57" t="s">
        <v>688</v>
      </c>
      <c r="C247" s="244" t="s">
        <v>689</v>
      </c>
    </row>
    <row x14ac:dyDescent="0.15" r="248" spans="1:3">
      <c r="A248" s="2" t="s">
        <v>690</v>
      </c>
      <c r="B248" s="57" t="s">
        <v>691</v>
      </c>
      <c r="C248" s="244" t="s">
        <v>692</v>
      </c>
    </row>
    <row x14ac:dyDescent="0.15" r="249" spans="1:3">
      <c r="A249" s="2" t="s">
        <v>693</v>
      </c>
      <c r="B249" s="168" t="s">
        <v>694</v>
      </c>
      <c r="C249" s="247" t="s">
        <v>695</v>
      </c>
    </row>
    <row x14ac:dyDescent="0.15" r="250" spans="1:3">
      <c r="A250" s="2" t="s">
        <v>696</v>
      </c>
      <c r="B250" s="168" t="s">
        <v>697</v>
      </c>
      <c r="C250" s="244" t="s">
        <v>698</v>
      </c>
    </row>
    <row ht="13.5" x14ac:dyDescent="0.15" r="251" spans="1:3">
      <c r="A251" s="2" t="s">
        <v>699</v>
      </c>
      <c r="B251" s="168" t="s">
        <v>700</v>
      </c>
      <c r="C251" s="247" t="s">
        <v>701</v>
      </c>
    </row>
    <row ht="13.5" x14ac:dyDescent="0.15" r="252" spans="1:3">
      <c r="A252" s="2" t="s">
        <v>702</v>
      </c>
      <c r="B252" s="168" t="s">
        <v>703</v>
      </c>
      <c r="C252" s="247" t="s">
        <v>704</v>
      </c>
    </row>
    <row x14ac:dyDescent="0.15" r="253" spans="1:3">
      <c r="A253" s="53" t="s">
        <v>705</v>
      </c>
      <c r="B253" s="85" t="s">
        <v>706</v>
      </c>
      <c r="C253" s="243" t="s">
        <v>707</v>
      </c>
    </row>
    <row x14ac:dyDescent="0.15" r="254" spans="1:3">
      <c r="A254" s="53" t="s">
        <v>708</v>
      </c>
      <c r="B254" s="85" t="s">
        <v>709</v>
      </c>
      <c r="C254" s="243" t="s">
        <v>710</v>
      </c>
    </row>
    <row x14ac:dyDescent="0.15" r="255" spans="1:3">
      <c r="A255" s="53" t="s">
        <v>711</v>
      </c>
      <c r="B255" s="85" t="s">
        <v>712</v>
      </c>
      <c r="C255" s="243" t="s">
        <v>713</v>
      </c>
    </row>
    <row x14ac:dyDescent="0.15" r="256" spans="1:3">
      <c r="A256" s="2" t="s">
        <v>714</v>
      </c>
      <c r="B256" s="57" t="s">
        <v>715</v>
      </c>
      <c r="C256" s="244" t="s">
        <v>716</v>
      </c>
    </row>
    <row x14ac:dyDescent="0.15" r="257" spans="1:3">
      <c r="A257" s="2" t="s">
        <v>717</v>
      </c>
      <c r="B257" s="57" t="s">
        <v>718</v>
      </c>
      <c r="C257" s="244" t="s">
        <v>719</v>
      </c>
    </row>
    <row x14ac:dyDescent="0.15" r="258" spans="1:3">
      <c r="A258" s="2" t="s">
        <v>720</v>
      </c>
      <c r="B258" s="57" t="s">
        <v>721</v>
      </c>
      <c r="C258" s="244" t="s">
        <v>722</v>
      </c>
    </row>
    <row x14ac:dyDescent="0.15" r="259" spans="1:3">
      <c r="A259" s="65" t="s">
        <v>723</v>
      </c>
      <c r="B259" s="85" t="s">
        <v>724</v>
      </c>
      <c r="C259" s="245" t="s">
        <v>725</v>
      </c>
    </row>
    <row x14ac:dyDescent="0.15" r="260" spans="1:3">
      <c r="A260" s="2" t="s">
        <v>726</v>
      </c>
      <c r="B260" s="57" t="s">
        <v>727</v>
      </c>
      <c r="C260" s="244" t="s">
        <v>728</v>
      </c>
    </row>
    <row x14ac:dyDescent="0.15" r="261" spans="1:3">
      <c r="A261" s="65" t="s">
        <v>729</v>
      </c>
      <c r="B261" s="168" t="s">
        <v>730</v>
      </c>
      <c r="C261" s="247" t="s">
        <v>731</v>
      </c>
    </row>
    <row x14ac:dyDescent="0.15" r="262" spans="1:3">
      <c r="A262" s="65" t="s">
        <v>732</v>
      </c>
      <c r="B262" s="168" t="s">
        <v>733</v>
      </c>
      <c r="C262" s="244" t="s">
        <v>734</v>
      </c>
    </row>
    <row ht="13.5" x14ac:dyDescent="0.15" r="263" spans="1:3">
      <c r="A263" s="65" t="s">
        <v>735</v>
      </c>
      <c r="B263" s="168" t="s">
        <v>736</v>
      </c>
      <c r="C263" s="244" t="s">
        <v>737</v>
      </c>
    </row>
    <row ht="13.5" x14ac:dyDescent="0.15" r="264" spans="1:3">
      <c r="A264" s="65" t="s">
        <v>738</v>
      </c>
      <c r="B264" s="168" t="s">
        <v>739</v>
      </c>
      <c r="C264" s="244" t="s">
        <v>740</v>
      </c>
    </row>
    <row x14ac:dyDescent="0.15" r="265" spans="2:2">
      <c r="B265" s="57" t="s">
        <v>741</v>
      </c>
    </row>
    <row x14ac:dyDescent="0.15" r="266" spans="1:3">
      <c r="A266" s="57">
        <v>260</v>
      </c>
      <c r="B266" s="168" t="s">
        <v>742</v>
      </c>
      <c r="C266" s="244" t="s">
        <v>743</v>
      </c>
    </row>
    <row ht="13.5" x14ac:dyDescent="0.15" r="267" spans="1:3">
      <c r="A267" s="57">
        <v>261</v>
      </c>
      <c r="B267" s="168" t="s">
        <v>744</v>
      </c>
      <c r="C267" s="244" t="s">
        <v>745</v>
      </c>
    </row>
    <row ht="13.5" x14ac:dyDescent="0.15" r="268" spans="1:3">
      <c r="A268" s="57">
        <v>262</v>
      </c>
      <c r="B268" s="168" t="s">
        <v>746</v>
      </c>
      <c r="C268" s="244" t="s">
        <v>747</v>
      </c>
    </row>
    <row ht="13.5" x14ac:dyDescent="0.15" r="269" spans="1:3">
      <c r="A269" s="57">
        <v>263</v>
      </c>
      <c r="B269" s="168" t="s">
        <v>748</v>
      </c>
      <c r="C269" s="244" t="s">
        <v>749</v>
      </c>
    </row>
    <row ht="13.5" x14ac:dyDescent="0.15" r="270" spans="1:3">
      <c r="A270" s="57">
        <v>264</v>
      </c>
      <c r="B270" s="168" t="s">
        <v>750</v>
      </c>
      <c r="C270" s="244" t="s">
        <v>751</v>
      </c>
    </row>
    <row x14ac:dyDescent="0.15" r="271" spans="1:3">
      <c r="A271" s="57">
        <v>265</v>
      </c>
      <c r="B271" s="168" t="s">
        <v>752</v>
      </c>
      <c r="C271" s="247" t="s">
        <v>753</v>
      </c>
    </row>
    <row x14ac:dyDescent="0.15" r="272" spans="1:3">
      <c r="A272" s="53" t="s">
        <v>754</v>
      </c>
      <c r="B272" s="168" t="s">
        <v>755</v>
      </c>
      <c r="C272" s="243" t="s">
        <v>756</v>
      </c>
    </row>
    <row ht="13.5" x14ac:dyDescent="0.15" r="273" spans="1:3">
      <c r="A273" s="53" t="s">
        <v>757</v>
      </c>
      <c r="B273" s="168" t="s">
        <v>758</v>
      </c>
      <c r="C273" s="247" t="s">
        <v>759</v>
      </c>
    </row>
    <row x14ac:dyDescent="0.15" r="274" spans="1:3">
      <c r="A274" s="53" t="s">
        <v>760</v>
      </c>
      <c r="B274" s="168" t="s">
        <v>761</v>
      </c>
      <c r="C274" s="247" t="s">
        <v>762</v>
      </c>
    </row>
    <row ht="13.5" x14ac:dyDescent="0.15" r="275" spans="1:3">
      <c r="A275" s="53" t="s">
        <v>763</v>
      </c>
      <c r="B275" s="168" t="s">
        <v>764</v>
      </c>
      <c r="C275" s="244" t="s">
        <v>765</v>
      </c>
    </row>
    <row x14ac:dyDescent="0.15" r="276" spans="1:3">
      <c r="A276" s="53" t="s">
        <v>766</v>
      </c>
      <c r="B276" s="168" t="s">
        <v>767</v>
      </c>
      <c r="C276" s="247" t="s">
        <v>768</v>
      </c>
    </row>
    <row x14ac:dyDescent="0.15" r="277" spans="1:3">
      <c r="A277" s="59" t="s">
        <v>769</v>
      </c>
      <c r="B277" s="168" t="s">
        <v>770</v>
      </c>
      <c r="C277" s="247" t="s">
        <v>771</v>
      </c>
    </row>
    <row x14ac:dyDescent="0.15" r="278" spans="1:3">
      <c r="A278" s="59" t="s">
        <v>772</v>
      </c>
      <c r="B278" s="168" t="s">
        <v>773</v>
      </c>
      <c r="C278" s="247" t="s">
        <v>774</v>
      </c>
    </row>
    <row x14ac:dyDescent="0.15" r="279" spans="1:3">
      <c r="A279" s="59" t="s">
        <v>775</v>
      </c>
      <c r="B279" s="168" t="s">
        <v>776</v>
      </c>
      <c r="C279" s="247" t="s">
        <v>777</v>
      </c>
    </row>
    <row ht="13.5" x14ac:dyDescent="0.15" r="280" spans="1:3">
      <c r="A280" s="2" t="s">
        <v>778</v>
      </c>
      <c r="B280" s="168" t="s">
        <v>779</v>
      </c>
      <c r="C280" s="244" t="s">
        <v>780</v>
      </c>
    </row>
    <row x14ac:dyDescent="0.15" r="281" spans="1:3">
      <c r="A281" s="2" t="s">
        <v>781</v>
      </c>
      <c r="B281" s="168" t="s">
        <v>782</v>
      </c>
      <c r="C281" s="247" t="s">
        <v>783</v>
      </c>
    </row>
    <row x14ac:dyDescent="0.15" r="282" spans="1:3">
      <c r="A282" s="2" t="s">
        <v>784</v>
      </c>
      <c r="B282" s="168" t="s">
        <v>785</v>
      </c>
      <c r="C282" s="247" t="s">
        <v>786</v>
      </c>
    </row>
    <row x14ac:dyDescent="0.15" r="283" spans="1:3">
      <c r="A283" s="2" t="s">
        <v>787</v>
      </c>
      <c r="B283" s="168" t="s">
        <v>788</v>
      </c>
      <c r="C283" s="247" t="s">
        <v>789</v>
      </c>
    </row>
    <row x14ac:dyDescent="0.15" r="284" spans="1:3">
      <c r="A284" s="2" t="s">
        <v>790</v>
      </c>
      <c r="B284" s="168" t="s">
        <v>791</v>
      </c>
      <c r="C284" s="247" t="s">
        <v>792</v>
      </c>
    </row>
    <row x14ac:dyDescent="0.15" r="285" spans="1:3">
      <c r="A285" s="2" t="s">
        <v>793</v>
      </c>
      <c r="B285" s="168" t="s">
        <v>794</v>
      </c>
      <c r="C285" s="248" t="s">
        <v>795</v>
      </c>
    </row>
    <row x14ac:dyDescent="0.15" r="286" spans="1:3">
      <c r="A286" s="2" t="s">
        <v>796</v>
      </c>
      <c r="B286" s="168" t="s">
        <v>797</v>
      </c>
      <c r="C286" s="247" t="s">
        <v>798</v>
      </c>
    </row>
    <row x14ac:dyDescent="0.15" r="287" spans="1:3">
      <c r="A287" s="2" t="s">
        <v>799</v>
      </c>
      <c r="B287" s="168" t="s">
        <v>800</v>
      </c>
      <c r="C287" s="247" t="s">
        <v>801</v>
      </c>
    </row>
    <row ht="13.5" x14ac:dyDescent="0.15" r="288" spans="1:3">
      <c r="A288" s="2" t="s">
        <v>802</v>
      </c>
      <c r="B288" s="168" t="s">
        <v>803</v>
      </c>
      <c r="C288" s="247" t="s">
        <v>804</v>
      </c>
    </row>
    <row x14ac:dyDescent="0.15" r="289" spans="1:3">
      <c r="A289" s="2" t="s">
        <v>805</v>
      </c>
      <c r="B289" s="168" t="s">
        <v>806</v>
      </c>
      <c r="C289" s="247" t="s">
        <v>807</v>
      </c>
    </row>
    <row ht="13.5" x14ac:dyDescent="0.15" r="290" spans="1:3">
      <c r="A290" s="2" t="s">
        <v>808</v>
      </c>
      <c r="B290" s="57" t="s">
        <v>809</v>
      </c>
      <c r="C290" s="244" t="s">
        <v>810</v>
      </c>
    </row>
    <row x14ac:dyDescent="0.15" r="291" spans="2:2">
      <c r="B291" s="57" t="s">
        <v>811</v>
      </c>
    </row>
    <row x14ac:dyDescent="0.15" r="292" spans="1:3">
      <c r="A292" s="57">
        <v>285</v>
      </c>
      <c r="B292" s="57" t="s">
        <v>812</v>
      </c>
      <c r="C292" s="244" t="s">
        <v>813</v>
      </c>
    </row>
    <row x14ac:dyDescent="0.15" r="293" spans="1:3">
      <c r="A293" s="57">
        <v>286</v>
      </c>
      <c r="B293" s="57" t="s">
        <v>814</v>
      </c>
      <c r="C293" s="244" t="s">
        <v>815</v>
      </c>
    </row>
    <row x14ac:dyDescent="0.15" r="294" spans="1:3">
      <c r="A294" s="57">
        <v>287</v>
      </c>
      <c r="B294" s="57" t="s">
        <v>816</v>
      </c>
      <c r="C294" s="244" t="s">
        <v>817</v>
      </c>
    </row>
    <row x14ac:dyDescent="0.15" r="295" spans="1:3">
      <c r="A295" s="57">
        <v>288</v>
      </c>
      <c r="B295" s="57" t="s">
        <v>818</v>
      </c>
      <c r="C295" s="244" t="s">
        <v>819</v>
      </c>
    </row>
    <row x14ac:dyDescent="0.15" r="296" spans="1:3">
      <c r="A296" s="57">
        <v>289</v>
      </c>
      <c r="B296" s="57" t="s">
        <v>820</v>
      </c>
      <c r="C296" s="244" t="s">
        <v>821</v>
      </c>
    </row>
    <row x14ac:dyDescent="0.15" r="297" spans="1:3">
      <c r="A297" s="57">
        <v>290</v>
      </c>
      <c r="B297" s="57" t="s">
        <v>822</v>
      </c>
      <c r="C297" s="244" t="s">
        <v>823</v>
      </c>
    </row>
    <row x14ac:dyDescent="0.15" r="298" spans="1:3">
      <c r="A298" s="57">
        <v>291</v>
      </c>
      <c r="B298" s="57" t="s">
        <v>824</v>
      </c>
      <c r="C298" s="244" t="s">
        <v>825</v>
      </c>
    </row>
    <row ht="13.5" x14ac:dyDescent="0.15" r="299" spans="1:3">
      <c r="A299" s="57">
        <v>292</v>
      </c>
      <c r="B299" s="57" t="s">
        <v>826</v>
      </c>
      <c r="C299" s="244" t="s">
        <v>827</v>
      </c>
    </row>
    <row x14ac:dyDescent="0.15" r="300" spans="2:2">
      <c r="B300" s="57" t="s">
        <v>828</v>
      </c>
    </row>
    <row ht="13.5" x14ac:dyDescent="0.15" r="301" spans="1:3">
      <c r="A301" s="57">
        <v>293</v>
      </c>
      <c r="B301" s="57" t="s">
        <v>829</v>
      </c>
      <c r="C301" s="244" t="s">
        <v>830</v>
      </c>
    </row>
    <row x14ac:dyDescent="0.15" r="302" spans="1:3">
      <c r="A302" s="57">
        <v>294</v>
      </c>
      <c r="B302" s="57" t="s">
        <v>831</v>
      </c>
      <c r="C302" s="244" t="s">
        <v>832</v>
      </c>
    </row>
    <row x14ac:dyDescent="0.15" r="303" spans="1:3">
      <c r="A303" s="57">
        <v>295</v>
      </c>
      <c r="B303" s="57" t="s">
        <v>833</v>
      </c>
      <c r="C303" s="244" t="s">
        <v>834</v>
      </c>
    </row>
    <row x14ac:dyDescent="0.15" r="304" spans="1:3">
      <c r="A304" s="57">
        <v>296</v>
      </c>
      <c r="B304" s="57" t="s">
        <v>835</v>
      </c>
      <c r="C304" s="244" t="s">
        <v>836</v>
      </c>
    </row>
    <row x14ac:dyDescent="0.15" r="305" spans="1:3">
      <c r="A305" s="57">
        <v>297</v>
      </c>
      <c r="B305" s="57" t="s">
        <v>837</v>
      </c>
      <c r="C305" s="244" t="s">
        <v>838</v>
      </c>
    </row>
    <row x14ac:dyDescent="0.15" r="306" spans="1:3">
      <c r="A306" s="57">
        <v>298</v>
      </c>
      <c r="B306" s="57" t="s">
        <v>839</v>
      </c>
      <c r="C306" s="244" t="s">
        <v>840</v>
      </c>
    </row>
    <row x14ac:dyDescent="0.15" r="307" spans="1:3">
      <c r="A307" s="57">
        <v>299</v>
      </c>
      <c r="B307" s="57" t="s">
        <v>841</v>
      </c>
      <c r="C307" s="244" t="s">
        <v>842</v>
      </c>
    </row>
    <row x14ac:dyDescent="0.15" r="308" spans="1:3">
      <c r="A308" s="57">
        <v>300</v>
      </c>
      <c r="B308" s="57" t="s">
        <v>843</v>
      </c>
      <c r="C308" s="244" t="s">
        <v>844</v>
      </c>
    </row>
    <row ht="13.5" x14ac:dyDescent="0.15" r="309" spans="1:3">
      <c r="A309" s="53" t="s">
        <v>845</v>
      </c>
      <c r="B309" s="85" t="s">
        <v>846</v>
      </c>
      <c r="C309" s="243" t="s">
        <v>847</v>
      </c>
    </row>
    <row x14ac:dyDescent="0.15" r="310" spans="1:3">
      <c r="A310" s="53" t="s">
        <v>848</v>
      </c>
      <c r="B310" s="85" t="s">
        <v>849</v>
      </c>
      <c r="C310" s="243" t="s">
        <v>850</v>
      </c>
    </row>
    <row ht="13.5" x14ac:dyDescent="0.15" r="311" spans="1:3">
      <c r="A311" s="2" t="s">
        <v>851</v>
      </c>
      <c r="B311" s="57" t="s">
        <v>852</v>
      </c>
      <c r="C311" s="244" t="s">
        <v>853</v>
      </c>
    </row>
    <row x14ac:dyDescent="0.15" r="312" spans="1:3">
      <c r="A312" s="53" t="s">
        <v>854</v>
      </c>
      <c r="B312" s="85" t="s">
        <v>855</v>
      </c>
      <c r="C312" s="243" t="s">
        <v>856</v>
      </c>
    </row>
    <row ht="13.5" x14ac:dyDescent="0.15" r="313" spans="1:3">
      <c r="A313" s="2" t="s">
        <v>857</v>
      </c>
      <c r="B313" s="57" t="s">
        <v>858</v>
      </c>
      <c r="C313" s="244" t="s">
        <v>859</v>
      </c>
    </row>
    <row ht="13.5" x14ac:dyDescent="0.15" r="314" spans="1:3">
      <c r="A314" s="2" t="s">
        <v>860</v>
      </c>
      <c r="B314" s="57" t="s">
        <v>861</v>
      </c>
      <c r="C314" s="247" t="s">
        <v>862</v>
      </c>
    </row>
    <row x14ac:dyDescent="0.15" r="315" spans="1:3">
      <c r="A315" s="2" t="s">
        <v>863</v>
      </c>
      <c r="B315" s="57" t="s">
        <v>864</v>
      </c>
      <c r="C315" s="244" t="s">
        <v>865</v>
      </c>
    </row>
    <row x14ac:dyDescent="0.15" r="316" spans="1:3">
      <c r="A316" s="2" t="s">
        <v>866</v>
      </c>
      <c r="B316" s="57" t="s">
        <v>867</v>
      </c>
      <c r="C316" s="247" t="s">
        <v>868</v>
      </c>
    </row>
    <row x14ac:dyDescent="0.15" r="317" spans="1:3">
      <c r="A317" s="53" t="s">
        <v>869</v>
      </c>
      <c r="B317" s="85" t="s">
        <v>870</v>
      </c>
      <c r="C317" s="243" t="s">
        <v>871</v>
      </c>
    </row>
    <row x14ac:dyDescent="0.15" r="318" spans="1:3">
      <c r="A318" s="53" t="s">
        <v>872</v>
      </c>
      <c r="B318" s="85" t="s">
        <v>873</v>
      </c>
      <c r="C318" s="243" t="s">
        <v>874</v>
      </c>
    </row>
    <row ht="13.5" x14ac:dyDescent="0.15" r="319" spans="1:3">
      <c r="A319" s="61" t="s">
        <v>875</v>
      </c>
      <c r="B319" s="85" t="s">
        <v>876</v>
      </c>
      <c r="C319" s="245" t="s">
        <v>877</v>
      </c>
    </row>
    <row x14ac:dyDescent="0.15" r="320" spans="1:3">
      <c r="A320" s="53" t="s">
        <v>878</v>
      </c>
      <c r="B320" s="85" t="s">
        <v>879</v>
      </c>
      <c r="C320" s="243" t="s">
        <v>880</v>
      </c>
    </row>
    <row ht="13.5" x14ac:dyDescent="0.15" r="321" spans="1:3">
      <c r="A321" s="53" t="s">
        <v>881</v>
      </c>
      <c r="B321" s="85" t="s">
        <v>882</v>
      </c>
      <c r="C321" s="243" t="s">
        <v>883</v>
      </c>
    </row>
    <row ht="13.5" x14ac:dyDescent="0.15" r="322" spans="1:3">
      <c r="A322" s="53" t="s">
        <v>884</v>
      </c>
      <c r="B322" s="85" t="s">
        <v>885</v>
      </c>
      <c r="C322" s="243" t="s">
        <v>886</v>
      </c>
    </row>
    <row ht="13.5" x14ac:dyDescent="0.15" r="323" spans="1:3">
      <c r="A323" s="53" t="s">
        <v>887</v>
      </c>
      <c r="B323" s="85" t="s">
        <v>888</v>
      </c>
      <c r="C323" s="243" t="s">
        <v>889</v>
      </c>
    </row>
    <row ht="13.5" x14ac:dyDescent="0.15" r="324" spans="1:3">
      <c r="A324" s="53" t="s">
        <v>890</v>
      </c>
      <c r="B324" s="85" t="s">
        <v>891</v>
      </c>
      <c r="C324" s="243" t="s">
        <v>892</v>
      </c>
    </row>
    <row x14ac:dyDescent="0.15" r="325" spans="1:3">
      <c r="A325" s="53" t="s">
        <v>893</v>
      </c>
      <c r="B325" s="57" t="s">
        <v>894</v>
      </c>
      <c r="C325" s="247" t="s">
        <v>895</v>
      </c>
    </row>
    <row ht="13.5" x14ac:dyDescent="0.15" r="326" spans="1:3">
      <c r="A326" s="2" t="s">
        <v>896</v>
      </c>
      <c r="B326" s="57" t="s">
        <v>897</v>
      </c>
      <c r="C326" s="243" t="s">
        <v>898</v>
      </c>
    </row>
    <row ht="13.5" x14ac:dyDescent="0.15" r="327" spans="1:3">
      <c r="A327" s="2" t="s">
        <v>899</v>
      </c>
      <c r="B327" s="57" t="s">
        <v>900</v>
      </c>
      <c r="C327" s="247" t="s">
        <v>901</v>
      </c>
    </row>
    <row x14ac:dyDescent="0.15" r="328" spans="1:3">
      <c r="A328" s="2" t="s">
        <v>902</v>
      </c>
      <c r="B328" s="57" t="s">
        <v>903</v>
      </c>
      <c r="C328" s="244" t="s">
        <v>904</v>
      </c>
    </row>
    <row ht="13.5" x14ac:dyDescent="0.15" r="329" spans="1:3">
      <c r="A329" s="53" t="s">
        <v>905</v>
      </c>
      <c r="B329" s="85" t="s">
        <v>906</v>
      </c>
      <c r="C329" s="243" t="s">
        <v>907</v>
      </c>
    </row>
    <row ht="13.5" x14ac:dyDescent="0.15" r="330" spans="1:3">
      <c r="A330" s="2" t="s">
        <v>908</v>
      </c>
      <c r="B330" s="57" t="s">
        <v>909</v>
      </c>
      <c r="C330" s="244" t="s">
        <v>910</v>
      </c>
    </row>
    <row ht="13.5" x14ac:dyDescent="0.15" r="331" spans="1:3">
      <c r="A331" s="2" t="s">
        <v>911</v>
      </c>
      <c r="B331" s="57" t="s">
        <v>912</v>
      </c>
      <c r="C331" s="247" t="s">
        <v>913</v>
      </c>
    </row>
    <row x14ac:dyDescent="0.15" r="332" spans="2:2">
      <c r="B332" s="57" t="s">
        <v>914</v>
      </c>
    </row>
    <row x14ac:dyDescent="0.15" r="333" spans="1:3">
      <c r="A333" s="57">
        <v>324</v>
      </c>
      <c r="B333" s="57" t="s">
        <v>915</v>
      </c>
      <c r="C333" s="244" t="s">
        <v>916</v>
      </c>
    </row>
    <row ht="13.5" x14ac:dyDescent="0.15" r="334" spans="1:3">
      <c r="A334" s="57">
        <v>325</v>
      </c>
      <c r="B334" s="57" t="s">
        <v>917</v>
      </c>
      <c r="C334" s="244" t="s">
        <v>918</v>
      </c>
    </row>
    <row x14ac:dyDescent="0.15" r="335" spans="1:3">
      <c r="A335" s="57">
        <v>326</v>
      </c>
      <c r="B335" s="57" t="s">
        <v>919</v>
      </c>
      <c r="C335" s="244" t="s">
        <v>920</v>
      </c>
    </row>
    <row x14ac:dyDescent="0.15" r="336" spans="1:3">
      <c r="A336" s="57">
        <v>327</v>
      </c>
      <c r="B336" s="57" t="s">
        <v>921</v>
      </c>
      <c r="C336" s="244" t="s">
        <v>922</v>
      </c>
    </row>
    <row x14ac:dyDescent="0.15" r="337" spans="1:3">
      <c r="A337" s="57">
        <v>328</v>
      </c>
      <c r="B337" s="57" t="s">
        <v>923</v>
      </c>
      <c r="C337" s="244" t="s">
        <v>924</v>
      </c>
    </row>
    <row ht="13.5" x14ac:dyDescent="0.15" r="338" spans="1:3">
      <c r="A338" s="57">
        <v>329</v>
      </c>
      <c r="B338" s="57" t="s">
        <v>925</v>
      </c>
      <c r="C338" s="248" t="s">
        <v>926</v>
      </c>
    </row>
    <row ht="13.5" x14ac:dyDescent="0.15" r="339" spans="1:3">
      <c r="A339" s="57">
        <v>330</v>
      </c>
      <c r="B339" s="167" t="s">
        <v>927</v>
      </c>
      <c r="C339" s="247" t="s">
        <v>928</v>
      </c>
    </row>
    <row ht="13.5" x14ac:dyDescent="0.15" r="340" spans="1:3">
      <c r="A340" s="57">
        <v>331</v>
      </c>
      <c r="B340" s="68" t="s">
        <v>929</v>
      </c>
      <c r="C340" s="247" t="s">
        <v>930</v>
      </c>
    </row>
    <row x14ac:dyDescent="0.15" r="341" spans="1:3">
      <c r="A341" s="57">
        <v>332</v>
      </c>
      <c r="B341" s="68" t="s">
        <v>931</v>
      </c>
      <c r="C341" s="247" t="s">
        <v>932</v>
      </c>
    </row>
    <row x14ac:dyDescent="0.15" r="342" spans="1:3">
      <c r="A342" s="57"/>
      <c r="B342" s="168" t="s">
        <v>933</v>
      </c>
      <c r="C342" s="247"/>
    </row>
    <row x14ac:dyDescent="0.15" r="343" spans="1:3">
      <c r="A343" s="57">
        <v>333</v>
      </c>
      <c r="B343" s="167" t="s">
        <v>934</v>
      </c>
      <c r="C343" s="247" t="s">
        <v>935</v>
      </c>
    </row>
    <row x14ac:dyDescent="0.15" r="344" spans="1:3">
      <c r="A344" s="57">
        <v>334</v>
      </c>
      <c r="B344" s="167" t="s">
        <v>936</v>
      </c>
      <c r="C344" s="247" t="s">
        <v>937</v>
      </c>
    </row>
    <row x14ac:dyDescent="0.15" r="345" spans="1:3">
      <c r="A345" s="57">
        <v>335</v>
      </c>
      <c r="B345" s="167" t="s">
        <v>938</v>
      </c>
      <c r="C345" s="247" t="s">
        <v>939</v>
      </c>
    </row>
    <row x14ac:dyDescent="0.15" r="346" spans="1:3">
      <c r="A346" s="57">
        <v>336</v>
      </c>
      <c r="B346" s="167" t="s">
        <v>940</v>
      </c>
      <c r="C346" s="247" t="s">
        <v>941</v>
      </c>
    </row>
    <row x14ac:dyDescent="0.15" r="347" spans="1:3">
      <c r="A347" s="57">
        <v>337</v>
      </c>
      <c r="B347" s="167" t="s">
        <v>942</v>
      </c>
      <c r="C347" s="247" t="s">
        <v>943</v>
      </c>
    </row>
    <row x14ac:dyDescent="0.15" r="348" spans="1:3">
      <c r="A348" s="57">
        <v>338</v>
      </c>
      <c r="B348" s="168" t="s">
        <v>944</v>
      </c>
      <c r="C348" s="247" t="s">
        <v>945</v>
      </c>
    </row>
    <row ht="13.5" x14ac:dyDescent="0.15" r="349" spans="1:3">
      <c r="A349" s="57">
        <v>339</v>
      </c>
      <c r="B349" s="168" t="s">
        <v>946</v>
      </c>
      <c r="C349" s="247" t="s">
        <v>947</v>
      </c>
    </row>
    <row ht="13.5" x14ac:dyDescent="0.15" r="350" spans="1:3">
      <c r="A350" s="57">
        <v>340</v>
      </c>
      <c r="B350" s="168" t="s">
        <v>948</v>
      </c>
      <c r="C350" s="247" t="s">
        <v>949</v>
      </c>
    </row>
    <row ht="13.5" x14ac:dyDescent="0.15" r="351" spans="1:3">
      <c r="A351" s="57">
        <v>341</v>
      </c>
      <c r="B351" s="168" t="s">
        <v>950</v>
      </c>
      <c r="C351" s="247" t="s">
        <v>951</v>
      </c>
    </row>
    <row ht="13.5" x14ac:dyDescent="0.15" r="352" spans="1:3">
      <c r="A352" s="67">
        <v>342</v>
      </c>
      <c r="B352" s="85" t="s">
        <v>952</v>
      </c>
      <c r="C352" s="245" t="s">
        <v>953</v>
      </c>
    </row>
    <row x14ac:dyDescent="0.15" r="353" spans="1:3">
      <c r="A353" s="53" t="s">
        <v>954</v>
      </c>
      <c r="B353" s="85" t="s">
        <v>955</v>
      </c>
      <c r="C353" s="243" t="s">
        <v>956</v>
      </c>
    </row>
    <row x14ac:dyDescent="0.15" r="354" spans="1:3">
      <c r="A354" s="61" t="s">
        <v>957</v>
      </c>
      <c r="B354" s="85" t="s">
        <v>955</v>
      </c>
      <c r="C354" s="243" t="s">
        <v>958</v>
      </c>
    </row>
    <row x14ac:dyDescent="0.15" r="355" spans="1:3">
      <c r="A355" s="61" t="s">
        <v>959</v>
      </c>
      <c r="B355" s="168" t="s">
        <v>960</v>
      </c>
      <c r="C355" s="243" t="s">
        <v>961</v>
      </c>
    </row>
    <row ht="13.5" x14ac:dyDescent="0.15" r="356" spans="1:3">
      <c r="A356" s="61" t="s">
        <v>962</v>
      </c>
      <c r="B356" s="168" t="s">
        <v>963</v>
      </c>
      <c r="C356" s="243" t="s">
        <v>964</v>
      </c>
    </row>
    <row ht="13.5" x14ac:dyDescent="0.15" r="357" spans="1:3">
      <c r="A357" s="53" t="s">
        <v>965</v>
      </c>
      <c r="B357" s="85" t="s">
        <v>966</v>
      </c>
      <c r="C357" s="243" t="s">
        <v>967</v>
      </c>
    </row>
    <row x14ac:dyDescent="0.15" r="358" spans="1:3">
      <c r="A358" s="53" t="s">
        <v>968</v>
      </c>
      <c r="B358" s="85" t="s">
        <v>969</v>
      </c>
      <c r="C358" s="243" t="s">
        <v>970</v>
      </c>
    </row>
    <row x14ac:dyDescent="0.15" r="359" spans="1:3">
      <c r="A359" s="53" t="s">
        <v>971</v>
      </c>
      <c r="B359" s="85" t="s">
        <v>972</v>
      </c>
      <c r="C359" s="247" t="s">
        <v>973</v>
      </c>
    </row>
    <row ht="13.5" x14ac:dyDescent="0.15" r="360" spans="1:3">
      <c r="A360" s="53" t="s">
        <v>974</v>
      </c>
      <c r="B360" s="85" t="s">
        <v>975</v>
      </c>
      <c r="C360" s="243" t="s">
        <v>976</v>
      </c>
    </row>
    <row x14ac:dyDescent="0.15" r="361" spans="1:3">
      <c r="A361" s="2" t="s">
        <v>977</v>
      </c>
      <c r="B361" s="57" t="s">
        <v>978</v>
      </c>
      <c r="C361" s="243" t="s">
        <v>979</v>
      </c>
    </row>
    <row ht="13.5" x14ac:dyDescent="0.15" r="362" spans="1:3">
      <c r="A362" s="2" t="s">
        <v>980</v>
      </c>
      <c r="B362" s="57" t="s">
        <v>981</v>
      </c>
      <c r="C362" s="247" t="s">
        <v>982</v>
      </c>
    </row>
    <row ht="13.5" x14ac:dyDescent="0.15" r="363" spans="1:3">
      <c r="A363" s="2" t="s">
        <v>983</v>
      </c>
      <c r="B363" s="57" t="s">
        <v>984</v>
      </c>
      <c r="C363" s="244" t="s">
        <v>985</v>
      </c>
    </row>
    <row ht="13.5" x14ac:dyDescent="0.15" r="364" spans="1:3">
      <c r="A364" s="2" t="s">
        <v>986</v>
      </c>
      <c r="B364" s="57" t="s">
        <v>987</v>
      </c>
      <c r="C364" s="247" t="s">
        <v>988</v>
      </c>
    </row>
    <row ht="13.5" x14ac:dyDescent="0.15" r="365" spans="1:3">
      <c r="A365" s="53" t="s">
        <v>989</v>
      </c>
      <c r="B365" s="85" t="s">
        <v>990</v>
      </c>
      <c r="C365" s="243" t="s">
        <v>991</v>
      </c>
    </row>
    <row x14ac:dyDescent="0.15" r="366" spans="1:3">
      <c r="A366" s="53" t="s">
        <v>992</v>
      </c>
      <c r="B366" s="57" t="s">
        <v>993</v>
      </c>
      <c r="C366" s="247" t="s">
        <v>994</v>
      </c>
    </row>
    <row x14ac:dyDescent="0.15" r="367" spans="1:3">
      <c r="A367" s="2" t="s">
        <v>995</v>
      </c>
      <c r="B367" s="57" t="s">
        <v>996</v>
      </c>
      <c r="C367" s="244" t="s">
        <v>997</v>
      </c>
    </row>
    <row x14ac:dyDescent="0.15" r="368" spans="1:3">
      <c r="A368" s="2" t="s">
        <v>998</v>
      </c>
      <c r="B368" s="57" t="s">
        <v>999</v>
      </c>
      <c r="C368" s="247" t="s">
        <v>1000</v>
      </c>
    </row>
    <row x14ac:dyDescent="0.15" r="369" spans="1:3">
      <c r="A369" s="53" t="s">
        <v>1001</v>
      </c>
      <c r="B369" s="85" t="s">
        <v>1002</v>
      </c>
      <c r="C369" s="243" t="s">
        <v>1003</v>
      </c>
    </row>
    <row ht="13.5" x14ac:dyDescent="0.15" r="370" spans="1:3">
      <c r="A370" s="53" t="s">
        <v>1004</v>
      </c>
      <c r="B370" s="168" t="s">
        <v>1005</v>
      </c>
      <c r="C370" s="247" t="s">
        <v>1006</v>
      </c>
    </row>
    <row x14ac:dyDescent="0.15" r="371" spans="1:3">
      <c r="A371" s="53" t="s">
        <v>1007</v>
      </c>
      <c r="B371" s="85" t="s">
        <v>1008</v>
      </c>
      <c r="C371" s="247" t="s">
        <v>1009</v>
      </c>
    </row>
    <row ht="13.5" x14ac:dyDescent="0.15" r="372" spans="1:3">
      <c r="A372" s="53" t="s">
        <v>1010</v>
      </c>
      <c r="B372" s="85" t="s">
        <v>1011</v>
      </c>
      <c r="C372" s="243" t="s">
        <v>1012</v>
      </c>
    </row>
    <row x14ac:dyDescent="0.15" r="373" spans="1:3">
      <c r="A373" s="53" t="s">
        <v>1013</v>
      </c>
      <c r="B373" s="85" t="s">
        <v>1014</v>
      </c>
      <c r="C373" s="247" t="s">
        <v>1015</v>
      </c>
    </row>
    <row x14ac:dyDescent="0.15" r="374" spans="1:3">
      <c r="A374" s="53" t="s">
        <v>1016</v>
      </c>
      <c r="B374" s="85" t="s">
        <v>1017</v>
      </c>
      <c r="C374" s="243" t="s">
        <v>1018</v>
      </c>
    </row>
    <row x14ac:dyDescent="0.15" r="375" spans="1:3">
      <c r="A375" s="53" t="s">
        <v>1019</v>
      </c>
      <c r="B375" s="165" t="s">
        <v>1020</v>
      </c>
      <c r="C375" s="243" t="s">
        <v>1021</v>
      </c>
    </row>
    <row x14ac:dyDescent="0.15" r="376" spans="1:3">
      <c r="A376" s="53" t="s">
        <v>1022</v>
      </c>
      <c r="B376" s="85" t="s">
        <v>1023</v>
      </c>
      <c r="C376" s="247" t="s">
        <v>1024</v>
      </c>
    </row>
    <row x14ac:dyDescent="0.15" r="377" spans="1:3">
      <c r="A377" s="53" t="s">
        <v>1025</v>
      </c>
      <c r="B377" s="85" t="s">
        <v>1026</v>
      </c>
      <c r="C377" s="247" t="s">
        <v>1027</v>
      </c>
    </row>
    <row x14ac:dyDescent="0.15" r="378" spans="1:3">
      <c r="A378" s="53" t="s">
        <v>1028</v>
      </c>
      <c r="B378" s="85" t="s">
        <v>1029</v>
      </c>
      <c r="C378" s="243" t="s">
        <v>1030</v>
      </c>
    </row>
    <row x14ac:dyDescent="0.15" r="379" spans="1:3">
      <c r="A379" s="61" t="s">
        <v>1031</v>
      </c>
      <c r="B379" s="85" t="s">
        <v>1032</v>
      </c>
      <c r="C379" s="245" t="s">
        <v>1033</v>
      </c>
    </row>
    <row x14ac:dyDescent="0.15" r="380" spans="1:3">
      <c r="A380" s="53" t="s">
        <v>1034</v>
      </c>
      <c r="B380" s="85" t="s">
        <v>1035</v>
      </c>
      <c r="C380" s="243" t="s">
        <v>1036</v>
      </c>
    </row>
    <row ht="13.5" x14ac:dyDescent="0.15" r="381" spans="1:3">
      <c r="A381" s="53" t="s">
        <v>1037</v>
      </c>
      <c r="B381" s="85" t="s">
        <v>1038</v>
      </c>
      <c r="C381" s="243" t="s">
        <v>1039</v>
      </c>
    </row>
    <row x14ac:dyDescent="0.15" r="382" spans="1:3">
      <c r="A382" s="53" t="s">
        <v>1040</v>
      </c>
      <c r="B382" s="85" t="s">
        <v>1041</v>
      </c>
      <c r="C382" s="243" t="s">
        <v>1042</v>
      </c>
    </row>
    <row x14ac:dyDescent="0.15" r="383" spans="1:3">
      <c r="A383" s="2" t="s">
        <v>1043</v>
      </c>
      <c r="B383" s="165" t="s">
        <v>1044</v>
      </c>
      <c r="C383" s="243" t="s">
        <v>1045</v>
      </c>
    </row>
    <row ht="13.5" x14ac:dyDescent="0.15" r="384" spans="1:3">
      <c r="A384" s="2" t="s">
        <v>1046</v>
      </c>
      <c r="B384" s="57" t="s">
        <v>1047</v>
      </c>
      <c r="C384" s="247" t="s">
        <v>1048</v>
      </c>
    </row>
    <row x14ac:dyDescent="0.15" r="385" spans="1:3">
      <c r="A385" s="53" t="s">
        <v>1049</v>
      </c>
      <c r="B385" s="85" t="s">
        <v>1050</v>
      </c>
      <c r="C385" s="243" t="s">
        <v>1051</v>
      </c>
    </row>
    <row x14ac:dyDescent="0.15" r="386" spans="1:3">
      <c r="A386" s="53" t="s">
        <v>1052</v>
      </c>
      <c r="B386" s="85" t="s">
        <v>1053</v>
      </c>
      <c r="C386" s="243" t="s">
        <v>1054</v>
      </c>
    </row>
    <row x14ac:dyDescent="0.15" r="387" spans="1:3">
      <c r="A387" s="53" t="s">
        <v>1055</v>
      </c>
      <c r="B387" s="85" t="s">
        <v>1056</v>
      </c>
      <c r="C387" s="243" t="s">
        <v>1057</v>
      </c>
    </row>
    <row x14ac:dyDescent="0.15" r="388" spans="1:3">
      <c r="A388" s="53" t="s">
        <v>1058</v>
      </c>
      <c r="B388" s="85" t="s">
        <v>1059</v>
      </c>
      <c r="C388" s="243" t="s">
        <v>1060</v>
      </c>
    </row>
    <row x14ac:dyDescent="0.15" r="389" spans="1:3">
      <c r="A389" s="53" t="s">
        <v>1061</v>
      </c>
      <c r="B389" s="165" t="s">
        <v>1062</v>
      </c>
      <c r="C389" s="247" t="s">
        <v>1063</v>
      </c>
    </row>
    <row ht="13.5" x14ac:dyDescent="0.15" r="390" spans="1:3">
      <c r="A390" s="53" t="s">
        <v>1064</v>
      </c>
      <c r="B390" s="85" t="s">
        <v>1065</v>
      </c>
      <c r="C390" s="243" t="s">
        <v>1066</v>
      </c>
    </row>
    <row x14ac:dyDescent="0.15" r="391" spans="1:3">
      <c r="A391" s="53" t="s">
        <v>1067</v>
      </c>
      <c r="B391" s="85" t="s">
        <v>1068</v>
      </c>
      <c r="C391" s="243" t="s">
        <v>1069</v>
      </c>
    </row>
    <row ht="13.5" x14ac:dyDescent="0.15" r="392" spans="1:3">
      <c r="A392" s="53" t="s">
        <v>1070</v>
      </c>
      <c r="B392" s="85" t="s">
        <v>1071</v>
      </c>
      <c r="C392" s="243" t="s">
        <v>1072</v>
      </c>
    </row>
    <row x14ac:dyDescent="0.15" r="393" spans="1:3">
      <c r="A393" s="53" t="s">
        <v>1073</v>
      </c>
      <c r="B393" s="85" t="s">
        <v>1074</v>
      </c>
      <c r="C393" s="243" t="s">
        <v>1075</v>
      </c>
    </row>
    <row x14ac:dyDescent="0.15" r="394" spans="1:3">
      <c r="A394" s="53" t="s">
        <v>1076</v>
      </c>
      <c r="B394" s="85" t="s">
        <v>1077</v>
      </c>
      <c r="C394" s="243" t="s">
        <v>1078</v>
      </c>
    </row>
    <row x14ac:dyDescent="0.15" r="395" spans="1:3">
      <c r="A395" s="53" t="s">
        <v>1079</v>
      </c>
      <c r="B395" s="85" t="s">
        <v>1080</v>
      </c>
      <c r="C395" s="243" t="s">
        <v>1081</v>
      </c>
    </row>
    <row ht="13.5" x14ac:dyDescent="0.15" r="396" spans="1:3">
      <c r="A396" s="2" t="s">
        <v>1082</v>
      </c>
      <c r="B396" s="165" t="s">
        <v>1083</v>
      </c>
      <c r="C396" s="244" t="s">
        <v>1084</v>
      </c>
    </row>
    <row x14ac:dyDescent="0.15" r="397" spans="1:3">
      <c r="A397" s="2" t="s">
        <v>1085</v>
      </c>
      <c r="B397" s="57" t="s">
        <v>1086</v>
      </c>
      <c r="C397" s="247" t="s">
        <v>1087</v>
      </c>
    </row>
    <row x14ac:dyDescent="0.15" r="398" spans="1:3">
      <c r="A398" s="2" t="s">
        <v>1088</v>
      </c>
      <c r="B398" s="57" t="s">
        <v>1089</v>
      </c>
      <c r="C398" s="247" t="s">
        <v>1090</v>
      </c>
    </row>
    <row x14ac:dyDescent="0.15" r="399" spans="1:3">
      <c r="A399" s="53" t="s">
        <v>1091</v>
      </c>
      <c r="B399" s="85" t="s">
        <v>1092</v>
      </c>
      <c r="C399" s="243" t="s">
        <v>1093</v>
      </c>
    </row>
    <row ht="13.5" x14ac:dyDescent="0.15" r="400" spans="1:3">
      <c r="A400" s="53" t="s">
        <v>1094</v>
      </c>
      <c r="B400" s="85" t="s">
        <v>1095</v>
      </c>
      <c r="C400" s="243" t="s">
        <v>1096</v>
      </c>
    </row>
    <row ht="13.5" x14ac:dyDescent="0.15" r="401" spans="1:3">
      <c r="A401" s="61" t="s">
        <v>1097</v>
      </c>
      <c r="B401" s="85" t="s">
        <v>1098</v>
      </c>
      <c r="C401" s="245" t="s">
        <v>1099</v>
      </c>
    </row>
    <row x14ac:dyDescent="0.15" r="402" spans="1:3">
      <c r="A402" s="53" t="s">
        <v>1100</v>
      </c>
      <c r="B402" s="85" t="s">
        <v>1101</v>
      </c>
      <c r="C402" s="243" t="s">
        <v>1102</v>
      </c>
    </row>
    <row x14ac:dyDescent="0.15" r="403" spans="1:3">
      <c r="A403" s="53" t="s">
        <v>1103</v>
      </c>
      <c r="B403" s="85" t="s">
        <v>1104</v>
      </c>
      <c r="C403" s="243" t="s">
        <v>1105</v>
      </c>
    </row>
    <row x14ac:dyDescent="0.15" r="404" spans="1:3">
      <c r="A404" s="53" t="s">
        <v>1106</v>
      </c>
      <c r="B404" s="85" t="s">
        <v>1107</v>
      </c>
      <c r="C404" s="243" t="s">
        <v>1108</v>
      </c>
    </row>
    <row x14ac:dyDescent="0.15" r="405" spans="1:3">
      <c r="A405" s="53" t="s">
        <v>1109</v>
      </c>
      <c r="B405" s="85" t="s">
        <v>1110</v>
      </c>
      <c r="C405" s="243" t="s">
        <v>1111</v>
      </c>
    </row>
    <row x14ac:dyDescent="0.15" r="406" spans="1:3">
      <c r="A406" s="53" t="s">
        <v>1112</v>
      </c>
      <c r="B406" s="85" t="s">
        <v>1113</v>
      </c>
      <c r="C406" s="243" t="s">
        <v>1114</v>
      </c>
    </row>
    <row x14ac:dyDescent="0.15" r="407" spans="1:3">
      <c r="A407" s="53" t="s">
        <v>1115</v>
      </c>
      <c r="B407" s="85" t="s">
        <v>1116</v>
      </c>
      <c r="C407" s="243" t="s">
        <v>1117</v>
      </c>
    </row>
    <row x14ac:dyDescent="0.15" r="408" spans="1:3">
      <c r="A408" s="53" t="s">
        <v>1118</v>
      </c>
      <c r="B408" s="85" t="s">
        <v>1119</v>
      </c>
      <c r="C408" s="243" t="s">
        <v>1120</v>
      </c>
    </row>
    <row x14ac:dyDescent="0.15" r="409" spans="1:3">
      <c r="A409" s="53" t="s">
        <v>1121</v>
      </c>
      <c r="B409" s="85" t="s">
        <v>1122</v>
      </c>
      <c r="C409" s="243" t="s">
        <v>1123</v>
      </c>
    </row>
    <row x14ac:dyDescent="0.15" r="410" spans="1:3">
      <c r="A410" s="53" t="s">
        <v>1124</v>
      </c>
      <c r="B410" s="85" t="s">
        <v>1125</v>
      </c>
      <c r="C410" s="243" t="s">
        <v>1126</v>
      </c>
    </row>
    <row x14ac:dyDescent="0.15" r="411" spans="1:3">
      <c r="A411" s="53" t="s">
        <v>1127</v>
      </c>
      <c r="B411" s="85" t="s">
        <v>1128</v>
      </c>
      <c r="C411" s="243" t="s">
        <v>1129</v>
      </c>
    </row>
    <row x14ac:dyDescent="0.15" r="412" spans="1:3">
      <c r="A412" s="53" t="s">
        <v>1130</v>
      </c>
      <c r="B412" s="85" t="s">
        <v>1131</v>
      </c>
      <c r="C412" s="243" t="s">
        <v>1132</v>
      </c>
    </row>
    <row x14ac:dyDescent="0.15" r="413" spans="1:3">
      <c r="A413" s="53" t="s">
        <v>1133</v>
      </c>
      <c r="B413" s="85" t="s">
        <v>1134</v>
      </c>
      <c r="C413" s="243" t="s">
        <v>1135</v>
      </c>
    </row>
    <row ht="13.5" x14ac:dyDescent="0.15" r="414" spans="1:3">
      <c r="A414" s="53" t="s">
        <v>1136</v>
      </c>
      <c r="B414" s="85" t="s">
        <v>1137</v>
      </c>
      <c r="C414" s="243" t="s">
        <v>1138</v>
      </c>
    </row>
    <row x14ac:dyDescent="0.15" r="415" spans="1:3">
      <c r="A415" s="67">
        <v>405</v>
      </c>
      <c r="B415" s="57" t="s">
        <v>1139</v>
      </c>
      <c r="C415" s="248" t="s">
        <v>1140</v>
      </c>
    </row>
    <row x14ac:dyDescent="0.15" r="416" spans="1:3">
      <c r="A416" s="53" t="s">
        <v>1141</v>
      </c>
      <c r="B416" s="165" t="s">
        <v>1142</v>
      </c>
      <c r="C416" s="243" t="s">
        <v>1143</v>
      </c>
    </row>
    <row x14ac:dyDescent="0.15" r="417" spans="1:3">
      <c r="A417" s="61" t="s">
        <v>1144</v>
      </c>
      <c r="B417" s="85" t="s">
        <v>1145</v>
      </c>
      <c r="C417" s="247" t="s">
        <v>1146</v>
      </c>
    </row>
    <row x14ac:dyDescent="0.15" r="418" spans="1:3">
      <c r="A418" s="53" t="s">
        <v>1147</v>
      </c>
      <c r="B418" s="85" t="s">
        <v>1148</v>
      </c>
      <c r="C418" s="243" t="s">
        <v>1149</v>
      </c>
    </row>
    <row ht="13.5" x14ac:dyDescent="0.15" r="419" spans="1:3">
      <c r="A419" s="2" t="s">
        <v>1150</v>
      </c>
      <c r="B419" s="57" t="s">
        <v>1151</v>
      </c>
      <c r="C419" s="244" t="s">
        <v>1152</v>
      </c>
    </row>
    <row x14ac:dyDescent="0.15" r="420" spans="1:3">
      <c r="A420" s="65" t="s">
        <v>1153</v>
      </c>
      <c r="B420" s="57" t="s">
        <v>1154</v>
      </c>
      <c r="C420" s="247" t="s">
        <v>1155</v>
      </c>
    </row>
    <row ht="13.5" x14ac:dyDescent="0.15" r="421" spans="1:3">
      <c r="A421" s="53" t="s">
        <v>1156</v>
      </c>
      <c r="B421" s="85" t="s">
        <v>1157</v>
      </c>
      <c r="C421" s="243" t="s">
        <v>1158</v>
      </c>
    </row>
    <row x14ac:dyDescent="0.15" r="422" spans="1:3">
      <c r="A422" s="61" t="s">
        <v>1159</v>
      </c>
      <c r="B422" s="68" t="s">
        <v>1160</v>
      </c>
      <c r="C422" s="247" t="s">
        <v>1161</v>
      </c>
    </row>
    <row x14ac:dyDescent="0.15" r="423" spans="1:3">
      <c r="A423" s="61" t="s">
        <v>1162</v>
      </c>
      <c r="B423" s="68" t="s">
        <v>1163</v>
      </c>
      <c r="C423" s="247" t="s">
        <v>1164</v>
      </c>
    </row>
    <row x14ac:dyDescent="0.15" r="424" spans="1:3">
      <c r="A424" s="61" t="s">
        <v>1165</v>
      </c>
      <c r="B424" s="68" t="s">
        <v>1166</v>
      </c>
      <c r="C424" s="247" t="s">
        <v>1167</v>
      </c>
    </row>
    <row ht="13.5" x14ac:dyDescent="0.15" r="425" spans="1:3">
      <c r="A425" s="61" t="s">
        <v>1168</v>
      </c>
      <c r="B425" s="68" t="s">
        <v>1169</v>
      </c>
      <c r="C425" s="247" t="s">
        <v>1170</v>
      </c>
    </row>
    <row ht="13.5" x14ac:dyDescent="0.15" r="426" spans="1:3">
      <c r="A426" s="61" t="s">
        <v>1171</v>
      </c>
      <c r="B426" s="68" t="s">
        <v>1172</v>
      </c>
      <c r="C426" s="247" t="s">
        <v>1173</v>
      </c>
    </row>
    <row x14ac:dyDescent="0.15" r="427" spans="1:3">
      <c r="A427" s="53" t="s">
        <v>1174</v>
      </c>
      <c r="B427" s="85" t="s">
        <v>1175</v>
      </c>
      <c r="C427" s="243" t="s">
        <v>1176</v>
      </c>
    </row>
    <row x14ac:dyDescent="0.15" r="428" spans="1:3">
      <c r="A428" s="53" t="s">
        <v>1177</v>
      </c>
      <c r="B428" s="85" t="s">
        <v>1178</v>
      </c>
      <c r="C428" s="243" t="s">
        <v>1179</v>
      </c>
    </row>
    <row x14ac:dyDescent="0.15" r="429" spans="1:3">
      <c r="A429" s="53" t="s">
        <v>1180</v>
      </c>
      <c r="B429" s="85" t="s">
        <v>1181</v>
      </c>
      <c r="C429" s="243" t="s">
        <v>1182</v>
      </c>
    </row>
    <row x14ac:dyDescent="0.15" r="430" spans="1:3">
      <c r="A430" s="53" t="s">
        <v>1183</v>
      </c>
      <c r="B430" s="85" t="s">
        <v>1184</v>
      </c>
      <c r="C430" s="243" t="s">
        <v>1185</v>
      </c>
    </row>
    <row x14ac:dyDescent="0.15" r="431" spans="1:3">
      <c r="A431" s="53" t="s">
        <v>1186</v>
      </c>
      <c r="B431" s="85" t="s">
        <v>1187</v>
      </c>
      <c r="C431" s="243" t="s">
        <v>1188</v>
      </c>
    </row>
    <row x14ac:dyDescent="0.15" r="432" spans="1:3">
      <c r="A432" s="53" t="s">
        <v>1189</v>
      </c>
      <c r="B432" s="85" t="s">
        <v>1190</v>
      </c>
      <c r="C432" s="243" t="s">
        <v>1191</v>
      </c>
    </row>
    <row x14ac:dyDescent="0.15" r="433" spans="1:3">
      <c r="A433" s="53" t="s">
        <v>1192</v>
      </c>
      <c r="B433" s="85" t="s">
        <v>1193</v>
      </c>
      <c r="C433" s="243" t="s">
        <v>1194</v>
      </c>
    </row>
    <row ht="13.5" x14ac:dyDescent="0.15" r="434" spans="1:3">
      <c r="A434" s="53" t="s">
        <v>1195</v>
      </c>
      <c r="B434" s="85" t="s">
        <v>1196</v>
      </c>
      <c r="C434" s="243" t="s">
        <v>1197</v>
      </c>
    </row>
    <row x14ac:dyDescent="0.15" r="435" spans="1:3">
      <c r="A435" s="53" t="s">
        <v>1198</v>
      </c>
      <c r="B435" s="85" t="s">
        <v>1199</v>
      </c>
      <c r="C435" s="243" t="s">
        <v>1200</v>
      </c>
    </row>
    <row x14ac:dyDescent="0.15" r="436" spans="1:3">
      <c r="A436" s="53" t="s">
        <v>1201</v>
      </c>
      <c r="B436" s="85" t="s">
        <v>1202</v>
      </c>
      <c r="C436" s="243" t="s">
        <v>1203</v>
      </c>
    </row>
    <row x14ac:dyDescent="0.15" r="437" spans="1:3">
      <c r="A437" s="53" t="s">
        <v>1204</v>
      </c>
      <c r="B437" s="85" t="s">
        <v>1205</v>
      </c>
      <c r="C437" s="243" t="s">
        <v>1206</v>
      </c>
    </row>
    <row x14ac:dyDescent="0.15" r="438" spans="1:3">
      <c r="A438" s="53" t="s">
        <v>1207</v>
      </c>
      <c r="B438" s="85" t="s">
        <v>1208</v>
      </c>
      <c r="C438" s="243" t="s">
        <v>1209</v>
      </c>
    </row>
    <row x14ac:dyDescent="0.15" r="439" spans="1:3">
      <c r="A439" s="53" t="s">
        <v>1210</v>
      </c>
      <c r="B439" s="85" t="s">
        <v>1211</v>
      </c>
      <c r="C439" s="243" t="s">
        <v>1212</v>
      </c>
    </row>
    <row x14ac:dyDescent="0.15" r="440" spans="1:3">
      <c r="A440" s="53" t="s">
        <v>1213</v>
      </c>
      <c r="B440" s="85" t="s">
        <v>1214</v>
      </c>
      <c r="C440" s="243" t="s">
        <v>1215</v>
      </c>
    </row>
    <row x14ac:dyDescent="0.15" r="441" spans="1:3">
      <c r="A441" s="53" t="s">
        <v>1216</v>
      </c>
      <c r="B441" s="165" t="s">
        <v>1217</v>
      </c>
      <c r="C441" s="243" t="s">
        <v>1218</v>
      </c>
    </row>
    <row x14ac:dyDescent="0.15" r="442" spans="1:3">
      <c r="A442" s="61" t="s">
        <v>1219</v>
      </c>
      <c r="B442" s="85" t="s">
        <v>1220</v>
      </c>
      <c r="C442" s="245" t="s">
        <v>1221</v>
      </c>
    </row>
    <row x14ac:dyDescent="0.15" r="443" spans="1:3">
      <c r="A443" s="53" t="s">
        <v>1222</v>
      </c>
      <c r="B443" s="85" t="s">
        <v>1223</v>
      </c>
      <c r="C443" s="243" t="s">
        <v>1224</v>
      </c>
    </row>
    <row x14ac:dyDescent="0.15" r="444" spans="1:3">
      <c r="A444" s="53" t="s">
        <v>1225</v>
      </c>
      <c r="B444" s="85" t="s">
        <v>1226</v>
      </c>
      <c r="C444" s="243" t="s">
        <v>1227</v>
      </c>
    </row>
    <row x14ac:dyDescent="0.15" r="445" spans="1:3">
      <c r="A445" s="53" t="s">
        <v>1228</v>
      </c>
      <c r="B445" s="85" t="s">
        <v>1229</v>
      </c>
      <c r="C445" s="243" t="s">
        <v>1230</v>
      </c>
    </row>
    <row x14ac:dyDescent="0.15" r="446" spans="1:3">
      <c r="A446" s="53" t="s">
        <v>1231</v>
      </c>
      <c r="B446" s="85" t="s">
        <v>1232</v>
      </c>
      <c r="C446" s="243" t="s">
        <v>1233</v>
      </c>
    </row>
    <row x14ac:dyDescent="0.15" r="447" spans="1:3">
      <c r="A447" s="53" t="s">
        <v>1234</v>
      </c>
      <c r="B447" s="85" t="s">
        <v>1235</v>
      </c>
      <c r="C447" s="243" t="s">
        <v>1236</v>
      </c>
    </row>
    <row x14ac:dyDescent="0.15" r="448" spans="1:3">
      <c r="A448" s="53" t="s">
        <v>1237</v>
      </c>
      <c r="B448" s="85" t="s">
        <v>1238</v>
      </c>
      <c r="C448" s="243" t="s">
        <v>1239</v>
      </c>
    </row>
    <row x14ac:dyDescent="0.15" r="449" spans="1:3">
      <c r="A449" s="53" t="s">
        <v>1240</v>
      </c>
      <c r="B449" s="85" t="s">
        <v>1241</v>
      </c>
      <c r="C449" s="243" t="s">
        <v>1242</v>
      </c>
    </row>
    <row x14ac:dyDescent="0.15" r="450" spans="1:3">
      <c r="A450" s="61" t="s">
        <v>1243</v>
      </c>
      <c r="B450" s="85" t="s">
        <v>1244</v>
      </c>
      <c r="C450" s="243" t="s">
        <v>1245</v>
      </c>
    </row>
    <row x14ac:dyDescent="0.15" r="451" spans="1:3">
      <c r="A451" s="53" t="s">
        <v>1246</v>
      </c>
      <c r="B451" s="85" t="s">
        <v>1247</v>
      </c>
      <c r="C451" s="243" t="s">
        <v>1248</v>
      </c>
    </row>
    <row ht="13.5" x14ac:dyDescent="0.15" r="452" spans="1:3">
      <c r="A452" s="61" t="s">
        <v>1249</v>
      </c>
      <c r="B452" s="85" t="s">
        <v>1250</v>
      </c>
      <c r="C452" s="243" t="s">
        <v>1251</v>
      </c>
    </row>
    <row x14ac:dyDescent="0.15" r="453" spans="1:3">
      <c r="A453" s="53" t="s">
        <v>1252</v>
      </c>
      <c r="B453" s="85" t="s">
        <v>1253</v>
      </c>
      <c r="C453" s="243" t="s">
        <v>1254</v>
      </c>
    </row>
    <row ht="13.5" x14ac:dyDescent="0.15" r="454" spans="1:3">
      <c r="A454" s="53" t="s">
        <v>1255</v>
      </c>
      <c r="B454" s="85" t="s">
        <v>1256</v>
      </c>
      <c r="C454" s="243" t="s">
        <v>1257</v>
      </c>
    </row>
    <row x14ac:dyDescent="0.15" r="455" spans="1:3">
      <c r="A455" s="53" t="s">
        <v>1258</v>
      </c>
      <c r="B455" s="85" t="s">
        <v>1259</v>
      </c>
      <c r="C455" s="243" t="s">
        <v>1260</v>
      </c>
    </row>
    <row x14ac:dyDescent="0.15" r="456" spans="1:3">
      <c r="A456" s="53" t="s">
        <v>1261</v>
      </c>
      <c r="B456" s="165" t="s">
        <v>1262</v>
      </c>
      <c r="C456" s="243" t="s">
        <v>1263</v>
      </c>
    </row>
    <row x14ac:dyDescent="0.15" r="457" spans="1:3">
      <c r="A457" s="53" t="s">
        <v>1264</v>
      </c>
      <c r="B457" s="85" t="s">
        <v>1265</v>
      </c>
      <c r="C457" s="247" t="s">
        <v>1266</v>
      </c>
    </row>
    <row x14ac:dyDescent="0.15" r="458" spans="1:3">
      <c r="A458" s="53" t="s">
        <v>1267</v>
      </c>
      <c r="B458" s="165" t="s">
        <v>1268</v>
      </c>
      <c r="C458" s="247" t="s">
        <v>1269</v>
      </c>
    </row>
    <row x14ac:dyDescent="0.15" r="459" spans="1:3">
      <c r="A459" s="53" t="s">
        <v>1270</v>
      </c>
      <c r="B459" s="85" t="s">
        <v>1271</v>
      </c>
      <c r="C459" s="247" t="s">
        <v>1272</v>
      </c>
    </row>
    <row x14ac:dyDescent="0.15" r="460" spans="1:3">
      <c r="A460" s="53" t="s">
        <v>1273</v>
      </c>
      <c r="B460" s="85" t="s">
        <v>1274</v>
      </c>
      <c r="C460" s="247" t="s">
        <v>1275</v>
      </c>
    </row>
    <row ht="13.5" x14ac:dyDescent="0.15" r="461" spans="1:3">
      <c r="A461" s="53" t="s">
        <v>1276</v>
      </c>
      <c r="B461" s="85" t="s">
        <v>1277</v>
      </c>
      <c r="C461" s="247" t="s">
        <v>1278</v>
      </c>
    </row>
    <row x14ac:dyDescent="0.15" r="462" spans="1:3">
      <c r="A462" s="53" t="s">
        <v>1279</v>
      </c>
      <c r="B462" s="85" t="s">
        <v>1280</v>
      </c>
      <c r="C462" s="243" t="s">
        <v>1281</v>
      </c>
    </row>
    <row x14ac:dyDescent="0.15" r="463" spans="1:3">
      <c r="A463" s="2" t="s">
        <v>1282</v>
      </c>
      <c r="B463" s="165" t="s">
        <v>1283</v>
      </c>
      <c r="C463" s="244" t="s">
        <v>1284</v>
      </c>
    </row>
    <row x14ac:dyDescent="0.15" r="464" spans="1:3">
      <c r="A464" s="2" t="s">
        <v>1285</v>
      </c>
      <c r="B464" s="85" t="s">
        <v>1286</v>
      </c>
      <c r="C464" s="247" t="s">
        <v>1287</v>
      </c>
    </row>
    <row x14ac:dyDescent="0.15" r="465" spans="1:3">
      <c r="A465" s="2" t="s">
        <v>1288</v>
      </c>
      <c r="B465" s="85" t="s">
        <v>1289</v>
      </c>
      <c r="C465" s="247" t="s">
        <v>1290</v>
      </c>
    </row>
    <row x14ac:dyDescent="0.15" r="466" spans="1:3">
      <c r="A466" s="2" t="s">
        <v>1291</v>
      </c>
      <c r="B466" s="85" t="s">
        <v>1292</v>
      </c>
      <c r="C466" s="247" t="s">
        <v>1293</v>
      </c>
    </row>
    <row x14ac:dyDescent="0.15" r="467" spans="1:3">
      <c r="A467" s="53" t="s">
        <v>1294</v>
      </c>
      <c r="B467" s="165" t="s">
        <v>1295</v>
      </c>
      <c r="C467" s="243" t="s">
        <v>1296</v>
      </c>
    </row>
    <row ht="13.5" x14ac:dyDescent="0.15" r="468" spans="1:3">
      <c r="A468" s="53" t="s">
        <v>1297</v>
      </c>
      <c r="B468" s="85" t="s">
        <v>1298</v>
      </c>
      <c r="C468" s="247" t="s">
        <v>1299</v>
      </c>
    </row>
    <row x14ac:dyDescent="0.15" r="469" spans="1:3">
      <c r="A469" s="53" t="s">
        <v>1300</v>
      </c>
      <c r="B469" s="85" t="s">
        <v>1301</v>
      </c>
      <c r="C469" s="243" t="s">
        <v>1302</v>
      </c>
    </row>
    <row x14ac:dyDescent="0.15" r="470" spans="1:3">
      <c r="A470" s="53" t="s">
        <v>1303</v>
      </c>
      <c r="B470" s="85" t="s">
        <v>1304</v>
      </c>
      <c r="C470" s="243" t="s">
        <v>1305</v>
      </c>
    </row>
    <row x14ac:dyDescent="0.15" r="471" spans="1:3">
      <c r="A471" s="53" t="s">
        <v>1306</v>
      </c>
      <c r="B471" s="85" t="s">
        <v>1307</v>
      </c>
      <c r="C471" s="243" t="s">
        <v>1308</v>
      </c>
    </row>
    <row x14ac:dyDescent="0.15" r="472" spans="1:3">
      <c r="A472" s="53" t="s">
        <v>1309</v>
      </c>
      <c r="B472" s="165" t="s">
        <v>1310</v>
      </c>
      <c r="C472" s="247" t="s">
        <v>1311</v>
      </c>
    </row>
    <row x14ac:dyDescent="0.15" r="473" spans="1:3">
      <c r="A473" s="53" t="s">
        <v>1312</v>
      </c>
      <c r="B473" s="85" t="s">
        <v>1313</v>
      </c>
      <c r="C473" s="247" t="s">
        <v>1314</v>
      </c>
    </row>
    <row x14ac:dyDescent="0.15" r="474" spans="1:3">
      <c r="A474" s="53" t="s">
        <v>1315</v>
      </c>
      <c r="B474" s="85" t="s">
        <v>1316</v>
      </c>
      <c r="C474" s="247" t="s">
        <v>1317</v>
      </c>
    </row>
    <row x14ac:dyDescent="0.15" r="475" spans="1:3">
      <c r="A475" s="53" t="s">
        <v>1318</v>
      </c>
      <c r="B475" s="85" t="s">
        <v>1319</v>
      </c>
      <c r="C475" s="243" t="s">
        <v>1320</v>
      </c>
    </row>
    <row x14ac:dyDescent="0.15" r="476" spans="1:3">
      <c r="A476" s="53" t="s">
        <v>1321</v>
      </c>
      <c r="B476" s="165" t="s">
        <v>1322</v>
      </c>
      <c r="C476" s="247" t="s">
        <v>1323</v>
      </c>
    </row>
    <row x14ac:dyDescent="0.15" r="477" spans="1:3">
      <c r="A477" s="53" t="s">
        <v>1324</v>
      </c>
      <c r="B477" s="85" t="s">
        <v>1325</v>
      </c>
      <c r="C477" s="247" t="s">
        <v>1326</v>
      </c>
    </row>
    <row x14ac:dyDescent="0.15" r="478" spans="1:3">
      <c r="A478" s="53" t="s">
        <v>1327</v>
      </c>
      <c r="B478" s="85" t="s">
        <v>1328</v>
      </c>
      <c r="C478" s="243" t="s">
        <v>1329</v>
      </c>
    </row>
    <row x14ac:dyDescent="0.15" r="479" spans="1:3">
      <c r="A479" s="53" t="s">
        <v>1330</v>
      </c>
      <c r="B479" s="85" t="s">
        <v>1331</v>
      </c>
      <c r="C479" s="243" t="s">
        <v>1332</v>
      </c>
    </row>
    <row x14ac:dyDescent="0.15" r="480" spans="2:2">
      <c r="B480" s="165" t="s">
        <v>1333</v>
      </c>
    </row>
    <row ht="13.5" x14ac:dyDescent="0.15" r="481" spans="1:3">
      <c r="A481" s="57">
        <v>470</v>
      </c>
      <c r="B481" s="57" t="s">
        <v>1334</v>
      </c>
      <c r="C481" s="244" t="s">
        <v>1335</v>
      </c>
    </row>
    <row x14ac:dyDescent="0.15" r="482" spans="1:3">
      <c r="A482" s="57">
        <v>471</v>
      </c>
      <c r="B482" s="57" t="s">
        <v>1336</v>
      </c>
      <c r="C482" s="244" t="s">
        <v>1337</v>
      </c>
    </row>
    <row x14ac:dyDescent="0.15" r="483" spans="1:3">
      <c r="A483" s="57">
        <v>472</v>
      </c>
      <c r="B483" s="57" t="s">
        <v>1338</v>
      </c>
      <c r="C483" s="244" t="s">
        <v>1339</v>
      </c>
    </row>
    <row x14ac:dyDescent="0.15" r="484" spans="1:3">
      <c r="A484" s="57">
        <v>473</v>
      </c>
      <c r="B484" s="57" t="s">
        <v>1340</v>
      </c>
      <c r="C484" s="244" t="s">
        <v>1341</v>
      </c>
    </row>
    <row x14ac:dyDescent="0.15" r="485" spans="1:3">
      <c r="A485" s="57">
        <v>474</v>
      </c>
      <c r="B485" s="57" t="s">
        <v>1342</v>
      </c>
      <c r="C485" s="244" t="s">
        <v>1343</v>
      </c>
    </row>
    <row x14ac:dyDescent="0.15" r="486" spans="1:3">
      <c r="A486" s="57">
        <v>475</v>
      </c>
      <c r="B486" s="57" t="s">
        <v>1344</v>
      </c>
      <c r="C486" s="244" t="s">
        <v>1345</v>
      </c>
    </row>
    <row ht="13.5" x14ac:dyDescent="0.15" r="487" spans="1:3">
      <c r="A487" s="57">
        <v>476</v>
      </c>
      <c r="B487" s="57" t="s">
        <v>1346</v>
      </c>
      <c r="C487" s="244" t="s">
        <v>1347</v>
      </c>
    </row>
    <row x14ac:dyDescent="0.15" r="488" spans="1:3">
      <c r="A488" s="57">
        <v>477</v>
      </c>
      <c r="B488" s="57" t="s">
        <v>1348</v>
      </c>
      <c r="C488" s="244" t="s">
        <v>1349</v>
      </c>
    </row>
    <row x14ac:dyDescent="0.15" r="489" spans="1:3">
      <c r="A489" s="57">
        <v>478</v>
      </c>
      <c r="B489" s="57" t="s">
        <v>1350</v>
      </c>
      <c r="C489" s="244" t="s">
        <v>1351</v>
      </c>
    </row>
    <row x14ac:dyDescent="0.15" r="490" spans="1:3">
      <c r="A490" s="57">
        <v>479</v>
      </c>
      <c r="B490" s="57" t="s">
        <v>1352</v>
      </c>
      <c r="C490" s="244" t="s">
        <v>1353</v>
      </c>
    </row>
    <row x14ac:dyDescent="0.15" r="491" spans="1:3">
      <c r="A491" s="57">
        <v>480</v>
      </c>
      <c r="B491" s="57" t="s">
        <v>1354</v>
      </c>
      <c r="C491" s="244" t="s">
        <v>1355</v>
      </c>
    </row>
    <row x14ac:dyDescent="0.15" r="492" spans="1:3">
      <c r="A492" s="57">
        <v>481</v>
      </c>
      <c r="B492" s="57" t="s">
        <v>1356</v>
      </c>
      <c r="C492" s="244" t="s">
        <v>1357</v>
      </c>
    </row>
    <row x14ac:dyDescent="0.15" r="493" spans="1:3">
      <c r="A493" s="57">
        <v>482</v>
      </c>
      <c r="B493" s="57" t="s">
        <v>1358</v>
      </c>
      <c r="C493" s="244" t="s">
        <v>1359</v>
      </c>
    </row>
    <row x14ac:dyDescent="0.15" r="494" spans="2:2">
      <c r="B494" s="165" t="s">
        <v>1360</v>
      </c>
    </row>
    <row ht="13.5" x14ac:dyDescent="0.15" r="495" spans="1:3">
      <c r="A495" s="57">
        <v>483</v>
      </c>
      <c r="B495" s="57" t="s">
        <v>1361</v>
      </c>
      <c r="C495" s="244" t="s">
        <v>1362</v>
      </c>
    </row>
    <row ht="13.5" x14ac:dyDescent="0.15" r="496" spans="1:3">
      <c r="A496" s="57">
        <v>484</v>
      </c>
      <c r="B496" s="57" t="s">
        <v>1363</v>
      </c>
      <c r="C496" s="244" t="s">
        <v>1364</v>
      </c>
    </row>
    <row x14ac:dyDescent="0.15" r="497" spans="1:3">
      <c r="A497" s="57">
        <v>485</v>
      </c>
      <c r="B497" s="57" t="s">
        <v>1365</v>
      </c>
      <c r="C497" s="244" t="s">
        <v>1366</v>
      </c>
    </row>
    <row x14ac:dyDescent="0.15" r="498" spans="1:3">
      <c r="A498" s="57">
        <v>486</v>
      </c>
      <c r="B498" s="57" t="s">
        <v>1367</v>
      </c>
      <c r="C498" s="244" t="s">
        <v>1368</v>
      </c>
    </row>
    <row x14ac:dyDescent="0.15" r="499" spans="1:3">
      <c r="A499" s="57">
        <v>487</v>
      </c>
      <c r="B499" s="57" t="s">
        <v>1369</v>
      </c>
      <c r="C499" s="244" t="s">
        <v>1370</v>
      </c>
    </row>
    <row x14ac:dyDescent="0.15" r="500" spans="1:3">
      <c r="A500" s="57">
        <v>488</v>
      </c>
      <c r="B500" s="57" t="s">
        <v>1371</v>
      </c>
      <c r="C500" s="244" t="s">
        <v>1372</v>
      </c>
    </row>
    <row x14ac:dyDescent="0.15" r="501" spans="1:3">
      <c r="A501" s="57">
        <v>489</v>
      </c>
      <c r="B501" s="57" t="s">
        <v>1373</v>
      </c>
      <c r="C501" s="244" t="s">
        <v>1374</v>
      </c>
    </row>
    <row ht="13.5" x14ac:dyDescent="0.15" r="502" spans="1:3">
      <c r="A502" s="57">
        <v>490</v>
      </c>
      <c r="B502" s="57" t="s">
        <v>1375</v>
      </c>
      <c r="C502" s="244" t="s">
        <v>1376</v>
      </c>
    </row>
    <row x14ac:dyDescent="0.15" r="503" spans="1:3">
      <c r="A503" s="57">
        <v>491</v>
      </c>
      <c r="B503" s="165" t="s">
        <v>1377</v>
      </c>
      <c r="C503" s="247" t="s">
        <v>1378</v>
      </c>
    </row>
    <row x14ac:dyDescent="0.15" r="504" spans="1:3">
      <c r="A504" s="53" t="s">
        <v>1379</v>
      </c>
      <c r="B504" s="85" t="s">
        <v>1380</v>
      </c>
      <c r="C504" s="243" t="s">
        <v>1381</v>
      </c>
    </row>
    <row ht="13.5" x14ac:dyDescent="0.15" r="505" spans="1:3">
      <c r="A505" s="53" t="s">
        <v>1382</v>
      </c>
      <c r="B505" s="85" t="s">
        <v>1383</v>
      </c>
      <c r="C505" s="247" t="s">
        <v>1384</v>
      </c>
    </row>
    <row x14ac:dyDescent="0.15" r="506" spans="1:3">
      <c r="A506" s="53" t="s">
        <v>1385</v>
      </c>
      <c r="B506" s="165" t="s">
        <v>1386</v>
      </c>
      <c r="C506" s="247" t="s">
        <v>1387</v>
      </c>
    </row>
    <row x14ac:dyDescent="0.15" r="507" spans="1:3">
      <c r="A507" s="85">
        <v>495</v>
      </c>
      <c r="B507" s="85" t="s">
        <v>1388</v>
      </c>
      <c r="C507" s="243" t="s">
        <v>1389</v>
      </c>
    </row>
    <row ht="13.5" x14ac:dyDescent="0.15" r="508" spans="1:3">
      <c r="A508" s="85">
        <v>496</v>
      </c>
      <c r="B508" s="85" t="s">
        <v>1390</v>
      </c>
      <c r="C508" s="247" t="s">
        <v>1391</v>
      </c>
    </row>
    <row ht="13.5" x14ac:dyDescent="0.15" r="509" spans="1:3">
      <c r="A509" s="85">
        <v>497</v>
      </c>
      <c r="B509" s="85" t="s">
        <v>1392</v>
      </c>
      <c r="C509" s="247" t="s">
        <v>1393</v>
      </c>
    </row>
    <row ht="13.5" x14ac:dyDescent="0.15" r="510" spans="1:3">
      <c r="A510" s="85">
        <v>498</v>
      </c>
      <c r="B510" s="165" t="s">
        <v>1394</v>
      </c>
      <c r="C510" s="247" t="s">
        <v>1395</v>
      </c>
    </row>
    <row ht="13.5" x14ac:dyDescent="0.15" r="511" spans="1:3">
      <c r="A511" s="53" t="s">
        <v>1396</v>
      </c>
      <c r="B511" s="85" t="s">
        <v>1397</v>
      </c>
      <c r="C511" s="243" t="s">
        <v>1398</v>
      </c>
    </row>
    <row ht="13.5" x14ac:dyDescent="0.15" r="512" spans="1:3">
      <c r="A512" s="53" t="s">
        <v>1399</v>
      </c>
      <c r="B512" s="85" t="s">
        <v>1400</v>
      </c>
      <c r="C512" s="247" t="s">
        <v>1401</v>
      </c>
    </row>
    <row x14ac:dyDescent="0.15" r="513" spans="1:3">
      <c r="A513" s="53" t="s">
        <v>1402</v>
      </c>
      <c r="B513" s="85" t="s">
        <v>1403</v>
      </c>
      <c r="C513" s="247" t="s">
        <v>1404</v>
      </c>
    </row>
    <row x14ac:dyDescent="0.15" r="514" spans="1:3">
      <c r="A514" s="53" t="s">
        <v>1405</v>
      </c>
      <c r="B514" s="85" t="s">
        <v>1406</v>
      </c>
      <c r="C514" s="243" t="s">
        <v>1407</v>
      </c>
    </row>
    <row x14ac:dyDescent="0.15" r="515" spans="1:3">
      <c r="A515" s="53" t="s">
        <v>1408</v>
      </c>
      <c r="B515" s="85" t="s">
        <v>1409</v>
      </c>
      <c r="C515" s="243" t="s">
        <v>1410</v>
      </c>
    </row>
    <row x14ac:dyDescent="0.15" r="516" spans="1:3">
      <c r="A516" s="53" t="s">
        <v>1411</v>
      </c>
      <c r="B516" s="165" t="s">
        <v>1412</v>
      </c>
      <c r="C516" s="243" t="s">
        <v>1413</v>
      </c>
    </row>
    <row x14ac:dyDescent="0.15" r="517" spans="1:3">
      <c r="A517" s="53" t="s">
        <v>1414</v>
      </c>
      <c r="B517" s="85" t="s">
        <v>1415</v>
      </c>
      <c r="C517" s="243" t="s">
        <v>1416</v>
      </c>
    </row>
    <row x14ac:dyDescent="0.15" r="518" spans="1:3">
      <c r="A518" s="2" t="s">
        <v>1417</v>
      </c>
      <c r="B518" s="165" t="s">
        <v>1418</v>
      </c>
      <c r="C518" s="244" t="s">
        <v>1419</v>
      </c>
    </row>
    <row x14ac:dyDescent="0.15" r="519" spans="1:3">
      <c r="A519" s="2" t="s">
        <v>1420</v>
      </c>
      <c r="B519" s="57" t="s">
        <v>1421</v>
      </c>
      <c r="C519" s="247" t="s">
        <v>1422</v>
      </c>
    </row>
    <row x14ac:dyDescent="0.15" r="520" spans="1:3">
      <c r="A520" s="2" t="s">
        <v>1423</v>
      </c>
      <c r="B520" s="57" t="s">
        <v>1424</v>
      </c>
      <c r="C520" s="247" t="s">
        <v>1425</v>
      </c>
    </row>
    <row x14ac:dyDescent="0.15" r="521" spans="1:3">
      <c r="A521" s="2" t="s">
        <v>1426</v>
      </c>
      <c r="B521" s="165" t="s">
        <v>1427</v>
      </c>
      <c r="C521" s="247" t="s">
        <v>1428</v>
      </c>
    </row>
    <row x14ac:dyDescent="0.15" r="522" spans="1:3">
      <c r="A522" s="2" t="s">
        <v>1429</v>
      </c>
      <c r="B522" s="85" t="s">
        <v>1430</v>
      </c>
      <c r="C522" s="247" t="s">
        <v>1431</v>
      </c>
    </row>
    <row x14ac:dyDescent="0.15" r="523" spans="1:3">
      <c r="A523" s="2" t="s">
        <v>1432</v>
      </c>
      <c r="B523" s="85" t="s">
        <v>1433</v>
      </c>
      <c r="C523" s="247" t="s">
        <v>1434</v>
      </c>
    </row>
    <row x14ac:dyDescent="0.15" r="524" spans="1:3">
      <c r="A524" s="53" t="s">
        <v>1435</v>
      </c>
      <c r="B524" s="85" t="s">
        <v>1436</v>
      </c>
      <c r="C524" s="243" t="s">
        <v>1437</v>
      </c>
    </row>
    <row x14ac:dyDescent="0.15" r="525" spans="1:3">
      <c r="A525" s="53" t="s">
        <v>1438</v>
      </c>
      <c r="B525" s="85" t="s">
        <v>1439</v>
      </c>
      <c r="C525" s="243" t="s">
        <v>1440</v>
      </c>
    </row>
    <row ht="13.5" x14ac:dyDescent="0.15" r="526" spans="1:3">
      <c r="A526" s="53" t="s">
        <v>1441</v>
      </c>
      <c r="B526" s="85" t="s">
        <v>1442</v>
      </c>
      <c r="C526" s="243" t="s">
        <v>1443</v>
      </c>
    </row>
    <row x14ac:dyDescent="0.15" r="527" spans="1:3">
      <c r="A527" s="53" t="s">
        <v>1444</v>
      </c>
      <c r="B527" s="85" t="s">
        <v>1445</v>
      </c>
      <c r="C527" s="243" t="s">
        <v>1446</v>
      </c>
    </row>
    <row x14ac:dyDescent="0.15" r="528" spans="1:3">
      <c r="A528" s="53" t="s">
        <v>1447</v>
      </c>
      <c r="B528" s="165" t="s">
        <v>1448</v>
      </c>
      <c r="C528" s="243" t="s">
        <v>1449</v>
      </c>
    </row>
    <row ht="13.5" x14ac:dyDescent="0.15" r="529" spans="1:3">
      <c r="A529" s="53" t="s">
        <v>1450</v>
      </c>
      <c r="B529" s="85" t="s">
        <v>1451</v>
      </c>
      <c r="C529" s="247" t="s">
        <v>1452</v>
      </c>
    </row>
    <row x14ac:dyDescent="0.15" r="530" spans="1:3">
      <c r="A530" s="2" t="s">
        <v>1453</v>
      </c>
      <c r="B530" s="57" t="s">
        <v>1454</v>
      </c>
      <c r="C530" s="244" t="s">
        <v>1455</v>
      </c>
    </row>
    <row x14ac:dyDescent="0.15" r="531" spans="2:2">
      <c r="B531" s="165" t="s">
        <v>1456</v>
      </c>
    </row>
    <row ht="13.5" x14ac:dyDescent="0.15" r="532" spans="1:3">
      <c r="A532" s="57">
        <v>519</v>
      </c>
      <c r="B532" s="57" t="s">
        <v>1457</v>
      </c>
      <c r="C532" s="244" t="s">
        <v>1458</v>
      </c>
    </row>
    <row ht="13.5" x14ac:dyDescent="0.15" r="533" spans="1:3">
      <c r="A533" s="57">
        <v>520</v>
      </c>
      <c r="B533" s="57" t="s">
        <v>1459</v>
      </c>
      <c r="C533" s="244" t="s">
        <v>1460</v>
      </c>
    </row>
    <row ht="13.5" x14ac:dyDescent="0.15" r="534" spans="1:3">
      <c r="A534" s="57">
        <v>521</v>
      </c>
      <c r="B534" s="57" t="s">
        <v>1461</v>
      </c>
      <c r="C534" s="244" t="s">
        <v>1462</v>
      </c>
    </row>
    <row x14ac:dyDescent="0.15" r="535" spans="1:3">
      <c r="A535" s="57">
        <v>522</v>
      </c>
      <c r="B535" s="57" t="s">
        <v>1463</v>
      </c>
      <c r="C535" s="244" t="s">
        <v>1464</v>
      </c>
    </row>
    <row ht="13.5" x14ac:dyDescent="0.15" r="536" spans="1:3">
      <c r="A536" s="57">
        <v>523</v>
      </c>
      <c r="B536" s="57" t="s">
        <v>1465</v>
      </c>
      <c r="C536" s="244" t="s">
        <v>1466</v>
      </c>
    </row>
    <row ht="13.5" x14ac:dyDescent="0.15" r="537" spans="1:3">
      <c r="A537" s="57">
        <v>524</v>
      </c>
      <c r="B537" s="57" t="s">
        <v>1467</v>
      </c>
      <c r="C537" s="244" t="s">
        <v>1468</v>
      </c>
    </row>
    <row ht="13.5" x14ac:dyDescent="0.15" r="538" spans="1:3">
      <c r="A538" s="53" t="s">
        <v>1469</v>
      </c>
      <c r="B538" s="85" t="s">
        <v>1470</v>
      </c>
      <c r="C538" s="243" t="s">
        <v>1471</v>
      </c>
    </row>
    <row ht="13.5" x14ac:dyDescent="0.15" r="539" spans="1:3">
      <c r="A539" s="53" t="s">
        <v>1472</v>
      </c>
      <c r="B539" s="85" t="s">
        <v>1473</v>
      </c>
      <c r="C539" s="243" t="s">
        <v>1474</v>
      </c>
    </row>
    <row ht="13.5" x14ac:dyDescent="0.15" r="540" spans="1:3">
      <c r="A540" s="53" t="s">
        <v>1475</v>
      </c>
      <c r="B540" s="85" t="s">
        <v>1476</v>
      </c>
      <c r="C540" s="243" t="s">
        <v>1477</v>
      </c>
    </row>
    <row x14ac:dyDescent="0.15" r="541" spans="1:3">
      <c r="A541" s="53" t="s">
        <v>1478</v>
      </c>
      <c r="B541" s="85" t="s">
        <v>1479</v>
      </c>
      <c r="C541" s="243" t="s">
        <v>1480</v>
      </c>
    </row>
    <row ht="13.5" x14ac:dyDescent="0.15" r="542" spans="1:3">
      <c r="A542" s="53" t="s">
        <v>1481</v>
      </c>
      <c r="B542" s="85" t="s">
        <v>1482</v>
      </c>
      <c r="C542" s="243" t="s">
        <v>1483</v>
      </c>
    </row>
    <row ht="13.5" x14ac:dyDescent="0.15" r="543" spans="1:3">
      <c r="A543" s="53" t="s">
        <v>1484</v>
      </c>
      <c r="B543" s="85" t="s">
        <v>1485</v>
      </c>
      <c r="C543" s="243" t="s">
        <v>1486</v>
      </c>
    </row>
    <row ht="13.5" x14ac:dyDescent="0.15" r="544" spans="1:3">
      <c r="A544" s="53" t="s">
        <v>1487</v>
      </c>
      <c r="B544" s="85" t="s">
        <v>1488</v>
      </c>
      <c r="C544" s="243" t="s">
        <v>1489</v>
      </c>
    </row>
    <row x14ac:dyDescent="0.15" r="545" spans="1:3">
      <c r="A545" s="53" t="s">
        <v>1490</v>
      </c>
      <c r="B545" s="85" t="s">
        <v>1491</v>
      </c>
      <c r="C545" s="243" t="s">
        <v>1492</v>
      </c>
    </row>
    <row ht="13.5" x14ac:dyDescent="0.15" r="546" spans="1:3">
      <c r="A546" s="2" t="s">
        <v>1493</v>
      </c>
      <c r="B546" s="165" t="s">
        <v>1494</v>
      </c>
      <c r="C546" s="244" t="s">
        <v>1495</v>
      </c>
    </row>
    <row ht="13.5" x14ac:dyDescent="0.15" r="547" spans="1:3">
      <c r="A547" s="2" t="s">
        <v>1496</v>
      </c>
      <c r="B547" s="57" t="s">
        <v>1497</v>
      </c>
      <c r="C547" s="247" t="s">
        <v>1498</v>
      </c>
    </row>
    <row ht="13.5" x14ac:dyDescent="0.15" r="548" spans="1:3">
      <c r="A548" s="2" t="s">
        <v>1499</v>
      </c>
      <c r="B548" s="165" t="s">
        <v>1500</v>
      </c>
      <c r="C548" s="247" t="s">
        <v>1501</v>
      </c>
    </row>
    <row x14ac:dyDescent="0.15" r="549" spans="1:3">
      <c r="A549" s="2" t="s">
        <v>1502</v>
      </c>
      <c r="B549" s="57" t="s">
        <v>1503</v>
      </c>
      <c r="C549" s="244" t="s">
        <v>1504</v>
      </c>
    </row>
    <row ht="13.5" x14ac:dyDescent="0.15" r="550" spans="1:3">
      <c r="A550" s="2" t="s">
        <v>1505</v>
      </c>
      <c r="B550" s="57" t="s">
        <v>1506</v>
      </c>
      <c r="C550" s="247" t="s">
        <v>1507</v>
      </c>
    </row>
    <row x14ac:dyDescent="0.15" r="551" spans="1:3">
      <c r="A551" s="53" t="s">
        <v>1508</v>
      </c>
      <c r="B551" s="85" t="s">
        <v>1509</v>
      </c>
      <c r="C551" s="243" t="s">
        <v>1510</v>
      </c>
    </row>
    <row x14ac:dyDescent="0.15" r="552" spans="1:3">
      <c r="A552" s="53" t="s">
        <v>1511</v>
      </c>
      <c r="B552" s="85" t="s">
        <v>1512</v>
      </c>
      <c r="C552" s="243" t="s">
        <v>1513</v>
      </c>
    </row>
    <row x14ac:dyDescent="0.15" r="553" spans="1:3">
      <c r="A553" s="53" t="s">
        <v>1514</v>
      </c>
      <c r="B553" s="85" t="s">
        <v>1515</v>
      </c>
      <c r="C553" s="243" t="s">
        <v>1516</v>
      </c>
    </row>
    <row x14ac:dyDescent="0.15" r="554" spans="1:3">
      <c r="A554" s="53" t="s">
        <v>1517</v>
      </c>
      <c r="B554" s="85" t="s">
        <v>1518</v>
      </c>
      <c r="C554" s="243" t="s">
        <v>1519</v>
      </c>
    </row>
    <row x14ac:dyDescent="0.15" r="555" spans="1:3">
      <c r="A555" s="67">
        <v>542</v>
      </c>
      <c r="B555" s="85" t="s">
        <v>1520</v>
      </c>
      <c r="C555" s="243" t="s">
        <v>1521</v>
      </c>
    </row>
    <row x14ac:dyDescent="0.15" r="556" spans="1:3">
      <c r="A556" s="67">
        <v>543</v>
      </c>
      <c r="B556" s="85" t="s">
        <v>1522</v>
      </c>
      <c r="C556" s="243" t="s">
        <v>1523</v>
      </c>
    </row>
    <row x14ac:dyDescent="0.15" r="557" spans="1:3">
      <c r="A557" s="53" t="s">
        <v>1524</v>
      </c>
      <c r="B557" s="85" t="s">
        <v>1525</v>
      </c>
      <c r="C557" s="243" t="s">
        <v>1526</v>
      </c>
    </row>
    <row x14ac:dyDescent="0.15" r="558" spans="1:3">
      <c r="A558" s="53" t="s">
        <v>1527</v>
      </c>
      <c r="B558" s="85" t="s">
        <v>1528</v>
      </c>
      <c r="C558" s="243" t="s">
        <v>1529</v>
      </c>
    </row>
    <row x14ac:dyDescent="0.15" r="559" spans="1:3">
      <c r="A559" s="53" t="s">
        <v>1530</v>
      </c>
      <c r="B559" s="85" t="s">
        <v>1531</v>
      </c>
      <c r="C559" s="243" t="s">
        <v>1532</v>
      </c>
    </row>
    <row x14ac:dyDescent="0.15" r="560" spans="1:3">
      <c r="A560" s="53" t="s">
        <v>1533</v>
      </c>
      <c r="B560" s="85" t="s">
        <v>1534</v>
      </c>
      <c r="C560" s="243" t="s">
        <v>1535</v>
      </c>
    </row>
    <row x14ac:dyDescent="0.15" r="561" spans="1:3">
      <c r="A561" s="53" t="s">
        <v>1536</v>
      </c>
      <c r="B561" s="85" t="s">
        <v>1537</v>
      </c>
      <c r="C561" s="243" t="s">
        <v>1538</v>
      </c>
    </row>
    <row x14ac:dyDescent="0.15" r="562" spans="1:3">
      <c r="A562" s="53" t="s">
        <v>1539</v>
      </c>
      <c r="B562" s="85" t="s">
        <v>1540</v>
      </c>
      <c r="C562" s="243" t="s">
        <v>1541</v>
      </c>
    </row>
    <row x14ac:dyDescent="0.15" r="563" spans="1:3">
      <c r="A563" s="53" t="s">
        <v>1542</v>
      </c>
      <c r="B563" s="165" t="s">
        <v>1543</v>
      </c>
      <c r="C563" s="247" t="s">
        <v>1544</v>
      </c>
    </row>
    <row x14ac:dyDescent="0.15" r="564" spans="1:3">
      <c r="A564" s="53" t="s">
        <v>1545</v>
      </c>
      <c r="B564" s="85" t="s">
        <v>1546</v>
      </c>
      <c r="C564" s="243" t="s">
        <v>1547</v>
      </c>
    </row>
    <row x14ac:dyDescent="0.15" r="565" spans="1:3">
      <c r="A565" s="53" t="s">
        <v>1548</v>
      </c>
      <c r="B565" s="85" t="s">
        <v>1549</v>
      </c>
      <c r="C565" s="243" t="s">
        <v>1550</v>
      </c>
    </row>
    <row x14ac:dyDescent="0.15" r="566" spans="2:2">
      <c r="B566" s="165" t="s">
        <v>1551</v>
      </c>
    </row>
    <row x14ac:dyDescent="0.15" r="567" spans="1:3">
      <c r="A567" s="57">
        <v>553</v>
      </c>
      <c r="B567" s="57" t="s">
        <v>1552</v>
      </c>
      <c r="C567" s="244" t="s">
        <v>1553</v>
      </c>
    </row>
    <row x14ac:dyDescent="0.15" r="568" spans="1:3">
      <c r="A568" s="57">
        <v>554</v>
      </c>
      <c r="B568" s="57" t="s">
        <v>1554</v>
      </c>
      <c r="C568" s="244" t="s">
        <v>1555</v>
      </c>
    </row>
    <row x14ac:dyDescent="0.15" r="569" spans="1:3">
      <c r="A569" s="57">
        <v>555</v>
      </c>
      <c r="B569" s="57" t="s">
        <v>1556</v>
      </c>
      <c r="C569" s="244" t="s">
        <v>1557</v>
      </c>
    </row>
    <row x14ac:dyDescent="0.15" r="570" spans="1:3">
      <c r="A570" s="57">
        <v>556</v>
      </c>
      <c r="B570" s="57" t="s">
        <v>1558</v>
      </c>
      <c r="C570" s="244" t="s">
        <v>1559</v>
      </c>
    </row>
    <row x14ac:dyDescent="0.15" r="571" spans="1:3">
      <c r="A571" s="57">
        <v>557</v>
      </c>
      <c r="B571" s="57" t="s">
        <v>1560</v>
      </c>
      <c r="C571" s="244" t="s">
        <v>1561</v>
      </c>
    </row>
    <row x14ac:dyDescent="0.15" r="572" spans="1:3">
      <c r="A572" s="57">
        <v>558</v>
      </c>
      <c r="B572" s="57" t="s">
        <v>1562</v>
      </c>
      <c r="C572" s="244" t="s">
        <v>1563</v>
      </c>
    </row>
    <row x14ac:dyDescent="0.15" r="573" spans="1:2">
      <c r="A573" s="57"/>
      <c r="B573" s="165" t="s">
        <v>1564</v>
      </c>
    </row>
    <row ht="13.5" x14ac:dyDescent="0.15" r="574" spans="1:3">
      <c r="A574" s="57">
        <v>559</v>
      </c>
      <c r="B574" s="57" t="s">
        <v>1565</v>
      </c>
      <c r="C574" s="244" t="s">
        <v>1566</v>
      </c>
    </row>
    <row ht="13.5" x14ac:dyDescent="0.15" r="575" spans="1:3">
      <c r="A575" s="57">
        <v>560</v>
      </c>
      <c r="B575" s="57" t="s">
        <v>1567</v>
      </c>
      <c r="C575" s="244" t="s">
        <v>1568</v>
      </c>
    </row>
    <row ht="13.5" x14ac:dyDescent="0.15" r="576" spans="1:3">
      <c r="A576" s="57">
        <v>561</v>
      </c>
      <c r="B576" s="57" t="s">
        <v>1569</v>
      </c>
      <c r="C576" s="244" t="s">
        <v>1570</v>
      </c>
    </row>
    <row ht="13.5" x14ac:dyDescent="0.15" r="577" spans="1:3">
      <c r="A577" s="57">
        <v>562</v>
      </c>
      <c r="B577" s="57" t="s">
        <v>1571</v>
      </c>
      <c r="C577" s="244" t="s">
        <v>1572</v>
      </c>
    </row>
    <row ht="13.5" x14ac:dyDescent="0.15" r="578" spans="1:3">
      <c r="A578" s="57">
        <v>563</v>
      </c>
      <c r="B578" s="57" t="s">
        <v>1573</v>
      </c>
      <c r="C578" s="244" t="s">
        <v>1574</v>
      </c>
    </row>
    <row ht="13.5" x14ac:dyDescent="0.15" r="579" spans="1:3">
      <c r="A579" s="57">
        <v>564</v>
      </c>
      <c r="B579" s="57" t="s">
        <v>1575</v>
      </c>
      <c r="C579" s="244" t="s">
        <v>1576</v>
      </c>
    </row>
    <row x14ac:dyDescent="0.15" r="580" spans="1:3">
      <c r="A580" s="2" t="s">
        <v>1577</v>
      </c>
      <c r="B580" s="165" t="s">
        <v>1578</v>
      </c>
      <c r="C580" s="244" t="s">
        <v>1579</v>
      </c>
    </row>
    <row x14ac:dyDescent="0.15" r="581" spans="1:3">
      <c r="A581" s="2" t="s">
        <v>1580</v>
      </c>
      <c r="B581" s="57" t="s">
        <v>1581</v>
      </c>
      <c r="C581" s="247" t="s">
        <v>1582</v>
      </c>
    </row>
    <row x14ac:dyDescent="0.15" r="582" spans="1:3">
      <c r="A582" s="2" t="s">
        <v>1583</v>
      </c>
      <c r="B582" s="57" t="s">
        <v>1584</v>
      </c>
      <c r="C582" s="247" t="s">
        <v>1585</v>
      </c>
    </row>
    <row x14ac:dyDescent="0.15" r="583" spans="1:3">
      <c r="A583" s="2" t="s">
        <v>1586</v>
      </c>
      <c r="B583" s="165" t="s">
        <v>1587</v>
      </c>
      <c r="C583" s="247" t="s">
        <v>1588</v>
      </c>
    </row>
    <row x14ac:dyDescent="0.15" r="584" spans="1:3">
      <c r="A584" s="2" t="s">
        <v>1589</v>
      </c>
      <c r="B584" s="57" t="s">
        <v>1590</v>
      </c>
      <c r="C584" s="247" t="s">
        <v>1591</v>
      </c>
    </row>
    <row x14ac:dyDescent="0.15" r="585" spans="1:3">
      <c r="A585" s="2" t="s">
        <v>1592</v>
      </c>
      <c r="B585" s="57" t="s">
        <v>1593</v>
      </c>
      <c r="C585" s="244" t="s">
        <v>1594</v>
      </c>
    </row>
    <row x14ac:dyDescent="0.15" r="586" spans="1:3">
      <c r="A586" s="2" t="s">
        <v>1595</v>
      </c>
      <c r="B586" s="165" t="s">
        <v>1596</v>
      </c>
      <c r="C586" s="244" t="s">
        <v>1597</v>
      </c>
    </row>
    <row x14ac:dyDescent="0.15" r="587" spans="1:3">
      <c r="A587" s="2" t="s">
        <v>1598</v>
      </c>
      <c r="B587" s="57" t="s">
        <v>1599</v>
      </c>
      <c r="C587" s="247" t="s">
        <v>1600</v>
      </c>
    </row>
    <row x14ac:dyDescent="0.15" r="588" spans="1:3">
      <c r="A588" s="2" t="s">
        <v>1601</v>
      </c>
      <c r="B588" s="57" t="s">
        <v>1602</v>
      </c>
      <c r="C588" s="247" t="s">
        <v>1603</v>
      </c>
    </row>
    <row x14ac:dyDescent="0.15" r="589" spans="1:3">
      <c r="A589" s="2" t="s">
        <v>1604</v>
      </c>
      <c r="B589" s="165" t="s">
        <v>1605</v>
      </c>
      <c r="C589" s="244" t="s">
        <v>1606</v>
      </c>
    </row>
    <row x14ac:dyDescent="0.15" r="590" spans="1:3">
      <c r="A590" s="2" t="s">
        <v>1607</v>
      </c>
      <c r="B590" s="57" t="s">
        <v>1608</v>
      </c>
      <c r="C590" s="247" t="s">
        <v>1609</v>
      </c>
    </row>
    <row x14ac:dyDescent="0.15" r="591" spans="1:3">
      <c r="A591" s="2" t="s">
        <v>1610</v>
      </c>
      <c r="B591" s="57" t="s">
        <v>1611</v>
      </c>
      <c r="C591" s="247" t="s">
        <v>1612</v>
      </c>
    </row>
    <row x14ac:dyDescent="0.15" r="592" spans="2:2">
      <c r="B592" s="165" t="s">
        <v>1613</v>
      </c>
    </row>
    <row ht="13.5" x14ac:dyDescent="0.15" r="593" spans="1:3">
      <c r="A593" s="57">
        <v>577</v>
      </c>
      <c r="B593" s="57" t="s">
        <v>1614</v>
      </c>
      <c r="C593" s="244" t="s">
        <v>1615</v>
      </c>
    </row>
    <row ht="13.5" x14ac:dyDescent="0.15" r="594" spans="1:3">
      <c r="A594" s="57">
        <v>578</v>
      </c>
      <c r="B594" s="57" t="s">
        <v>1616</v>
      </c>
      <c r="C594" s="244" t="s">
        <v>1617</v>
      </c>
    </row>
    <row ht="13.5" x14ac:dyDescent="0.15" r="595" spans="1:3">
      <c r="A595" s="57">
        <v>579</v>
      </c>
      <c r="B595" s="57" t="s">
        <v>1618</v>
      </c>
      <c r="C595" s="244" t="s">
        <v>1619</v>
      </c>
    </row>
    <row x14ac:dyDescent="0.15" r="596" spans="1:3">
      <c r="A596" s="57">
        <v>580</v>
      </c>
      <c r="B596" s="57" t="s">
        <v>1620</v>
      </c>
      <c r="C596" s="244" t="s">
        <v>1621</v>
      </c>
    </row>
    <row x14ac:dyDescent="0.15" r="597" spans="1:3">
      <c r="A597" s="57">
        <v>581</v>
      </c>
      <c r="B597" s="57" t="s">
        <v>1622</v>
      </c>
      <c r="C597" s="244" t="s">
        <v>1623</v>
      </c>
    </row>
    <row x14ac:dyDescent="0.15" r="598" spans="1:3">
      <c r="A598" s="57">
        <v>582</v>
      </c>
      <c r="B598" s="57" t="s">
        <v>1624</v>
      </c>
      <c r="C598" s="244" t="s">
        <v>1625</v>
      </c>
    </row>
    <row x14ac:dyDescent="0.15" r="599" spans="2:2">
      <c r="B599" s="165" t="s">
        <v>1626</v>
      </c>
    </row>
    <row ht="13.5" x14ac:dyDescent="0.15" r="600" spans="1:3">
      <c r="A600" s="57">
        <v>583</v>
      </c>
      <c r="B600" s="57" t="s">
        <v>1627</v>
      </c>
      <c r="C600" s="244" t="s">
        <v>1628</v>
      </c>
    </row>
    <row ht="13.5" x14ac:dyDescent="0.15" r="601" spans="1:3">
      <c r="A601" s="57">
        <v>584</v>
      </c>
      <c r="B601" s="57" t="s">
        <v>1629</v>
      </c>
      <c r="C601" s="244" t="s">
        <v>1630</v>
      </c>
    </row>
    <row ht="13.5" x14ac:dyDescent="0.15" r="602" spans="1:3">
      <c r="A602" s="57">
        <v>585</v>
      </c>
      <c r="B602" s="57" t="s">
        <v>1631</v>
      </c>
      <c r="C602" s="244" t="s">
        <v>1632</v>
      </c>
    </row>
    <row ht="13.5" x14ac:dyDescent="0.15" r="603" spans="1:3">
      <c r="A603" s="57">
        <v>586</v>
      </c>
      <c r="B603" s="57" t="s">
        <v>1633</v>
      </c>
      <c r="C603" s="244" t="s">
        <v>1634</v>
      </c>
    </row>
    <row ht="13.5" x14ac:dyDescent="0.15" r="604" spans="1:3">
      <c r="A604" s="57">
        <v>587</v>
      </c>
      <c r="B604" s="57" t="s">
        <v>1635</v>
      </c>
      <c r="C604" s="244" t="s">
        <v>1636</v>
      </c>
    </row>
    <row x14ac:dyDescent="0.15" r="605" spans="1:3">
      <c r="A605" s="53" t="s">
        <v>1637</v>
      </c>
      <c r="B605" s="85" t="s">
        <v>1638</v>
      </c>
      <c r="C605" s="243" t="s">
        <v>1639</v>
      </c>
    </row>
    <row x14ac:dyDescent="0.15" r="606" spans="1:3">
      <c r="A606" s="53" t="s">
        <v>1640</v>
      </c>
      <c r="B606" s="85" t="s">
        <v>1641</v>
      </c>
      <c r="C606" s="243" t="s">
        <v>1642</v>
      </c>
    </row>
    <row x14ac:dyDescent="0.15" r="607" spans="2:2">
      <c r="B607" s="165" t="s">
        <v>1643</v>
      </c>
    </row>
    <row x14ac:dyDescent="0.15" r="608" spans="1:3">
      <c r="A608" s="57">
        <v>590</v>
      </c>
      <c r="B608" s="57" t="s">
        <v>1644</v>
      </c>
      <c r="C608" s="244" t="s">
        <v>1645</v>
      </c>
    </row>
    <row x14ac:dyDescent="0.15" r="609" spans="1:3">
      <c r="A609" s="57">
        <v>591</v>
      </c>
      <c r="B609" s="57" t="s">
        <v>1646</v>
      </c>
      <c r="C609" s="244" t="s">
        <v>1647</v>
      </c>
    </row>
    <row x14ac:dyDescent="0.15" r="610" spans="1:3">
      <c r="A610" s="57">
        <v>592</v>
      </c>
      <c r="B610" s="57" t="s">
        <v>1648</v>
      </c>
      <c r="C610" s="244" t="s">
        <v>1649</v>
      </c>
    </row>
    <row x14ac:dyDescent="0.15" r="611" spans="1:3">
      <c r="A611" s="57">
        <v>593</v>
      </c>
      <c r="B611" s="57" t="s">
        <v>1650</v>
      </c>
      <c r="C611" s="244" t="s">
        <v>1651</v>
      </c>
    </row>
    <row x14ac:dyDescent="0.15" r="612" spans="1:2">
      <c r="A612" s="57"/>
      <c r="B612" s="165" t="s">
        <v>1652</v>
      </c>
    </row>
    <row x14ac:dyDescent="0.15" r="613" spans="1:3">
      <c r="A613" s="57">
        <v>594</v>
      </c>
      <c r="B613" s="57" t="s">
        <v>1653</v>
      </c>
      <c r="C613" s="244" t="s">
        <v>1654</v>
      </c>
    </row>
    <row x14ac:dyDescent="0.15" r="614" spans="1:3">
      <c r="A614" s="57">
        <v>595</v>
      </c>
      <c r="B614" s="57" t="s">
        <v>1655</v>
      </c>
      <c r="C614" s="244" t="s">
        <v>1656</v>
      </c>
    </row>
    <row x14ac:dyDescent="0.15" r="615" spans="1:3">
      <c r="A615" s="57">
        <v>596</v>
      </c>
      <c r="B615" s="57" t="s">
        <v>1657</v>
      </c>
      <c r="C615" s="244" t="s">
        <v>1658</v>
      </c>
    </row>
    <row ht="13.5" x14ac:dyDescent="0.15" r="616" spans="1:3">
      <c r="A616" s="57">
        <v>597</v>
      </c>
      <c r="B616" s="57" t="s">
        <v>1659</v>
      </c>
      <c r="C616" s="244" t="s">
        <v>1660</v>
      </c>
    </row>
    <row x14ac:dyDescent="0.15" r="617" spans="1:3">
      <c r="A617" s="57">
        <v>598</v>
      </c>
      <c r="B617" s="57" t="s">
        <v>1661</v>
      </c>
      <c r="C617" s="244" t="s">
        <v>1662</v>
      </c>
    </row>
    <row x14ac:dyDescent="0.15" r="618" spans="1:3">
      <c r="A618" s="57">
        <v>599</v>
      </c>
      <c r="B618" s="57" t="s">
        <v>1663</v>
      </c>
      <c r="C618" s="244" t="s">
        <v>1664</v>
      </c>
    </row>
    <row x14ac:dyDescent="0.15" r="619" spans="1:3">
      <c r="A619" s="57">
        <v>600</v>
      </c>
      <c r="B619" s="57" t="s">
        <v>1665</v>
      </c>
      <c r="C619" s="244" t="s">
        <v>1666</v>
      </c>
    </row>
    <row x14ac:dyDescent="0.15" r="620" spans="1:3">
      <c r="A620" s="57">
        <v>601</v>
      </c>
      <c r="B620" s="165" t="s">
        <v>1667</v>
      </c>
      <c r="C620" s="247" t="s">
        <v>1668</v>
      </c>
    </row>
    <row x14ac:dyDescent="0.15" r="621" spans="1:3">
      <c r="A621" s="57">
        <v>602</v>
      </c>
      <c r="B621" s="57" t="s">
        <v>1669</v>
      </c>
      <c r="C621" s="247" t="s">
        <v>1670</v>
      </c>
    </row>
    <row x14ac:dyDescent="0.15" r="622" spans="1:3">
      <c r="A622" s="2" t="s">
        <v>1671</v>
      </c>
      <c r="B622" s="57" t="s">
        <v>1672</v>
      </c>
      <c r="C622" s="244" t="s">
        <v>1673</v>
      </c>
    </row>
    <row x14ac:dyDescent="0.15" r="623" spans="1:3">
      <c r="A623" s="2" t="s">
        <v>1674</v>
      </c>
      <c r="B623" s="57" t="s">
        <v>1675</v>
      </c>
      <c r="C623" s="247" t="s">
        <v>1676</v>
      </c>
    </row>
    <row x14ac:dyDescent="0.15" r="624" spans="2:2">
      <c r="B624" s="165" t="s">
        <v>1677</v>
      </c>
    </row>
    <row x14ac:dyDescent="0.15" r="625" spans="1:3">
      <c r="A625" s="57">
        <v>605</v>
      </c>
      <c r="B625" s="57" t="s">
        <v>1678</v>
      </c>
      <c r="C625" s="244" t="s">
        <v>1679</v>
      </c>
    </row>
    <row x14ac:dyDescent="0.15" r="626" spans="1:3">
      <c r="A626" s="57">
        <v>606</v>
      </c>
      <c r="B626" s="57" t="s">
        <v>1680</v>
      </c>
      <c r="C626" s="244" t="s">
        <v>1681</v>
      </c>
    </row>
    <row x14ac:dyDescent="0.15" r="627" spans="1:3">
      <c r="A627" s="57">
        <v>607</v>
      </c>
      <c r="B627" s="57" t="s">
        <v>1682</v>
      </c>
      <c r="C627" s="244" t="s">
        <v>1683</v>
      </c>
    </row>
    <row x14ac:dyDescent="0.15" r="628" spans="1:3">
      <c r="A628" s="57">
        <v>608</v>
      </c>
      <c r="B628" s="57" t="s">
        <v>1684</v>
      </c>
      <c r="C628" s="244" t="s">
        <v>1685</v>
      </c>
    </row>
    <row x14ac:dyDescent="0.15" r="629" spans="1:3">
      <c r="A629" s="57">
        <v>609</v>
      </c>
      <c r="B629" s="57" t="s">
        <v>1686</v>
      </c>
      <c r="C629" s="244" t="s">
        <v>1687</v>
      </c>
    </row>
    <row ht="13.5" x14ac:dyDescent="0.15" r="630" spans="1:3">
      <c r="A630" s="62">
        <v>610</v>
      </c>
      <c r="B630" s="165" t="s">
        <v>1688</v>
      </c>
      <c r="C630" s="247" t="s">
        <v>1689</v>
      </c>
    </row>
    <row x14ac:dyDescent="0.15" r="631" spans="1:3">
      <c r="A631" s="2" t="s">
        <v>1690</v>
      </c>
      <c r="B631" s="57" t="s">
        <v>1691</v>
      </c>
      <c r="C631" s="244" t="s">
        <v>1692</v>
      </c>
    </row>
    <row x14ac:dyDescent="0.15" r="632" spans="2:2">
      <c r="B632" s="165" t="s">
        <v>1693</v>
      </c>
    </row>
    <row ht="13.5" x14ac:dyDescent="0.15" r="633" spans="1:3">
      <c r="A633" s="57">
        <v>612</v>
      </c>
      <c r="B633" s="57" t="s">
        <v>1694</v>
      </c>
      <c r="C633" s="244" t="s">
        <v>1695</v>
      </c>
    </row>
    <row x14ac:dyDescent="0.15" r="634" spans="1:3">
      <c r="A634" s="57">
        <v>613</v>
      </c>
      <c r="B634" s="57" t="s">
        <v>1696</v>
      </c>
      <c r="C634" s="244" t="s">
        <v>1697</v>
      </c>
    </row>
    <row x14ac:dyDescent="0.15" r="635" spans="1:3">
      <c r="A635" s="57">
        <v>614</v>
      </c>
      <c r="B635" s="57" t="s">
        <v>1698</v>
      </c>
      <c r="C635" s="244" t="s">
        <v>1699</v>
      </c>
    </row>
    <row ht="13.5" x14ac:dyDescent="0.15" r="636" spans="1:3">
      <c r="A636" s="57">
        <v>615</v>
      </c>
      <c r="B636" s="57" t="s">
        <v>1700</v>
      </c>
      <c r="C636" s="244" t="s">
        <v>1701</v>
      </c>
    </row>
    <row ht="13.5" x14ac:dyDescent="0.15" r="637" spans="1:3">
      <c r="A637" s="57">
        <v>616</v>
      </c>
      <c r="B637" s="57" t="s">
        <v>1702</v>
      </c>
      <c r="C637" s="244" t="s">
        <v>1703</v>
      </c>
    </row>
    <row ht="13.5" x14ac:dyDescent="0.15" r="638" spans="1:3">
      <c r="A638" s="57">
        <v>617</v>
      </c>
      <c r="B638" s="57" t="s">
        <v>1704</v>
      </c>
      <c r="C638" s="244" t="s">
        <v>1705</v>
      </c>
    </row>
    <row x14ac:dyDescent="0.15" r="639" spans="1:3">
      <c r="A639" s="57">
        <v>618</v>
      </c>
      <c r="B639" s="165" t="s">
        <v>1706</v>
      </c>
      <c r="C639" s="247" t="s">
        <v>1707</v>
      </c>
    </row>
    <row x14ac:dyDescent="0.15" r="640" spans="1:3">
      <c r="A640" s="2" t="s">
        <v>1708</v>
      </c>
      <c r="B640" s="57" t="s">
        <v>1709</v>
      </c>
      <c r="C640" s="248" t="s">
        <v>1710</v>
      </c>
    </row>
    <row ht="13.5" x14ac:dyDescent="0.15" r="641" spans="1:3">
      <c r="A641" s="2" t="s">
        <v>1711</v>
      </c>
      <c r="B641" s="57" t="s">
        <v>1712</v>
      </c>
      <c r="C641" s="244" t="s">
        <v>1713</v>
      </c>
    </row>
    <row x14ac:dyDescent="0.15" r="642" spans="1:3">
      <c r="A642" s="2" t="s">
        <v>1714</v>
      </c>
      <c r="B642" s="57" t="s">
        <v>1715</v>
      </c>
      <c r="C642" s="244" t="s">
        <v>1716</v>
      </c>
    </row>
    <row x14ac:dyDescent="0.15" r="643" spans="2:2">
      <c r="B643" s="165" t="s">
        <v>1717</v>
      </c>
    </row>
    <row x14ac:dyDescent="0.15" r="644" spans="1:3">
      <c r="A644" s="57">
        <v>622</v>
      </c>
      <c r="B644" s="57" t="s">
        <v>1718</v>
      </c>
      <c r="C644" s="244" t="s">
        <v>1719</v>
      </c>
    </row>
    <row ht="13.5" x14ac:dyDescent="0.15" r="645" spans="1:3">
      <c r="A645" s="57">
        <v>623</v>
      </c>
      <c r="B645" s="57" t="s">
        <v>1720</v>
      </c>
      <c r="C645" s="244" t="s">
        <v>1721</v>
      </c>
    </row>
    <row ht="13.5" x14ac:dyDescent="0.15" r="646" spans="1:3">
      <c r="A646" s="57">
        <v>624</v>
      </c>
      <c r="B646" s="57" t="s">
        <v>1722</v>
      </c>
      <c r="C646" s="244" t="s">
        <v>1723</v>
      </c>
    </row>
    <row ht="13.5" x14ac:dyDescent="0.15" r="647" spans="1:3">
      <c r="A647" s="57">
        <v>625</v>
      </c>
      <c r="B647" s="57" t="s">
        <v>1724</v>
      </c>
      <c r="C647" s="244" t="s">
        <v>1725</v>
      </c>
    </row>
    <row ht="13.5" x14ac:dyDescent="0.15" r="648" spans="1:3">
      <c r="A648" s="57">
        <v>626</v>
      </c>
      <c r="B648" s="57" t="s">
        <v>1726</v>
      </c>
      <c r="C648" s="244" t="s">
        <v>1727</v>
      </c>
    </row>
    <row ht="13.5" x14ac:dyDescent="0.15" r="649" spans="1:3">
      <c r="A649" s="57">
        <v>627</v>
      </c>
      <c r="B649" s="57" t="s">
        <v>1728</v>
      </c>
      <c r="C649" s="244" t="s">
        <v>1729</v>
      </c>
    </row>
    <row ht="13.5" x14ac:dyDescent="0.15" r="650" spans="1:3">
      <c r="A650" s="57">
        <v>628</v>
      </c>
      <c r="B650" s="57" t="s">
        <v>1730</v>
      </c>
      <c r="C650" s="244" t="s">
        <v>1731</v>
      </c>
    </row>
    <row ht="13.5" x14ac:dyDescent="0.15" r="651" spans="1:3">
      <c r="A651" s="57">
        <v>629</v>
      </c>
      <c r="B651" s="57" t="s">
        <v>1732</v>
      </c>
      <c r="C651" s="244" t="s">
        <v>1733</v>
      </c>
    </row>
    <row ht="13.5" x14ac:dyDescent="0.15" r="652" spans="1:3">
      <c r="A652" s="57">
        <v>630</v>
      </c>
      <c r="B652" s="57" t="s">
        <v>1734</v>
      </c>
      <c r="C652" s="244" t="s">
        <v>1735</v>
      </c>
    </row>
    <row ht="13.5" x14ac:dyDescent="0.15" r="653" spans="1:3">
      <c r="A653" s="57">
        <v>631</v>
      </c>
      <c r="B653" s="165" t="s">
        <v>1736</v>
      </c>
      <c r="C653" s="247" t="s">
        <v>1737</v>
      </c>
    </row>
    <row ht="13.5" x14ac:dyDescent="0.15" r="654" spans="1:3">
      <c r="A654" s="57">
        <v>632</v>
      </c>
      <c r="B654" s="68" t="s">
        <v>1738</v>
      </c>
      <c r="C654" s="247" t="s">
        <v>1739</v>
      </c>
    </row>
    <row ht="13.5" x14ac:dyDescent="0.15" r="655" spans="1:3">
      <c r="A655" s="57">
        <v>633</v>
      </c>
      <c r="B655" s="68" t="s">
        <v>1740</v>
      </c>
      <c r="C655" s="247" t="s">
        <v>1741</v>
      </c>
    </row>
    <row ht="13.5" x14ac:dyDescent="0.15" r="656" spans="1:3">
      <c r="A656" s="57">
        <v>634</v>
      </c>
      <c r="B656" s="68" t="s">
        <v>1742</v>
      </c>
      <c r="C656" s="247" t="s">
        <v>1743</v>
      </c>
    </row>
    <row x14ac:dyDescent="0.15" r="657" spans="2:2">
      <c r="B657" s="165" t="s">
        <v>1744</v>
      </c>
    </row>
    <row ht="13.5" x14ac:dyDescent="0.15" r="658" spans="1:3">
      <c r="A658" s="53" t="s">
        <v>1745</v>
      </c>
      <c r="B658" s="57" t="s">
        <v>1746</v>
      </c>
      <c r="C658" s="247" t="s">
        <v>1747</v>
      </c>
    </row>
    <row ht="13.5" x14ac:dyDescent="0.15" r="659" spans="1:3">
      <c r="A659" s="53" t="s">
        <v>1748</v>
      </c>
      <c r="B659" s="57" t="s">
        <v>1749</v>
      </c>
      <c r="C659" s="247" t="s">
        <v>1750</v>
      </c>
    </row>
    <row ht="13.5" x14ac:dyDescent="0.15" r="660" spans="1:3">
      <c r="A660" s="53" t="s">
        <v>1751</v>
      </c>
      <c r="B660" s="57" t="s">
        <v>1752</v>
      </c>
      <c r="C660" s="247" t="s">
        <v>1753</v>
      </c>
    </row>
    <row ht="13.5" x14ac:dyDescent="0.15" r="661" spans="1:3">
      <c r="A661" s="53" t="s">
        <v>1754</v>
      </c>
      <c r="B661" s="57" t="s">
        <v>1755</v>
      </c>
      <c r="C661" s="247" t="s">
        <v>1756</v>
      </c>
    </row>
    <row ht="13.5" x14ac:dyDescent="0.15" r="662" spans="1:3">
      <c r="A662" s="53" t="s">
        <v>1757</v>
      </c>
      <c r="B662" s="57" t="s">
        <v>1758</v>
      </c>
      <c r="C662" s="247" t="s">
        <v>1759</v>
      </c>
    </row>
    <row ht="13.5" x14ac:dyDescent="0.15" r="663" spans="1:3">
      <c r="A663" s="53" t="s">
        <v>1760</v>
      </c>
      <c r="B663" s="57" t="s">
        <v>1761</v>
      </c>
      <c r="C663" s="247" t="s">
        <v>1762</v>
      </c>
    </row>
    <row x14ac:dyDescent="0.15" r="664" spans="1:3">
      <c r="A664" s="53" t="s">
        <v>1763</v>
      </c>
      <c r="B664" s="85" t="s">
        <v>1764</v>
      </c>
      <c r="C664" s="243" t="s">
        <v>1765</v>
      </c>
    </row>
    <row x14ac:dyDescent="0.15" r="665" spans="1:3">
      <c r="A665" s="53" t="s">
        <v>1766</v>
      </c>
      <c r="B665" s="85" t="s">
        <v>1767</v>
      </c>
      <c r="C665" s="243" t="s">
        <v>1768</v>
      </c>
    </row>
    <row x14ac:dyDescent="0.15" r="666" spans="1:3">
      <c r="A666" s="53" t="s">
        <v>1769</v>
      </c>
      <c r="B666" s="85" t="s">
        <v>1770</v>
      </c>
      <c r="C666" s="243" t="s">
        <v>1771</v>
      </c>
    </row>
    <row x14ac:dyDescent="0.15" r="667" spans="1:3">
      <c r="A667" s="53" t="s">
        <v>1772</v>
      </c>
      <c r="B667" s="85" t="s">
        <v>1773</v>
      </c>
      <c r="C667" s="243" t="s">
        <v>1774</v>
      </c>
    </row>
    <row x14ac:dyDescent="0.15" r="668" spans="1:3">
      <c r="A668" s="53" t="s">
        <v>1775</v>
      </c>
      <c r="B668" s="165" t="s">
        <v>1776</v>
      </c>
      <c r="C668" s="247" t="s">
        <v>1777</v>
      </c>
    </row>
    <row x14ac:dyDescent="0.15" r="669" spans="1:3">
      <c r="A669" s="2" t="s">
        <v>1778</v>
      </c>
      <c r="B669" s="57" t="s">
        <v>1779</v>
      </c>
      <c r="C669" s="244" t="s">
        <v>1780</v>
      </c>
    </row>
    <row x14ac:dyDescent="0.15" r="670" spans="1:3">
      <c r="A670" s="2" t="s">
        <v>1781</v>
      </c>
      <c r="B670" s="57" t="s">
        <v>1782</v>
      </c>
      <c r="C670" s="247" t="s">
        <v>1783</v>
      </c>
    </row>
    <row ht="13.5" x14ac:dyDescent="0.15" r="671" spans="1:3">
      <c r="A671" s="2" t="s">
        <v>1784</v>
      </c>
      <c r="B671" s="57" t="s">
        <v>1785</v>
      </c>
      <c r="C671" s="247" t="s">
        <v>1786</v>
      </c>
    </row>
    <row x14ac:dyDescent="0.15" r="672" spans="1:2">
      <c r="A672" s="59"/>
      <c r="B672" s="165" t="s">
        <v>1787</v>
      </c>
    </row>
    <row x14ac:dyDescent="0.15" r="673" spans="1:3">
      <c r="A673" s="57">
        <v>649</v>
      </c>
      <c r="B673" s="57" t="s">
        <v>1788</v>
      </c>
      <c r="C673" s="247" t="s">
        <v>1789</v>
      </c>
    </row>
    <row x14ac:dyDescent="0.15" r="674" spans="1:3">
      <c r="A674" s="57">
        <v>650</v>
      </c>
      <c r="B674" s="57" t="s">
        <v>1790</v>
      </c>
      <c r="C674" s="244" t="s">
        <v>1791</v>
      </c>
    </row>
    <row x14ac:dyDescent="0.15" r="675" spans="1:3">
      <c r="A675" s="57">
        <v>651</v>
      </c>
      <c r="B675" s="57" t="s">
        <v>1792</v>
      </c>
      <c r="C675" s="244" t="s">
        <v>1793</v>
      </c>
    </row>
    <row x14ac:dyDescent="0.15" r="676" spans="1:3">
      <c r="A676" s="57">
        <v>652</v>
      </c>
      <c r="B676" s="57" t="s">
        <v>1794</v>
      </c>
      <c r="C676" s="244" t="s">
        <v>1795</v>
      </c>
    </row>
    <row x14ac:dyDescent="0.15" r="677" spans="1:3">
      <c r="A677" s="57">
        <v>653</v>
      </c>
      <c r="B677" s="57" t="s">
        <v>1796</v>
      </c>
      <c r="C677" s="244" t="s">
        <v>1797</v>
      </c>
    </row>
    <row x14ac:dyDescent="0.15" r="678" spans="1:3">
      <c r="A678" s="57">
        <v>654</v>
      </c>
      <c r="B678" s="57" t="s">
        <v>1798</v>
      </c>
      <c r="C678" s="244" t="s">
        <v>1799</v>
      </c>
    </row>
    <row x14ac:dyDescent="0.15" r="679" spans="1:3">
      <c r="A679" s="57">
        <v>655</v>
      </c>
      <c r="B679" s="57" t="s">
        <v>1800</v>
      </c>
      <c r="C679" s="244" t="s">
        <v>1801</v>
      </c>
    </row>
    <row x14ac:dyDescent="0.15" r="680" spans="1:3">
      <c r="A680" s="57">
        <v>656</v>
      </c>
      <c r="B680" s="57" t="s">
        <v>1802</v>
      </c>
      <c r="C680" s="244" t="s">
        <v>1803</v>
      </c>
    </row>
    <row x14ac:dyDescent="0.15" r="681" spans="1:3">
      <c r="A681" s="57">
        <v>657</v>
      </c>
      <c r="B681" s="57" t="s">
        <v>1804</v>
      </c>
      <c r="C681" s="244" t="s">
        <v>1805</v>
      </c>
    </row>
    <row x14ac:dyDescent="0.15" r="682" spans="1:3">
      <c r="A682" s="57">
        <v>658</v>
      </c>
      <c r="B682" s="57" t="s">
        <v>1806</v>
      </c>
      <c r="C682" s="244" t="s">
        <v>1807</v>
      </c>
    </row>
    <row x14ac:dyDescent="0.15" r="683" spans="1:3">
      <c r="A683" s="57">
        <v>659</v>
      </c>
      <c r="B683" s="57" t="s">
        <v>1808</v>
      </c>
      <c r="C683" s="244" t="s">
        <v>1809</v>
      </c>
    </row>
    <row x14ac:dyDescent="0.15" r="684" spans="1:3">
      <c r="A684" s="53" t="s">
        <v>1810</v>
      </c>
      <c r="B684" s="85" t="s">
        <v>1811</v>
      </c>
      <c r="C684" s="243" t="s">
        <v>1812</v>
      </c>
    </row>
    <row x14ac:dyDescent="0.15" r="685" spans="1:3">
      <c r="A685" s="53" t="s">
        <v>1813</v>
      </c>
      <c r="B685" s="85" t="s">
        <v>1814</v>
      </c>
      <c r="C685" s="243" t="s">
        <v>1815</v>
      </c>
    </row>
    <row x14ac:dyDescent="0.15" r="686" spans="1:3">
      <c r="A686" s="53" t="s">
        <v>1816</v>
      </c>
      <c r="B686" s="85" t="s">
        <v>1817</v>
      </c>
      <c r="C686" s="243" t="s">
        <v>1818</v>
      </c>
    </row>
    <row x14ac:dyDescent="0.15" r="687" spans="1:3">
      <c r="A687" s="53" t="s">
        <v>1819</v>
      </c>
      <c r="B687" s="85" t="s">
        <v>1820</v>
      </c>
      <c r="C687" s="243" t="s">
        <v>1821</v>
      </c>
    </row>
    <row x14ac:dyDescent="0.15" r="688" spans="1:3">
      <c r="A688" s="53" t="s">
        <v>1822</v>
      </c>
      <c r="B688" s="85" t="s">
        <v>1823</v>
      </c>
      <c r="C688" s="243" t="s">
        <v>1824</v>
      </c>
    </row>
    <row x14ac:dyDescent="0.15" r="689" spans="1:3">
      <c r="A689" s="53" t="s">
        <v>1825</v>
      </c>
      <c r="B689" s="85" t="s">
        <v>1826</v>
      </c>
      <c r="C689" s="243" t="s">
        <v>1827</v>
      </c>
    </row>
    <row x14ac:dyDescent="0.15" r="690" spans="1:3">
      <c r="A690" s="53" t="s">
        <v>1828</v>
      </c>
      <c r="B690" s="165" t="s">
        <v>1829</v>
      </c>
      <c r="C690" s="247" t="s">
        <v>1830</v>
      </c>
    </row>
    <row x14ac:dyDescent="0.15" r="691" spans="1:3">
      <c r="A691" s="2" t="s">
        <v>1831</v>
      </c>
      <c r="B691" s="57" t="s">
        <v>1832</v>
      </c>
      <c r="C691" s="244" t="s">
        <v>1833</v>
      </c>
    </row>
    <row x14ac:dyDescent="0.15" r="692" spans="1:3">
      <c r="A692" s="2" t="s">
        <v>1834</v>
      </c>
      <c r="B692" s="57" t="s">
        <v>1835</v>
      </c>
      <c r="C692" s="247" t="s">
        <v>1836</v>
      </c>
    </row>
    <row x14ac:dyDescent="0.15" r="693" spans="1:3">
      <c r="A693" s="2" t="s">
        <v>1837</v>
      </c>
      <c r="B693" s="57" t="s">
        <v>1838</v>
      </c>
      <c r="C693" s="247" t="s">
        <v>1839</v>
      </c>
    </row>
    <row x14ac:dyDescent="0.15" r="694" spans="1:3">
      <c r="A694" s="53" t="s">
        <v>1840</v>
      </c>
      <c r="B694" s="85" t="s">
        <v>1841</v>
      </c>
      <c r="C694" s="243" t="s">
        <v>1842</v>
      </c>
    </row>
    <row x14ac:dyDescent="0.15" r="695" spans="1:3">
      <c r="A695" s="53" t="s">
        <v>1843</v>
      </c>
      <c r="B695" s="165" t="s">
        <v>1844</v>
      </c>
      <c r="C695" s="247" t="s">
        <v>1845</v>
      </c>
    </row>
    <row x14ac:dyDescent="0.15" r="696" spans="1:3">
      <c r="A696" s="2" t="s">
        <v>1846</v>
      </c>
      <c r="B696" s="57" t="s">
        <v>1847</v>
      </c>
      <c r="C696" s="247" t="s">
        <v>1848</v>
      </c>
    </row>
    <row x14ac:dyDescent="0.15" r="697" spans="1:3">
      <c r="A697" s="2" t="s">
        <v>1849</v>
      </c>
      <c r="B697" s="57" t="s">
        <v>1850</v>
      </c>
      <c r="C697" s="247" t="s">
        <v>1851</v>
      </c>
    </row>
    <row ht="13.5" x14ac:dyDescent="0.15" r="698" spans="1:3">
      <c r="A698" s="53" t="s">
        <v>1852</v>
      </c>
      <c r="B698" s="85" t="s">
        <v>1853</v>
      </c>
      <c r="C698" s="243" t="s">
        <v>1854</v>
      </c>
    </row>
    <row x14ac:dyDescent="0.15" r="699" spans="1:3">
      <c r="A699" s="53" t="s">
        <v>1855</v>
      </c>
      <c r="B699" s="85" t="s">
        <v>1856</v>
      </c>
      <c r="C699" s="243" t="s">
        <v>1857</v>
      </c>
    </row>
    <row x14ac:dyDescent="0.15" r="700" spans="1:3">
      <c r="A700" s="53" t="s">
        <v>1858</v>
      </c>
      <c r="B700" s="85" t="s">
        <v>1859</v>
      </c>
      <c r="C700" s="243" t="s">
        <v>1860</v>
      </c>
    </row>
    <row x14ac:dyDescent="0.15" r="701" spans="1:3">
      <c r="A701" s="53" t="s">
        <v>1861</v>
      </c>
      <c r="B701" s="85" t="s">
        <v>1862</v>
      </c>
      <c r="C701" s="243" t="s">
        <v>1863</v>
      </c>
    </row>
    <row x14ac:dyDescent="0.15" r="702" spans="1:3">
      <c r="A702" s="53" t="s">
        <v>1864</v>
      </c>
      <c r="B702" s="165" t="s">
        <v>1865</v>
      </c>
      <c r="C702" s="243" t="s">
        <v>1866</v>
      </c>
    </row>
    <row x14ac:dyDescent="0.15" r="703" spans="1:3">
      <c r="A703" s="53" t="s">
        <v>1867</v>
      </c>
      <c r="B703" s="85" t="s">
        <v>1868</v>
      </c>
      <c r="C703" s="243" t="s">
        <v>1869</v>
      </c>
    </row>
    <row x14ac:dyDescent="0.15" r="704" spans="1:3">
      <c r="A704" s="53" t="s">
        <v>1870</v>
      </c>
      <c r="B704" s="85" t="s">
        <v>1871</v>
      </c>
      <c r="C704" s="243" t="s">
        <v>1872</v>
      </c>
    </row>
    <row x14ac:dyDescent="0.15" r="705" spans="1:3">
      <c r="A705" s="53" t="s">
        <v>1873</v>
      </c>
      <c r="B705" s="85" t="s">
        <v>1874</v>
      </c>
      <c r="C705" s="243" t="s">
        <v>1875</v>
      </c>
    </row>
    <row x14ac:dyDescent="0.15" r="706" spans="2:2">
      <c r="B706" s="165" t="s">
        <v>1876</v>
      </c>
    </row>
    <row x14ac:dyDescent="0.15" r="707" spans="1:3">
      <c r="A707" s="57">
        <v>682</v>
      </c>
      <c r="B707" s="57" t="s">
        <v>1877</v>
      </c>
      <c r="C707" s="243" t="s">
        <v>1878</v>
      </c>
    </row>
    <row x14ac:dyDescent="0.15" r="708" spans="1:3">
      <c r="A708" s="57">
        <v>683</v>
      </c>
      <c r="B708" s="57" t="s">
        <v>1879</v>
      </c>
      <c r="C708" s="243" t="s">
        <v>1880</v>
      </c>
    </row>
    <row x14ac:dyDescent="0.15" r="709" spans="1:3">
      <c r="A709" s="57">
        <v>684</v>
      </c>
      <c r="B709" s="57" t="s">
        <v>1881</v>
      </c>
      <c r="C709" s="243" t="s">
        <v>1882</v>
      </c>
    </row>
    <row x14ac:dyDescent="0.15" r="710" spans="1:3">
      <c r="A710" s="57">
        <v>685</v>
      </c>
      <c r="B710" s="57" t="s">
        <v>1883</v>
      </c>
      <c r="C710" s="243" t="s">
        <v>1884</v>
      </c>
    </row>
    <row x14ac:dyDescent="0.15" r="711" spans="1:3">
      <c r="A711" s="57">
        <v>686</v>
      </c>
      <c r="B711" s="57" t="s">
        <v>1885</v>
      </c>
      <c r="C711" s="243" t="s">
        <v>1886</v>
      </c>
    </row>
    <row ht="13.5" x14ac:dyDescent="0.15" r="712" spans="1:3">
      <c r="A712" s="57">
        <v>687</v>
      </c>
      <c r="B712" s="57" t="s">
        <v>1887</v>
      </c>
      <c r="C712" s="243" t="s">
        <v>1888</v>
      </c>
    </row>
    <row x14ac:dyDescent="0.15" r="713" spans="1:3">
      <c r="A713" s="57">
        <v>688</v>
      </c>
      <c r="B713" s="57" t="s">
        <v>1889</v>
      </c>
      <c r="C713" s="243" t="s">
        <v>1890</v>
      </c>
    </row>
    <row x14ac:dyDescent="0.15" r="714" spans="1:3">
      <c r="A714" s="57">
        <v>689</v>
      </c>
      <c r="B714" s="165" t="s">
        <v>1891</v>
      </c>
      <c r="C714" s="247" t="s">
        <v>1892</v>
      </c>
    </row>
    <row x14ac:dyDescent="0.15" r="715" spans="1:3">
      <c r="A715" s="57">
        <v>690</v>
      </c>
      <c r="B715" s="85" t="s">
        <v>1893</v>
      </c>
      <c r="C715" s="247" t="s">
        <v>1894</v>
      </c>
    </row>
    <row x14ac:dyDescent="0.15" r="716" spans="1:3">
      <c r="A716" s="57">
        <v>691</v>
      </c>
      <c r="B716" s="85" t="s">
        <v>1895</v>
      </c>
      <c r="C716" s="247" t="s">
        <v>1896</v>
      </c>
    </row>
    <row x14ac:dyDescent="0.15" r="717" spans="1:3">
      <c r="A717" s="53" t="s">
        <v>1897</v>
      </c>
      <c r="B717" s="85" t="s">
        <v>1898</v>
      </c>
      <c r="C717" s="243" t="s">
        <v>1899</v>
      </c>
    </row>
    <row x14ac:dyDescent="0.15" r="718" spans="1:3">
      <c r="A718" s="2" t="s">
        <v>1900</v>
      </c>
      <c r="B718" s="165" t="s">
        <v>1901</v>
      </c>
      <c r="C718" s="244" t="s">
        <v>1902</v>
      </c>
    </row>
    <row x14ac:dyDescent="0.15" r="719" spans="1:3">
      <c r="A719" s="2" t="s">
        <v>1903</v>
      </c>
      <c r="B719" s="57" t="s">
        <v>1904</v>
      </c>
      <c r="C719" s="247" t="s">
        <v>1905</v>
      </c>
    </row>
    <row x14ac:dyDescent="0.15" r="720" spans="1:3">
      <c r="A720" s="2" t="s">
        <v>1906</v>
      </c>
      <c r="B720" s="57" t="s">
        <v>1907</v>
      </c>
      <c r="C720" s="247" t="s">
        <v>1908</v>
      </c>
    </row>
    <row x14ac:dyDescent="0.15" r="721" spans="1:3">
      <c r="A721" s="2" t="s">
        <v>1909</v>
      </c>
      <c r="B721" s="57" t="s">
        <v>1910</v>
      </c>
      <c r="C721" s="247" t="s">
        <v>1911</v>
      </c>
    </row>
    <row x14ac:dyDescent="0.15" r="722" spans="2:2">
      <c r="B722" s="165" t="s">
        <v>1912</v>
      </c>
    </row>
    <row x14ac:dyDescent="0.15" r="723" spans="1:3">
      <c r="A723" s="57">
        <v>697</v>
      </c>
      <c r="B723" s="57" t="s">
        <v>1913</v>
      </c>
      <c r="C723" s="244" t="s">
        <v>1914</v>
      </c>
    </row>
    <row x14ac:dyDescent="0.15" r="724" spans="1:3">
      <c r="A724" s="57">
        <v>698</v>
      </c>
      <c r="B724" s="57" t="s">
        <v>1915</v>
      </c>
      <c r="C724" s="244" t="s">
        <v>1916</v>
      </c>
    </row>
    <row ht="13.5" x14ac:dyDescent="0.15" r="725" spans="1:3">
      <c r="A725" s="57">
        <v>699</v>
      </c>
      <c r="B725" s="57" t="s">
        <v>1917</v>
      </c>
      <c r="C725" s="244" t="s">
        <v>1918</v>
      </c>
    </row>
    <row x14ac:dyDescent="0.15" r="726" spans="1:3">
      <c r="A726" s="57">
        <v>700</v>
      </c>
      <c r="B726" s="57" t="s">
        <v>1919</v>
      </c>
      <c r="C726" s="244" t="s">
        <v>1920</v>
      </c>
    </row>
    <row x14ac:dyDescent="0.15" r="727" spans="1:3">
      <c r="A727" s="57">
        <v>701</v>
      </c>
      <c r="B727" s="57" t="s">
        <v>1921</v>
      </c>
      <c r="C727" s="244" t="s">
        <v>1922</v>
      </c>
    </row>
    <row ht="13.5" x14ac:dyDescent="0.15" r="728" spans="1:3">
      <c r="A728" s="57">
        <v>702</v>
      </c>
      <c r="B728" s="57" t="s">
        <v>1923</v>
      </c>
      <c r="C728" s="244" t="s">
        <v>1924</v>
      </c>
    </row>
    <row x14ac:dyDescent="0.15" r="729" spans="1:3">
      <c r="A729" s="57">
        <v>703</v>
      </c>
      <c r="B729" s="57" t="s">
        <v>1925</v>
      </c>
      <c r="C729" s="244" t="s">
        <v>1926</v>
      </c>
    </row>
    <row x14ac:dyDescent="0.15" r="730" spans="1:3">
      <c r="A730" s="57">
        <v>704</v>
      </c>
      <c r="B730" s="57" t="s">
        <v>1927</v>
      </c>
      <c r="C730" s="244" t="s">
        <v>1928</v>
      </c>
    </row>
    <row x14ac:dyDescent="0.15" r="731" spans="1:2">
      <c r="A731" s="57"/>
      <c r="B731" s="165" t="s">
        <v>1929</v>
      </c>
    </row>
    <row ht="13.5" x14ac:dyDescent="0.15" r="732" spans="1:3">
      <c r="A732" s="57">
        <v>705</v>
      </c>
      <c r="B732" s="57" t="s">
        <v>1930</v>
      </c>
      <c r="C732" s="244" t="s">
        <v>1931</v>
      </c>
    </row>
    <row x14ac:dyDescent="0.15" r="733" spans="1:3">
      <c r="A733" s="57">
        <v>706</v>
      </c>
      <c r="B733" s="57" t="s">
        <v>1932</v>
      </c>
      <c r="C733" s="244" t="s">
        <v>1933</v>
      </c>
    </row>
    <row ht="13.5" x14ac:dyDescent="0.15" r="734" spans="1:3">
      <c r="A734" s="57">
        <v>707</v>
      </c>
      <c r="B734" s="57" t="s">
        <v>1934</v>
      </c>
      <c r="C734" s="244" t="s">
        <v>1935</v>
      </c>
    </row>
    <row x14ac:dyDescent="0.15" r="735" spans="1:3">
      <c r="A735" s="57">
        <v>708</v>
      </c>
      <c r="B735" s="57" t="s">
        <v>1936</v>
      </c>
      <c r="C735" s="244" t="s">
        <v>1937</v>
      </c>
    </row>
    <row x14ac:dyDescent="0.15" r="736" spans="1:3">
      <c r="A736" s="57">
        <v>709</v>
      </c>
      <c r="B736" s="57" t="s">
        <v>1938</v>
      </c>
      <c r="C736" s="244" t="s">
        <v>1939</v>
      </c>
    </row>
    <row x14ac:dyDescent="0.15" r="737" spans="1:3">
      <c r="A737" s="2" t="s">
        <v>1940</v>
      </c>
      <c r="B737" s="57" t="s">
        <v>1941</v>
      </c>
      <c r="C737" s="244" t="s">
        <v>1942</v>
      </c>
    </row>
    <row x14ac:dyDescent="0.15" r="738" spans="2:2">
      <c r="B738" s="165" t="s">
        <v>1943</v>
      </c>
    </row>
    <row x14ac:dyDescent="0.15" r="739" spans="1:3">
      <c r="A739" s="57">
        <v>711</v>
      </c>
      <c r="B739" s="57" t="s">
        <v>1944</v>
      </c>
      <c r="C739" s="244" t="s">
        <v>1945</v>
      </c>
    </row>
    <row x14ac:dyDescent="0.15" r="740" spans="1:3">
      <c r="A740" s="57">
        <v>712</v>
      </c>
      <c r="B740" s="57" t="s">
        <v>1946</v>
      </c>
      <c r="C740" s="244" t="s">
        <v>1947</v>
      </c>
    </row>
    <row x14ac:dyDescent="0.15" r="741" spans="1:3">
      <c r="A741" s="57">
        <v>713</v>
      </c>
      <c r="B741" s="57" t="s">
        <v>1948</v>
      </c>
      <c r="C741" s="244" t="s">
        <v>1949</v>
      </c>
    </row>
    <row x14ac:dyDescent="0.15" r="742" spans="1:3">
      <c r="A742" s="57">
        <v>714</v>
      </c>
      <c r="B742" s="57" t="s">
        <v>1950</v>
      </c>
      <c r="C742" s="244" t="s">
        <v>1951</v>
      </c>
    </row>
    <row x14ac:dyDescent="0.15" r="743" spans="1:3">
      <c r="A743" s="57">
        <v>715</v>
      </c>
      <c r="B743" s="57" t="s">
        <v>1952</v>
      </c>
      <c r="C743" s="244" t="s">
        <v>1953</v>
      </c>
    </row>
    <row x14ac:dyDescent="0.15" r="744" spans="1:3">
      <c r="A744" s="57">
        <v>716</v>
      </c>
      <c r="B744" s="57" t="s">
        <v>1954</v>
      </c>
      <c r="C744" s="244" t="s">
        <v>1955</v>
      </c>
    </row>
    <row x14ac:dyDescent="0.15" r="745" spans="2:2">
      <c r="B745" s="165" t="s">
        <v>1956</v>
      </c>
    </row>
    <row x14ac:dyDescent="0.15" r="746" spans="1:3">
      <c r="A746" s="57">
        <v>717</v>
      </c>
      <c r="B746" s="57" t="s">
        <v>1957</v>
      </c>
      <c r="C746" s="244" t="s">
        <v>1958</v>
      </c>
    </row>
    <row x14ac:dyDescent="0.15" r="747" spans="1:3">
      <c r="A747" s="57">
        <v>718</v>
      </c>
      <c r="B747" s="57" t="s">
        <v>1959</v>
      </c>
      <c r="C747" s="244" t="s">
        <v>1960</v>
      </c>
    </row>
    <row x14ac:dyDescent="0.15" r="748" spans="1:3">
      <c r="A748" s="57">
        <v>719</v>
      </c>
      <c r="B748" s="57" t="s">
        <v>1961</v>
      </c>
      <c r="C748" s="244" t="s">
        <v>1962</v>
      </c>
    </row>
    <row x14ac:dyDescent="0.15" r="749" spans="1:3">
      <c r="A749" s="57">
        <v>720</v>
      </c>
      <c r="B749" s="57" t="s">
        <v>1963</v>
      </c>
      <c r="C749" s="244" t="s">
        <v>1964</v>
      </c>
    </row>
    <row x14ac:dyDescent="0.15" r="750" spans="1:3">
      <c r="A750" s="57">
        <v>721</v>
      </c>
      <c r="B750" s="57" t="s">
        <v>1965</v>
      </c>
      <c r="C750" s="244" t="s">
        <v>1966</v>
      </c>
    </row>
    <row x14ac:dyDescent="0.15" r="751" spans="1:3">
      <c r="A751" s="57">
        <v>722</v>
      </c>
      <c r="B751" s="57" t="s">
        <v>1967</v>
      </c>
      <c r="C751" s="244" t="s">
        <v>1968</v>
      </c>
    </row>
    <row x14ac:dyDescent="0.15" r="752" spans="1:3">
      <c r="A752" s="57">
        <v>723</v>
      </c>
      <c r="B752" s="57" t="s">
        <v>1969</v>
      </c>
      <c r="C752" s="244" t="s">
        <v>1970</v>
      </c>
    </row>
    <row x14ac:dyDescent="0.15" r="753" spans="1:3">
      <c r="A753" s="57">
        <v>724</v>
      </c>
      <c r="B753" s="57" t="s">
        <v>1971</v>
      </c>
      <c r="C753" s="244" t="s">
        <v>1972</v>
      </c>
    </row>
    <row x14ac:dyDescent="0.15" r="754" spans="1:3">
      <c r="A754" s="53" t="s">
        <v>1973</v>
      </c>
      <c r="B754" s="85" t="s">
        <v>1974</v>
      </c>
      <c r="C754" s="243" t="s">
        <v>1975</v>
      </c>
    </row>
    <row x14ac:dyDescent="0.15" r="755" spans="1:3">
      <c r="A755" s="53" t="s">
        <v>1976</v>
      </c>
      <c r="B755" s="165" t="s">
        <v>1977</v>
      </c>
      <c r="C755" s="243" t="s">
        <v>1978</v>
      </c>
    </row>
    <row x14ac:dyDescent="0.15" r="756" spans="1:3">
      <c r="A756" s="53" t="s">
        <v>1979</v>
      </c>
      <c r="B756" s="85" t="s">
        <v>1980</v>
      </c>
      <c r="C756" s="244" t="s">
        <v>1981</v>
      </c>
    </row>
    <row ht="13.5" x14ac:dyDescent="0.15" r="757" spans="1:3">
      <c r="A757" s="53" t="s">
        <v>1982</v>
      </c>
      <c r="B757" s="85" t="s">
        <v>1983</v>
      </c>
      <c r="C757" s="244" t="s">
        <v>1984</v>
      </c>
    </row>
    <row x14ac:dyDescent="0.15" r="758" spans="1:3">
      <c r="A758" s="2" t="s">
        <v>1985</v>
      </c>
      <c r="B758" s="57" t="s">
        <v>1986</v>
      </c>
      <c r="C758" s="244" t="s">
        <v>1987</v>
      </c>
    </row>
    <row x14ac:dyDescent="0.15" r="759" spans="2:2">
      <c r="B759" s="165" t="s">
        <v>1988</v>
      </c>
    </row>
    <row ht="13.5" x14ac:dyDescent="0.15" r="760" spans="1:3">
      <c r="A760" s="57">
        <v>730</v>
      </c>
      <c r="B760" s="57" t="s">
        <v>1989</v>
      </c>
      <c r="C760" s="244" t="s">
        <v>1990</v>
      </c>
    </row>
    <row ht="13.5" x14ac:dyDescent="0.15" r="761" spans="1:3">
      <c r="A761" s="57">
        <v>731</v>
      </c>
      <c r="B761" s="57" t="s">
        <v>1991</v>
      </c>
      <c r="C761" s="244" t="s">
        <v>1992</v>
      </c>
    </row>
    <row x14ac:dyDescent="0.15" r="762" spans="1:3">
      <c r="A762" s="57">
        <v>732</v>
      </c>
      <c r="B762" s="57" t="s">
        <v>1993</v>
      </c>
      <c r="C762" s="244" t="s">
        <v>1994</v>
      </c>
    </row>
    <row ht="13.5" x14ac:dyDescent="0.15" r="763" spans="1:3">
      <c r="A763" s="57">
        <v>733</v>
      </c>
      <c r="B763" s="57" t="s">
        <v>1995</v>
      </c>
      <c r="C763" s="244" t="s">
        <v>1996</v>
      </c>
    </row>
    <row x14ac:dyDescent="0.15" r="764" spans="1:3">
      <c r="A764" s="57">
        <v>734</v>
      </c>
      <c r="B764" s="57" t="s">
        <v>1997</v>
      </c>
      <c r="C764" s="244" t="s">
        <v>1998</v>
      </c>
    </row>
    <row x14ac:dyDescent="0.15" r="765" spans="1:3">
      <c r="A765" s="57">
        <v>735</v>
      </c>
      <c r="B765" s="57" t="s">
        <v>1999</v>
      </c>
      <c r="C765" s="244" t="s">
        <v>2000</v>
      </c>
    </row>
    <row x14ac:dyDescent="0.15" r="766" spans="1:3">
      <c r="A766" s="57">
        <v>736</v>
      </c>
      <c r="B766" s="165" t="s">
        <v>2001</v>
      </c>
      <c r="C766" s="247" t="s">
        <v>2002</v>
      </c>
    </row>
    <row ht="13.5" x14ac:dyDescent="0.15" r="767" spans="1:3">
      <c r="A767" s="57">
        <v>737</v>
      </c>
      <c r="B767" s="68" t="s">
        <v>2003</v>
      </c>
      <c r="C767" s="247" t="s">
        <v>2004</v>
      </c>
    </row>
    <row x14ac:dyDescent="0.15" r="768" spans="1:3">
      <c r="A768" s="57">
        <v>738</v>
      </c>
      <c r="B768" s="68" t="s">
        <v>2005</v>
      </c>
      <c r="C768" s="247" t="s">
        <v>2006</v>
      </c>
    </row>
    <row x14ac:dyDescent="0.15" r="769" spans="1:3">
      <c r="A769" s="57">
        <v>739</v>
      </c>
      <c r="B769" s="68" t="s">
        <v>2007</v>
      </c>
      <c r="C769" s="247" t="s">
        <v>2008</v>
      </c>
    </row>
    <row x14ac:dyDescent="0.15" r="770" spans="1:2">
      <c r="A770" s="57"/>
      <c r="B770" s="165" t="s">
        <v>2009</v>
      </c>
    </row>
    <row x14ac:dyDescent="0.15" r="771" spans="1:3">
      <c r="A771" s="57">
        <v>740</v>
      </c>
      <c r="B771" s="57" t="s">
        <v>2010</v>
      </c>
      <c r="C771" s="247" t="s">
        <v>2011</v>
      </c>
    </row>
    <row x14ac:dyDescent="0.15" r="772" spans="1:3">
      <c r="A772" s="57">
        <v>741</v>
      </c>
      <c r="B772" s="57" t="s">
        <v>2012</v>
      </c>
      <c r="C772" s="247" t="s">
        <v>2013</v>
      </c>
    </row>
    <row x14ac:dyDescent="0.15" r="773" spans="1:3">
      <c r="A773" s="57">
        <v>742</v>
      </c>
      <c r="B773" s="57" t="s">
        <v>2014</v>
      </c>
      <c r="C773" s="247" t="s">
        <v>2015</v>
      </c>
    </row>
    <row x14ac:dyDescent="0.15" r="774" spans="1:3">
      <c r="A774" s="57">
        <v>743</v>
      </c>
      <c r="B774" s="57" t="s">
        <v>2016</v>
      </c>
      <c r="C774" s="247" t="s">
        <v>2017</v>
      </c>
    </row>
    <row x14ac:dyDescent="0.15" r="775" spans="1:3">
      <c r="A775" s="57">
        <v>744</v>
      </c>
      <c r="B775" s="57" t="s">
        <v>2018</v>
      </c>
      <c r="C775" s="247" t="s">
        <v>2019</v>
      </c>
    </row>
    <row x14ac:dyDescent="0.15" r="776" spans="1:3">
      <c r="A776" s="57">
        <v>745</v>
      </c>
      <c r="B776" s="57" t="s">
        <v>2020</v>
      </c>
      <c r="C776" s="247" t="s">
        <v>2021</v>
      </c>
    </row>
    <row x14ac:dyDescent="0.15" r="777" spans="1:3">
      <c r="A777" s="57">
        <v>746</v>
      </c>
      <c r="B777" s="57" t="s">
        <v>2022</v>
      </c>
      <c r="C777" s="247" t="s">
        <v>2023</v>
      </c>
    </row>
    <row x14ac:dyDescent="0.15" r="778" spans="1:2">
      <c r="A778" s="57"/>
      <c r="B778" s="165" t="s">
        <v>2024</v>
      </c>
    </row>
    <row x14ac:dyDescent="0.15" r="779" spans="1:3">
      <c r="A779" s="57">
        <v>747</v>
      </c>
      <c r="B779" s="57" t="s">
        <v>2025</v>
      </c>
      <c r="C779" s="247" t="s">
        <v>2026</v>
      </c>
    </row>
    <row x14ac:dyDescent="0.15" r="780" spans="1:3">
      <c r="A780" s="57">
        <v>748</v>
      </c>
      <c r="B780" s="57" t="s">
        <v>2027</v>
      </c>
      <c r="C780" s="247" t="s">
        <v>2028</v>
      </c>
    </row>
    <row x14ac:dyDescent="0.15" r="781" spans="1:3">
      <c r="A781" s="57">
        <v>749</v>
      </c>
      <c r="B781" s="57" t="s">
        <v>2029</v>
      </c>
      <c r="C781" s="247" t="s">
        <v>2030</v>
      </c>
    </row>
    <row x14ac:dyDescent="0.15" r="782" spans="1:3">
      <c r="A782" s="57">
        <v>750</v>
      </c>
      <c r="B782" s="57" t="s">
        <v>2031</v>
      </c>
      <c r="C782" s="247" t="s">
        <v>2032</v>
      </c>
    </row>
    <row x14ac:dyDescent="0.15" r="783" spans="1:3">
      <c r="A783" s="57">
        <v>751</v>
      </c>
      <c r="B783" s="57" t="s">
        <v>2033</v>
      </c>
      <c r="C783" s="247" t="s">
        <v>2034</v>
      </c>
    </row>
    <row x14ac:dyDescent="0.15" r="784" spans="1:3">
      <c r="A784" s="57">
        <v>752</v>
      </c>
      <c r="B784" s="57" t="s">
        <v>2035</v>
      </c>
      <c r="C784" s="247" t="s">
        <v>2036</v>
      </c>
    </row>
    <row x14ac:dyDescent="0.15" r="785" spans="1:2">
      <c r="A785" s="57"/>
      <c r="B785" s="165" t="s">
        <v>2037</v>
      </c>
    </row>
    <row x14ac:dyDescent="0.15" r="786" spans="1:3">
      <c r="A786" s="57">
        <v>753</v>
      </c>
      <c r="B786" s="57" t="s">
        <v>2038</v>
      </c>
      <c r="C786" s="244" t="s">
        <v>2039</v>
      </c>
    </row>
    <row x14ac:dyDescent="0.15" r="787" spans="1:3">
      <c r="A787" s="57">
        <v>754</v>
      </c>
      <c r="B787" s="57" t="s">
        <v>2040</v>
      </c>
      <c r="C787" s="244" t="s">
        <v>2041</v>
      </c>
    </row>
    <row x14ac:dyDescent="0.15" r="788" spans="1:3">
      <c r="A788" s="57">
        <v>755</v>
      </c>
      <c r="B788" s="57" t="s">
        <v>2042</v>
      </c>
      <c r="C788" s="244" t="s">
        <v>2043</v>
      </c>
    </row>
    <row x14ac:dyDescent="0.15" r="789" spans="1:3">
      <c r="A789" s="57">
        <v>756</v>
      </c>
      <c r="B789" s="57" t="s">
        <v>2044</v>
      </c>
      <c r="C789" s="244" t="s">
        <v>2045</v>
      </c>
    </row>
    <row x14ac:dyDescent="0.15" r="790" spans="1:3">
      <c r="A790" s="57">
        <v>757</v>
      </c>
      <c r="B790" s="57" t="s">
        <v>2046</v>
      </c>
      <c r="C790" s="244" t="s">
        <v>2047</v>
      </c>
    </row>
    <row x14ac:dyDescent="0.15" r="791" spans="1:3">
      <c r="A791" s="57">
        <v>758</v>
      </c>
      <c r="B791" s="57" t="s">
        <v>2048</v>
      </c>
      <c r="C791" s="244" t="s">
        <v>2049</v>
      </c>
    </row>
    <row x14ac:dyDescent="0.15" r="792" spans="1:3">
      <c r="A792" s="57">
        <v>759</v>
      </c>
      <c r="B792" s="57" t="s">
        <v>2050</v>
      </c>
      <c r="C792" s="244" t="s">
        <v>2051</v>
      </c>
    </row>
    <row x14ac:dyDescent="0.15" r="793" spans="1:3">
      <c r="A793" s="57">
        <v>760</v>
      </c>
      <c r="B793" s="57" t="s">
        <v>2052</v>
      </c>
      <c r="C793" s="244" t="s">
        <v>2053</v>
      </c>
    </row>
    <row x14ac:dyDescent="0.15" r="794" spans="1:2">
      <c r="A794" s="57"/>
      <c r="B794" s="165" t="s">
        <v>2054</v>
      </c>
    </row>
    <row x14ac:dyDescent="0.15" r="795" spans="1:3">
      <c r="A795" s="57">
        <v>761</v>
      </c>
      <c r="B795" s="57" t="s">
        <v>2055</v>
      </c>
      <c r="C795" s="244" t="s">
        <v>2056</v>
      </c>
    </row>
    <row x14ac:dyDescent="0.15" r="796" spans="1:3">
      <c r="A796" s="57">
        <v>762</v>
      </c>
      <c r="B796" s="57" t="s">
        <v>2057</v>
      </c>
      <c r="C796" s="244" t="s">
        <v>2058</v>
      </c>
    </row>
    <row x14ac:dyDescent="0.15" r="797" spans="1:3">
      <c r="A797" s="57">
        <v>763</v>
      </c>
      <c r="B797" s="57" t="s">
        <v>2059</v>
      </c>
      <c r="C797" s="244" t="s">
        <v>2060</v>
      </c>
    </row>
    <row x14ac:dyDescent="0.15" r="798" spans="1:3">
      <c r="A798" s="57">
        <v>764</v>
      </c>
      <c r="B798" s="57" t="s">
        <v>2061</v>
      </c>
      <c r="C798" s="244" t="s">
        <v>2062</v>
      </c>
    </row>
    <row x14ac:dyDescent="0.15" r="799" spans="1:3">
      <c r="A799" s="57">
        <v>765</v>
      </c>
      <c r="B799" s="57" t="s">
        <v>2063</v>
      </c>
      <c r="C799" s="244" t="s">
        <v>2064</v>
      </c>
    </row>
    <row x14ac:dyDescent="0.15" r="800" spans="1:2">
      <c r="A800" s="57"/>
      <c r="B800" s="165" t="s">
        <v>2065</v>
      </c>
    </row>
    <row x14ac:dyDescent="0.15" r="801" spans="1:3">
      <c r="A801" s="57">
        <v>766</v>
      </c>
      <c r="B801" s="57" t="s">
        <v>2066</v>
      </c>
      <c r="C801" s="244" t="s">
        <v>2067</v>
      </c>
    </row>
    <row x14ac:dyDescent="0.15" r="802" spans="1:3">
      <c r="A802" s="57">
        <v>767</v>
      </c>
      <c r="B802" s="57" t="s">
        <v>2068</v>
      </c>
      <c r="C802" s="244" t="s">
        <v>2069</v>
      </c>
    </row>
    <row x14ac:dyDescent="0.15" r="803" spans="1:3">
      <c r="A803" s="57">
        <v>768</v>
      </c>
      <c r="B803" s="57" t="s">
        <v>2070</v>
      </c>
      <c r="C803" s="244" t="s">
        <v>2071</v>
      </c>
    </row>
    <row x14ac:dyDescent="0.15" r="804" spans="1:3">
      <c r="A804" s="57">
        <v>769</v>
      </c>
      <c r="B804" s="57" t="s">
        <v>2072</v>
      </c>
      <c r="C804" s="244" t="s">
        <v>2073</v>
      </c>
    </row>
    <row x14ac:dyDescent="0.15" r="805" spans="1:3">
      <c r="A805" s="57">
        <v>770</v>
      </c>
      <c r="B805" s="57" t="s">
        <v>2074</v>
      </c>
      <c r="C805" s="244" t="s">
        <v>2075</v>
      </c>
    </row>
    <row x14ac:dyDescent="0.15" r="806" spans="1:3">
      <c r="A806" s="57">
        <v>771</v>
      </c>
      <c r="B806" s="57" t="s">
        <v>2076</v>
      </c>
      <c r="C806" s="244" t="s">
        <v>2077</v>
      </c>
    </row>
    <row x14ac:dyDescent="0.15" r="807" spans="1:3">
      <c r="A807" s="57">
        <v>772</v>
      </c>
      <c r="B807" s="57" t="s">
        <v>2078</v>
      </c>
      <c r="C807" s="244" t="s">
        <v>2079</v>
      </c>
    </row>
    <row x14ac:dyDescent="0.15" r="808" spans="1:3">
      <c r="A808" s="57">
        <v>773</v>
      </c>
      <c r="B808" s="57" t="s">
        <v>2080</v>
      </c>
      <c r="C808" s="244" t="s">
        <v>2081</v>
      </c>
    </row>
    <row x14ac:dyDescent="0.15" r="809" spans="1:3">
      <c r="A809" s="53" t="s">
        <v>2082</v>
      </c>
      <c r="B809" s="85" t="s">
        <v>2083</v>
      </c>
      <c r="C809" s="243" t="s">
        <v>2084</v>
      </c>
    </row>
    <row x14ac:dyDescent="0.15" r="810" spans="1:3">
      <c r="A810" s="53" t="s">
        <v>2085</v>
      </c>
      <c r="B810" s="85" t="s">
        <v>2086</v>
      </c>
      <c r="C810" s="243" t="s">
        <v>2087</v>
      </c>
    </row>
    <row x14ac:dyDescent="0.15" r="811" spans="1:3">
      <c r="A811" s="53" t="s">
        <v>2088</v>
      </c>
      <c r="B811" s="85" t="s">
        <v>2089</v>
      </c>
      <c r="C811" s="243" t="s">
        <v>2090</v>
      </c>
    </row>
    <row ht="13.5" x14ac:dyDescent="0.15" r="812" spans="1:3">
      <c r="A812" s="53" t="s">
        <v>2091</v>
      </c>
      <c r="B812" s="85" t="s">
        <v>2092</v>
      </c>
      <c r="C812" s="243" t="s">
        <v>2093</v>
      </c>
    </row>
    <row ht="13.5" x14ac:dyDescent="0.15" r="813" spans="1:3">
      <c r="A813" s="53" t="s">
        <v>2094</v>
      </c>
      <c r="B813" s="85" t="s">
        <v>2095</v>
      </c>
      <c r="C813" s="243" t="s">
        <v>2096</v>
      </c>
    </row>
    <row ht="13.5" x14ac:dyDescent="0.15" r="814" spans="1:3">
      <c r="A814" s="53" t="s">
        <v>2097</v>
      </c>
      <c r="B814" s="85" t="s">
        <v>2098</v>
      </c>
      <c r="C814" s="243" t="s">
        <v>2099</v>
      </c>
    </row>
    <row ht="13.5" x14ac:dyDescent="0.15" r="815" spans="1:3">
      <c r="A815" s="53" t="s">
        <v>2100</v>
      </c>
      <c r="B815" s="85" t="s">
        <v>2101</v>
      </c>
      <c r="C815" s="243" t="s">
        <v>2102</v>
      </c>
    </row>
    <row ht="13.5" x14ac:dyDescent="0.15" r="816" spans="1:3">
      <c r="A816" s="53" t="s">
        <v>2103</v>
      </c>
      <c r="B816" s="165" t="s">
        <v>2104</v>
      </c>
      <c r="C816" s="243" t="s">
        <v>2105</v>
      </c>
    </row>
    <row ht="13.5" x14ac:dyDescent="0.15" r="817" spans="1:3">
      <c r="A817" s="53" t="s">
        <v>2106</v>
      </c>
      <c r="B817" s="85" t="s">
        <v>2107</v>
      </c>
      <c r="C817" s="247" t="s">
        <v>2108</v>
      </c>
    </row>
    <row ht="13.5" x14ac:dyDescent="0.15" r="818" spans="1:3">
      <c r="A818" s="53" t="s">
        <v>2109</v>
      </c>
      <c r="B818" s="165" t="s">
        <v>2110</v>
      </c>
      <c r="C818" s="247" t="s">
        <v>2111</v>
      </c>
    </row>
    <row ht="13.5" x14ac:dyDescent="0.15" r="819" spans="1:3">
      <c r="A819" s="53" t="s">
        <v>2112</v>
      </c>
      <c r="B819" s="85" t="s">
        <v>2113</v>
      </c>
      <c r="C819" s="243" t="s">
        <v>2114</v>
      </c>
    </row>
    <row ht="13.5" x14ac:dyDescent="0.15" r="820" spans="1:3">
      <c r="A820" s="59" t="s">
        <v>2115</v>
      </c>
      <c r="B820" s="68" t="s">
        <v>2116</v>
      </c>
      <c r="C820" s="247" t="s">
        <v>2117</v>
      </c>
    </row>
    <row ht="13.5" x14ac:dyDescent="0.15" r="821" spans="1:3">
      <c r="A821" s="59" t="s">
        <v>2118</v>
      </c>
      <c r="B821" s="165" t="s">
        <v>2119</v>
      </c>
      <c r="C821" s="247" t="s">
        <v>2120</v>
      </c>
    </row>
    <row ht="13.5" x14ac:dyDescent="0.15" r="822" spans="1:3">
      <c r="A822" s="59" t="s">
        <v>2121</v>
      </c>
      <c r="B822" s="68" t="s">
        <v>2122</v>
      </c>
      <c r="C822" s="247" t="s">
        <v>2123</v>
      </c>
    </row>
    <row ht="13.5" x14ac:dyDescent="0.15" r="823" spans="1:3">
      <c r="A823" s="59" t="s">
        <v>2124</v>
      </c>
      <c r="B823" s="68" t="s">
        <v>2125</v>
      </c>
      <c r="C823" s="247" t="s">
        <v>2126</v>
      </c>
    </row>
    <row ht="13.5" x14ac:dyDescent="0.15" r="824" spans="1:3">
      <c r="A824" s="59" t="s">
        <v>2127</v>
      </c>
      <c r="B824" s="68" t="s">
        <v>2128</v>
      </c>
      <c r="C824" s="247" t="s">
        <v>2129</v>
      </c>
    </row>
    <row x14ac:dyDescent="0.15" r="825" spans="2:2">
      <c r="B825" s="165" t="s">
        <v>2130</v>
      </c>
    </row>
    <row ht="13.5" x14ac:dyDescent="0.15" r="826" spans="1:3">
      <c r="A826" s="57">
        <v>790</v>
      </c>
      <c r="B826" s="57" t="s">
        <v>2131</v>
      </c>
      <c r="C826" s="244" t="s">
        <v>2132</v>
      </c>
    </row>
    <row ht="13.5" x14ac:dyDescent="0.15" r="827" spans="1:3">
      <c r="A827" s="57">
        <v>791</v>
      </c>
      <c r="B827" s="57" t="s">
        <v>2133</v>
      </c>
      <c r="C827" s="244" t="s">
        <v>2134</v>
      </c>
    </row>
    <row ht="13.5" x14ac:dyDescent="0.15" r="828" spans="1:3">
      <c r="A828" s="57">
        <v>792</v>
      </c>
      <c r="B828" s="57" t="s">
        <v>2135</v>
      </c>
      <c r="C828" s="244" t="s">
        <v>2136</v>
      </c>
    </row>
    <row ht="13.5" x14ac:dyDescent="0.15" r="829" spans="1:3">
      <c r="A829" s="57">
        <v>793</v>
      </c>
      <c r="B829" s="57" t="s">
        <v>2137</v>
      </c>
      <c r="C829" s="244" t="s">
        <v>2138</v>
      </c>
    </row>
    <row ht="13.5" x14ac:dyDescent="0.15" r="830" spans="1:3">
      <c r="A830" s="57">
        <v>794</v>
      </c>
      <c r="B830" s="57" t="s">
        <v>2139</v>
      </c>
      <c r="C830" s="244" t="s">
        <v>2140</v>
      </c>
    </row>
    <row ht="13.5" x14ac:dyDescent="0.15" r="831" spans="1:3">
      <c r="A831" s="57">
        <v>795</v>
      </c>
      <c r="B831" s="165" t="s">
        <v>2141</v>
      </c>
      <c r="C831" s="247" t="s">
        <v>2142</v>
      </c>
    </row>
    <row ht="13.5" x14ac:dyDescent="0.15" r="832" spans="1:3">
      <c r="A832" s="57">
        <v>796</v>
      </c>
      <c r="B832" s="85" t="s">
        <v>2143</v>
      </c>
      <c r="C832" s="247" t="s">
        <v>2144</v>
      </c>
    </row>
    <row ht="13.5" x14ac:dyDescent="0.15" r="833" spans="1:3">
      <c r="A833" s="57">
        <v>797</v>
      </c>
      <c r="B833" s="85" t="s">
        <v>2145</v>
      </c>
      <c r="C833" s="247" t="s">
        <v>2146</v>
      </c>
    </row>
    <row ht="13.5" x14ac:dyDescent="0.15" r="834" spans="1:3">
      <c r="A834" s="53" t="s">
        <v>2147</v>
      </c>
      <c r="B834" s="85" t="s">
        <v>2148</v>
      </c>
      <c r="C834" s="243" t="s">
        <v>2149</v>
      </c>
    </row>
    <row ht="13.5" x14ac:dyDescent="0.15" r="835" spans="1:3">
      <c r="A835" s="53" t="s">
        <v>2150</v>
      </c>
      <c r="B835" s="85" t="s">
        <v>2151</v>
      </c>
      <c r="C835" s="243" t="s">
        <v>2152</v>
      </c>
    </row>
    <row ht="13.5" x14ac:dyDescent="0.15" r="836" spans="1:3">
      <c r="A836" s="53" t="s">
        <v>2153</v>
      </c>
      <c r="B836" s="85" t="s">
        <v>2154</v>
      </c>
      <c r="C836" s="243" t="s">
        <v>2155</v>
      </c>
    </row>
    <row ht="13.5" x14ac:dyDescent="0.15" r="837" spans="1:3">
      <c r="A837" s="53" t="s">
        <v>2156</v>
      </c>
      <c r="B837" s="165" t="s">
        <v>2157</v>
      </c>
      <c r="C837" s="243" t="s">
        <v>2158</v>
      </c>
    </row>
    <row ht="13.5" x14ac:dyDescent="0.15" r="838" spans="1:3">
      <c r="A838" s="53" t="s">
        <v>2159</v>
      </c>
      <c r="B838" s="85" t="s">
        <v>2160</v>
      </c>
      <c r="C838" s="247" t="s">
        <v>2161</v>
      </c>
    </row>
    <row ht="13.5" x14ac:dyDescent="0.15" r="839" spans="1:3">
      <c r="A839" s="53" t="s">
        <v>2162</v>
      </c>
      <c r="B839" s="165" t="s">
        <v>2163</v>
      </c>
      <c r="C839" s="247" t="s">
        <v>2164</v>
      </c>
    </row>
    <row x14ac:dyDescent="0.15" r="840" spans="1:3">
      <c r="A840" s="53" t="s">
        <v>2165</v>
      </c>
      <c r="B840" s="68" t="s">
        <v>2166</v>
      </c>
      <c r="C840" s="247" t="s">
        <v>2167</v>
      </c>
    </row>
    <row ht="14.0" customHeight="1" x14ac:dyDescent="0.15" r="841" spans="1:3">
      <c r="A841" s="53" t="s">
        <v>2168</v>
      </c>
      <c r="B841" s="68" t="s">
        <v>2169</v>
      </c>
      <c r="C841" s="244" t="s">
        <v>2170</v>
      </c>
    </row>
    <row ht="13.0" customHeight="1" x14ac:dyDescent="0.15" r="842" spans="1:3">
      <c r="A842" s="53" t="s">
        <v>2171</v>
      </c>
      <c r="B842" s="68" t="s">
        <v>2172</v>
      </c>
      <c r="C842" s="247" t="s">
        <v>2173</v>
      </c>
    </row>
    <row ht="13.5" x14ac:dyDescent="0.15" r="843" spans="1:3">
      <c r="A843" s="2" t="s">
        <v>2174</v>
      </c>
      <c r="B843" s="165" t="s">
        <v>2175</v>
      </c>
      <c r="C843" s="244" t="s">
        <v>2176</v>
      </c>
    </row>
    <row ht="13.5" x14ac:dyDescent="0.15" r="844" spans="1:3">
      <c r="A844" s="2" t="s">
        <v>2177</v>
      </c>
      <c r="B844" s="57" t="s">
        <v>2178</v>
      </c>
      <c r="C844" s="247" t="s">
        <v>2179</v>
      </c>
    </row>
    <row ht="13.5" x14ac:dyDescent="0.15" r="845" spans="1:3">
      <c r="A845" s="2" t="s">
        <v>2180</v>
      </c>
      <c r="B845" s="57" t="s">
        <v>2181</v>
      </c>
      <c r="C845" s="244" t="s">
        <v>2182</v>
      </c>
    </row>
    <row x14ac:dyDescent="0.15" r="846" spans="2:2">
      <c r="B846" s="165" t="s">
        <v>2183</v>
      </c>
    </row>
    <row ht="13.5" x14ac:dyDescent="0.15" r="847" spans="1:3">
      <c r="A847" s="57">
        <v>810</v>
      </c>
      <c r="B847" s="57" t="s">
        <v>2184</v>
      </c>
      <c r="C847" s="244" t="s">
        <v>2185</v>
      </c>
    </row>
    <row ht="13.5" x14ac:dyDescent="0.15" r="848" spans="1:3">
      <c r="A848" s="57">
        <v>811</v>
      </c>
      <c r="B848" s="57" t="s">
        <v>2186</v>
      </c>
      <c r="C848" s="244" t="s">
        <v>2187</v>
      </c>
    </row>
    <row ht="13.5" x14ac:dyDescent="0.15" r="849" spans="1:3">
      <c r="A849" s="57">
        <v>812</v>
      </c>
      <c r="B849" s="57" t="s">
        <v>2188</v>
      </c>
      <c r="C849" s="244" t="s">
        <v>2189</v>
      </c>
    </row>
    <row ht="13.5" x14ac:dyDescent="0.15" r="850" spans="1:3">
      <c r="A850" s="57">
        <v>813</v>
      </c>
      <c r="B850" s="57" t="s">
        <v>2190</v>
      </c>
      <c r="C850" s="244" t="s">
        <v>2191</v>
      </c>
    </row>
    <row ht="13.5" x14ac:dyDescent="0.15" r="851" spans="1:3">
      <c r="A851" s="57">
        <v>814</v>
      </c>
      <c r="B851" s="57" t="s">
        <v>2192</v>
      </c>
      <c r="C851" s="244" t="s">
        <v>2193</v>
      </c>
    </row>
    <row ht="13.5" x14ac:dyDescent="0.15" r="852" spans="1:3">
      <c r="A852" s="2" t="s">
        <v>2194</v>
      </c>
      <c r="B852" s="165" t="s">
        <v>2195</v>
      </c>
      <c r="C852" s="244" t="s">
        <v>2196</v>
      </c>
    </row>
    <row x14ac:dyDescent="0.15" r="853" spans="1:3">
      <c r="A853" s="2" t="s">
        <v>2197</v>
      </c>
      <c r="B853" s="57" t="s">
        <v>2198</v>
      </c>
      <c r="C853" s="247" t="s">
        <v>2199</v>
      </c>
    </row>
    <row ht="13.5" x14ac:dyDescent="0.15" r="854" spans="1:3">
      <c r="A854" s="2" t="s">
        <v>2200</v>
      </c>
      <c r="B854" s="57" t="s">
        <v>2201</v>
      </c>
      <c r="C854" s="244" t="s">
        <v>2202</v>
      </c>
    </row>
    <row x14ac:dyDescent="0.15" r="855" spans="2:2">
      <c r="B855" s="165" t="s">
        <v>2203</v>
      </c>
    </row>
    <row ht="13.5" x14ac:dyDescent="0.15" r="856" spans="1:3">
      <c r="A856" s="57">
        <v>818</v>
      </c>
      <c r="B856" s="57" t="s">
        <v>2204</v>
      </c>
      <c r="C856" s="244" t="s">
        <v>2205</v>
      </c>
    </row>
    <row ht="13.5" x14ac:dyDescent="0.15" r="857" spans="1:3">
      <c r="A857" s="57">
        <v>819</v>
      </c>
      <c r="B857" s="57" t="s">
        <v>2206</v>
      </c>
      <c r="C857" s="244" t="s">
        <v>2207</v>
      </c>
    </row>
    <row ht="13.5" x14ac:dyDescent="0.15" r="858" spans="1:3">
      <c r="A858" s="57">
        <v>820</v>
      </c>
      <c r="B858" s="57" t="s">
        <v>2208</v>
      </c>
      <c r="C858" s="244" t="s">
        <v>2209</v>
      </c>
    </row>
    <row ht="13.5" x14ac:dyDescent="0.15" r="859" spans="1:3">
      <c r="A859" s="57">
        <v>821</v>
      </c>
      <c r="B859" s="57" t="s">
        <v>2210</v>
      </c>
      <c r="C859" s="244" t="s">
        <v>2211</v>
      </c>
    </row>
    <row ht="13.5" x14ac:dyDescent="0.15" r="860" spans="1:3">
      <c r="A860" s="57">
        <v>822</v>
      </c>
      <c r="B860" s="57" t="s">
        <v>2212</v>
      </c>
      <c r="C860" s="244" t="s">
        <v>2213</v>
      </c>
    </row>
    <row ht="13.5" x14ac:dyDescent="0.15" r="861" spans="1:3">
      <c r="A861" s="57">
        <v>823</v>
      </c>
      <c r="B861" s="57" t="s">
        <v>2214</v>
      </c>
      <c r="C861" s="244" t="s">
        <v>2215</v>
      </c>
    </row>
    <row ht="13.5" x14ac:dyDescent="0.15" r="862" spans="1:3">
      <c r="A862" s="57">
        <v>824</v>
      </c>
      <c r="B862" s="57" t="s">
        <v>2216</v>
      </c>
      <c r="C862" s="244" t="s">
        <v>2217</v>
      </c>
    </row>
    <row x14ac:dyDescent="0.15" r="863" spans="1:2">
      <c r="A863" s="57"/>
      <c r="B863" s="165" t="s">
        <v>2218</v>
      </c>
    </row>
    <row ht="13.5" x14ac:dyDescent="0.15" r="864" spans="1:3">
      <c r="A864" s="57">
        <v>825</v>
      </c>
      <c r="B864" s="57" t="s">
        <v>2219</v>
      </c>
      <c r="C864" s="244" t="s">
        <v>2220</v>
      </c>
    </row>
    <row ht="13.5" x14ac:dyDescent="0.15" r="865" spans="1:3">
      <c r="A865" s="57">
        <v>826</v>
      </c>
      <c r="B865" s="57" t="s">
        <v>2221</v>
      </c>
      <c r="C865" s="244" t="s">
        <v>2222</v>
      </c>
    </row>
    <row ht="13.5" x14ac:dyDescent="0.15" r="866" spans="1:3">
      <c r="A866" s="57">
        <v>827</v>
      </c>
      <c r="B866" s="57" t="s">
        <v>2223</v>
      </c>
      <c r="C866" s="244" t="s">
        <v>2224</v>
      </c>
    </row>
    <row ht="13.5" x14ac:dyDescent="0.15" r="867" spans="1:3">
      <c r="A867" s="57">
        <v>828</v>
      </c>
      <c r="B867" s="57" t="s">
        <v>2225</v>
      </c>
      <c r="C867" s="244" t="s">
        <v>2226</v>
      </c>
    </row>
    <row ht="13.5" x14ac:dyDescent="0.15" r="868" spans="1:3">
      <c r="A868" s="57">
        <v>829</v>
      </c>
      <c r="B868" s="57" t="s">
        <v>2227</v>
      </c>
      <c r="C868" s="244" t="s">
        <v>2228</v>
      </c>
    </row>
    <row ht="13.5" x14ac:dyDescent="0.15" r="869" spans="1:3">
      <c r="A869" s="57">
        <v>830</v>
      </c>
      <c r="B869" s="57" t="s">
        <v>2229</v>
      </c>
      <c r="C869" s="244" t="s">
        <v>2230</v>
      </c>
    </row>
    <row ht="13.5" x14ac:dyDescent="0.15" r="870" spans="1:3">
      <c r="A870" s="57">
        <v>831</v>
      </c>
      <c r="B870" s="57" t="s">
        <v>2231</v>
      </c>
      <c r="C870" s="244" t="s">
        <v>2232</v>
      </c>
    </row>
    <row ht="13.5" x14ac:dyDescent="0.15" r="871" spans="1:3">
      <c r="A871" s="2" t="s">
        <v>2233</v>
      </c>
      <c r="B871" s="165" t="s">
        <v>2234</v>
      </c>
      <c r="C871" s="244" t="s">
        <v>2235</v>
      </c>
    </row>
    <row ht="13.5" x14ac:dyDescent="0.15" r="872" spans="1:3">
      <c r="A872" s="2" t="s">
        <v>2236</v>
      </c>
      <c r="B872" s="57" t="s">
        <v>2237</v>
      </c>
      <c r="C872" s="244" t="s">
        <v>2238</v>
      </c>
    </row>
    <row x14ac:dyDescent="0.15" r="873" spans="1:3">
      <c r="A873" s="2" t="s">
        <v>2239</v>
      </c>
      <c r="B873" s="57" t="s">
        <v>2240</v>
      </c>
      <c r="C873" s="247" t="s">
        <v>2241</v>
      </c>
    </row>
    <row ht="13.5" x14ac:dyDescent="0.15" r="874" spans="1:3">
      <c r="A874" s="2" t="s">
        <v>2242</v>
      </c>
      <c r="B874" s="57" t="s">
        <v>2243</v>
      </c>
      <c r="C874" s="247" t="s">
        <v>2244</v>
      </c>
    </row>
    <row x14ac:dyDescent="0.15" r="875" spans="1:3">
      <c r="A875" s="2" t="s">
        <v>2245</v>
      </c>
      <c r="B875" s="165" t="s">
        <v>2246</v>
      </c>
      <c r="C875" s="247" t="s">
        <v>2247</v>
      </c>
    </row>
    <row ht="13.5" x14ac:dyDescent="0.15" r="876" spans="1:3">
      <c r="A876" s="2" t="s">
        <v>2248</v>
      </c>
      <c r="B876" s="85" t="s">
        <v>2249</v>
      </c>
      <c r="C876" s="247" t="s">
        <v>2250</v>
      </c>
    </row>
    <row ht="13.5" x14ac:dyDescent="0.15" r="877" spans="1:3">
      <c r="A877" s="53" t="s">
        <v>2251</v>
      </c>
      <c r="B877" s="85" t="s">
        <v>2252</v>
      </c>
      <c r="C877" s="243" t="s">
        <v>2253</v>
      </c>
    </row>
    <row ht="13.5" x14ac:dyDescent="0.15" r="878" spans="1:3">
      <c r="A878" s="53" t="s">
        <v>2254</v>
      </c>
      <c r="B878" s="85" t="s">
        <v>2255</v>
      </c>
      <c r="C878" s="243" t="s">
        <v>2256</v>
      </c>
    </row>
    <row ht="13.5" x14ac:dyDescent="0.15" r="879" spans="1:3">
      <c r="A879" s="53" t="s">
        <v>2257</v>
      </c>
      <c r="B879" s="165" t="s">
        <v>2258</v>
      </c>
      <c r="C879" s="247" t="s">
        <v>2259</v>
      </c>
    </row>
    <row x14ac:dyDescent="0.15" r="880" spans="1:3">
      <c r="A880" s="53" t="s">
        <v>2260</v>
      </c>
      <c r="B880" s="85" t="s">
        <v>2261</v>
      </c>
      <c r="C880" s="243" t="s">
        <v>2262</v>
      </c>
    </row>
    <row x14ac:dyDescent="0.15" r="881" spans="1:3">
      <c r="A881" s="53" t="s">
        <v>2263</v>
      </c>
      <c r="B881" s="165" t="s">
        <v>2264</v>
      </c>
      <c r="C881" s="243" t="s">
        <v>2265</v>
      </c>
    </row>
    <row ht="13.5" x14ac:dyDescent="0.15" r="882" spans="1:3">
      <c r="A882" s="53" t="s">
        <v>2266</v>
      </c>
      <c r="B882" s="57" t="s">
        <v>2267</v>
      </c>
      <c r="C882" s="247" t="s">
        <v>2268</v>
      </c>
    </row>
    <row ht="13.5" x14ac:dyDescent="0.15" r="883" spans="1:3">
      <c r="A883" s="53" t="s">
        <v>2269</v>
      </c>
      <c r="B883" s="57" t="s">
        <v>2270</v>
      </c>
      <c r="C883" s="247" t="s">
        <v>2271</v>
      </c>
    </row>
    <row ht="13.5" x14ac:dyDescent="0.15" r="884" spans="1:3">
      <c r="A884" s="53" t="s">
        <v>2272</v>
      </c>
      <c r="B884" s="85" t="s">
        <v>2273</v>
      </c>
      <c r="C884" s="243" t="s">
        <v>2274</v>
      </c>
    </row>
    <row ht="13.5" x14ac:dyDescent="0.15" r="885" spans="1:3">
      <c r="A885" s="2" t="s">
        <v>2275</v>
      </c>
      <c r="B885" s="165" t="s">
        <v>2276</v>
      </c>
      <c r="C885" s="244" t="s">
        <v>2277</v>
      </c>
    </row>
    <row ht="13.5" x14ac:dyDescent="0.15" r="886" spans="1:3">
      <c r="A886" s="2" t="s">
        <v>2278</v>
      </c>
      <c r="B886" s="57" t="s">
        <v>2279</v>
      </c>
      <c r="C886" s="247" t="s">
        <v>2280</v>
      </c>
    </row>
    <row ht="13.5" x14ac:dyDescent="0.15" r="887" spans="1:3">
      <c r="A887" s="2" t="s">
        <v>2281</v>
      </c>
      <c r="B887" s="57" t="s">
        <v>2282</v>
      </c>
      <c r="C887" s="247" t="s">
        <v>2283</v>
      </c>
    </row>
    <row x14ac:dyDescent="0.15" r="888" spans="2:2">
      <c r="B888" s="165" t="s">
        <v>2284</v>
      </c>
    </row>
    <row ht="13.5" x14ac:dyDescent="0.15" r="889" spans="1:3">
      <c r="A889" s="57">
        <v>849</v>
      </c>
      <c r="B889" s="57" t="s">
        <v>2285</v>
      </c>
      <c r="C889" s="244" t="s">
        <v>2286</v>
      </c>
    </row>
    <row ht="13.5" x14ac:dyDescent="0.15" r="890" spans="1:3">
      <c r="A890" s="57">
        <v>850</v>
      </c>
      <c r="B890" s="57" t="s">
        <v>2287</v>
      </c>
      <c r="C890" s="244" t="s">
        <v>2288</v>
      </c>
    </row>
    <row ht="13.5" x14ac:dyDescent="0.15" r="891" spans="1:3">
      <c r="A891" s="57">
        <v>851</v>
      </c>
      <c r="B891" s="57" t="s">
        <v>2289</v>
      </c>
      <c r="C891" s="244" t="s">
        <v>2290</v>
      </c>
    </row>
    <row ht="13.5" x14ac:dyDescent="0.15" r="892" spans="1:3">
      <c r="A892" s="57">
        <v>852</v>
      </c>
      <c r="B892" s="57" t="s">
        <v>2291</v>
      </c>
      <c r="C892" s="244" t="s">
        <v>2292</v>
      </c>
    </row>
    <row ht="13.5" x14ac:dyDescent="0.15" r="893" spans="1:3">
      <c r="A893" s="57">
        <v>853</v>
      </c>
      <c r="B893" s="57" t="s">
        <v>2293</v>
      </c>
      <c r="C893" s="244" t="s">
        <v>2294</v>
      </c>
    </row>
    <row ht="13.5" x14ac:dyDescent="0.15" r="894" spans="1:3">
      <c r="A894" s="2" t="s">
        <v>2295</v>
      </c>
      <c r="B894" s="57" t="s">
        <v>2296</v>
      </c>
      <c r="C894" s="244" t="s">
        <v>2297</v>
      </c>
    </row>
    <row ht="13.5" x14ac:dyDescent="0.15" r="895" spans="1:3">
      <c r="A895" s="2" t="s">
        <v>2298</v>
      </c>
      <c r="B895" s="165" t="s">
        <v>2299</v>
      </c>
      <c r="C895" s="244" t="s">
        <v>2300</v>
      </c>
    </row>
    <row x14ac:dyDescent="0.15" r="896" spans="1:3">
      <c r="A896" s="2" t="s">
        <v>2301</v>
      </c>
      <c r="B896" s="57" t="s">
        <v>2302</v>
      </c>
      <c r="C896" s="247" t="s">
        <v>2303</v>
      </c>
    </row>
    <row ht="13.5" x14ac:dyDescent="0.15" r="897" spans="1:3">
      <c r="A897" s="2" t="s">
        <v>2304</v>
      </c>
      <c r="B897" s="57" t="s">
        <v>2305</v>
      </c>
      <c r="C897" s="247" t="s">
        <v>2306</v>
      </c>
    </row>
    <row ht="13.5" x14ac:dyDescent="0.15" r="898" spans="1:3">
      <c r="A898" s="2" t="s">
        <v>2307</v>
      </c>
      <c r="B898" s="57" t="s">
        <v>2308</v>
      </c>
      <c r="C898" s="244" t="s">
        <v>2309</v>
      </c>
    </row>
    <row ht="13.5" x14ac:dyDescent="0.15" r="899" spans="1:3">
      <c r="A899" s="2" t="s">
        <v>2310</v>
      </c>
      <c r="B899" s="57" t="s">
        <v>2311</v>
      </c>
      <c r="C899" s="244" t="s">
        <v>2312</v>
      </c>
    </row>
    <row ht="13.5" x14ac:dyDescent="0.15" r="900" spans="1:3">
      <c r="A900" s="2" t="s">
        <v>2313</v>
      </c>
      <c r="B900" s="165" t="s">
        <v>2314</v>
      </c>
      <c r="C900" s="244" t="s">
        <v>2315</v>
      </c>
    </row>
    <row ht="13.5" x14ac:dyDescent="0.15" r="901" spans="1:3">
      <c r="A901" s="2" t="s">
        <v>2316</v>
      </c>
      <c r="B901" s="57" t="s">
        <v>2317</v>
      </c>
      <c r="C901" s="244" t="s">
        <v>2318</v>
      </c>
    </row>
    <row ht="13.5" x14ac:dyDescent="0.15" r="902" spans="1:3">
      <c r="A902" s="2" t="s">
        <v>2319</v>
      </c>
      <c r="B902" s="57" t="s">
        <v>2320</v>
      </c>
      <c r="C902" s="244" t="s">
        <v>2321</v>
      </c>
    </row>
    <row ht="13.5" x14ac:dyDescent="0.15" r="903" spans="1:3">
      <c r="A903" s="2" t="s">
        <v>2322</v>
      </c>
      <c r="B903" s="57" t="s">
        <v>2323</v>
      </c>
      <c r="C903" s="244" t="s">
        <v>2324</v>
      </c>
    </row>
    <row ht="13.5" x14ac:dyDescent="0.15" r="904" spans="1:3">
      <c r="A904" s="2" t="s">
        <v>2325</v>
      </c>
      <c r="B904" s="57" t="s">
        <v>2326</v>
      </c>
      <c r="C904" s="244" t="s">
        <v>2327</v>
      </c>
    </row>
    <row x14ac:dyDescent="0.15" r="905" spans="2:2">
      <c r="B905" s="165" t="s">
        <v>2328</v>
      </c>
    </row>
    <row ht="13.5" x14ac:dyDescent="0.15" r="906" spans="1:3">
      <c r="A906" s="57">
        <v>865</v>
      </c>
      <c r="B906" s="57" t="s">
        <v>2329</v>
      </c>
      <c r="C906" s="244" t="s">
        <v>2330</v>
      </c>
    </row>
    <row ht="13.5" x14ac:dyDescent="0.15" r="907" spans="1:3">
      <c r="A907" s="57">
        <v>866</v>
      </c>
      <c r="B907" s="57" t="s">
        <v>2331</v>
      </c>
      <c r="C907" s="244" t="s">
        <v>2332</v>
      </c>
    </row>
    <row ht="13.5" x14ac:dyDescent="0.15" r="908" spans="1:3">
      <c r="A908" s="57">
        <v>867</v>
      </c>
      <c r="B908" s="57" t="s">
        <v>2333</v>
      </c>
      <c r="C908" s="244" t="s">
        <v>2334</v>
      </c>
    </row>
    <row ht="13.5" x14ac:dyDescent="0.15" r="909" spans="1:3">
      <c r="A909" s="57" t="s">
        <v>2335</v>
      </c>
      <c r="B909" s="57" t="s">
        <v>2336</v>
      </c>
      <c r="C909" s="244" t="s">
        <v>2337</v>
      </c>
    </row>
    <row x14ac:dyDescent="0.15" r="910" spans="1:3">
      <c r="A910" s="57"/>
      <c r="B910" s="165" t="s">
        <v>2338</v>
      </c>
      <c r="C910" s="250"/>
    </row>
    <row ht="13.5" x14ac:dyDescent="0.15" r="911" spans="1:3">
      <c r="A911" s="57">
        <v>869</v>
      </c>
      <c r="B911" s="57" t="s">
        <v>2339</v>
      </c>
      <c r="C911" s="244" t="s">
        <v>2340</v>
      </c>
    </row>
    <row ht="13.5" x14ac:dyDescent="0.15" r="912" spans="1:3">
      <c r="A912" s="57">
        <v>870</v>
      </c>
      <c r="B912" s="57" t="s">
        <v>2341</v>
      </c>
      <c r="C912" s="244" t="s">
        <v>2342</v>
      </c>
    </row>
    <row ht="13.5" x14ac:dyDescent="0.15" r="913" spans="1:3">
      <c r="A913" s="57">
        <v>871</v>
      </c>
      <c r="B913" s="57" t="s">
        <v>2343</v>
      </c>
      <c r="C913" s="244" t="s">
        <v>2344</v>
      </c>
    </row>
    <row ht="13.5" x14ac:dyDescent="0.15" r="914" spans="1:3">
      <c r="A914" s="57">
        <v>872</v>
      </c>
      <c r="B914" s="57" t="s">
        <v>2345</v>
      </c>
      <c r="C914" s="244" t="s">
        <v>2346</v>
      </c>
    </row>
    <row ht="13.5" x14ac:dyDescent="0.15" r="915" spans="1:3">
      <c r="A915" s="57">
        <v>873</v>
      </c>
      <c r="B915" s="57" t="s">
        <v>2347</v>
      </c>
      <c r="C915" s="244" t="s">
        <v>2348</v>
      </c>
    </row>
    <row ht="13.5" x14ac:dyDescent="0.15" r="916" spans="1:3">
      <c r="A916" s="57">
        <v>874</v>
      </c>
      <c r="B916" s="57" t="s">
        <v>2349</v>
      </c>
      <c r="C916" s="244" t="s">
        <v>2350</v>
      </c>
    </row>
    <row ht="13.5" x14ac:dyDescent="0.15" r="917" spans="1:3">
      <c r="A917" s="57">
        <v>875</v>
      </c>
      <c r="B917" s="57" t="s">
        <v>2351</v>
      </c>
      <c r="C917" s="244" t="s">
        <v>2352</v>
      </c>
    </row>
    <row ht="13.5" x14ac:dyDescent="0.15" r="918" spans="1:3">
      <c r="A918" s="57">
        <v>876</v>
      </c>
      <c r="B918" s="57" t="s">
        <v>2353</v>
      </c>
      <c r="C918" s="244" t="s">
        <v>2354</v>
      </c>
    </row>
    <row ht="13.5" x14ac:dyDescent="0.15" r="919" spans="1:3">
      <c r="A919" s="57">
        <v>877</v>
      </c>
      <c r="B919" s="57" t="s">
        <v>2355</v>
      </c>
      <c r="C919" s="244" t="s">
        <v>2356</v>
      </c>
    </row>
    <row ht="13.5" x14ac:dyDescent="0.15" r="920" spans="1:3">
      <c r="A920" s="57">
        <v>878</v>
      </c>
      <c r="B920" s="57" t="s">
        <v>2357</v>
      </c>
      <c r="C920" s="244" t="s">
        <v>2358</v>
      </c>
    </row>
    <row x14ac:dyDescent="0.15" r="921" spans="2:3">
      <c r="B921" s="165" t="s">
        <v>2359</v>
      </c>
      <c r="C921" s="243"/>
    </row>
    <row ht="13.5" x14ac:dyDescent="0.15" r="922" spans="1:3">
      <c r="A922" s="57">
        <v>879</v>
      </c>
      <c r="B922" s="85" t="s">
        <v>2360</v>
      </c>
      <c r="C922" s="243" t="s">
        <v>2361</v>
      </c>
    </row>
    <row ht="13.5" x14ac:dyDescent="0.15" r="923" spans="1:3">
      <c r="A923" s="57">
        <v>880</v>
      </c>
      <c r="B923" s="85" t="s">
        <v>2362</v>
      </c>
      <c r="C923" s="243" t="s">
        <v>2363</v>
      </c>
    </row>
    <row ht="13.5" x14ac:dyDescent="0.15" r="924" spans="1:3">
      <c r="A924" s="57">
        <v>881</v>
      </c>
      <c r="B924" s="85" t="s">
        <v>2364</v>
      </c>
      <c r="C924" s="243" t="s">
        <v>2365</v>
      </c>
    </row>
    <row ht="13.5" x14ac:dyDescent="0.15" r="925" spans="1:3">
      <c r="A925" s="57">
        <v>882</v>
      </c>
      <c r="B925" s="85" t="s">
        <v>2366</v>
      </c>
      <c r="C925" s="243" t="s">
        <v>2367</v>
      </c>
    </row>
    <row ht="13.5" x14ac:dyDescent="0.15" r="926" spans="1:3">
      <c r="A926" s="57">
        <v>883</v>
      </c>
      <c r="B926" s="85" t="s">
        <v>2368</v>
      </c>
      <c r="C926" s="243" t="s">
        <v>2369</v>
      </c>
    </row>
    <row ht="13.5" x14ac:dyDescent="0.15" r="927" spans="1:3">
      <c r="A927" s="57">
        <v>884</v>
      </c>
      <c r="B927" s="85" t="s">
        <v>2370</v>
      </c>
      <c r="C927" s="243" t="s">
        <v>2371</v>
      </c>
    </row>
    <row ht="13.5" x14ac:dyDescent="0.15" r="928" spans="1:3">
      <c r="A928" s="57">
        <v>885</v>
      </c>
      <c r="B928" s="85" t="s">
        <v>2372</v>
      </c>
      <c r="C928" s="243" t="s">
        <v>2373</v>
      </c>
    </row>
    <row ht="13.5" x14ac:dyDescent="0.15" r="929" spans="1:3">
      <c r="A929" s="57">
        <v>886</v>
      </c>
      <c r="B929" s="85" t="s">
        <v>2374</v>
      </c>
      <c r="C929" s="243" t="s">
        <v>2375</v>
      </c>
    </row>
    <row ht="13.5" x14ac:dyDescent="0.15" r="930" spans="1:3">
      <c r="A930" s="57">
        <v>887</v>
      </c>
      <c r="B930" s="85" t="s">
        <v>2376</v>
      </c>
      <c r="C930" s="243" t="s">
        <v>2377</v>
      </c>
    </row>
    <row ht="13.5" x14ac:dyDescent="0.15" r="931" spans="1:3">
      <c r="A931" s="57">
        <v>888</v>
      </c>
      <c r="B931" s="85" t="s">
        <v>2378</v>
      </c>
      <c r="C931" s="243" t="s">
        <v>2379</v>
      </c>
    </row>
    <row ht="13.5" x14ac:dyDescent="0.15" r="932" spans="1:3">
      <c r="A932" s="57">
        <v>889</v>
      </c>
      <c r="B932" s="85" t="s">
        <v>2380</v>
      </c>
      <c r="C932" s="243" t="s">
        <v>2381</v>
      </c>
    </row>
    <row ht="13.5" x14ac:dyDescent="0.15" r="933" spans="1:3">
      <c r="A933" s="57">
        <v>890</v>
      </c>
      <c r="B933" s="85" t="s">
        <v>2382</v>
      </c>
      <c r="C933" s="243" t="s">
        <v>2383</v>
      </c>
    </row>
    <row ht="13.5" x14ac:dyDescent="0.15" r="934" spans="1:3">
      <c r="A934" s="57">
        <v>891</v>
      </c>
      <c r="B934" s="165" t="s">
        <v>2384</v>
      </c>
      <c r="C934" s="247" t="s">
        <v>2385</v>
      </c>
    </row>
    <row ht="13.5" x14ac:dyDescent="0.15" r="935" spans="1:3">
      <c r="A935" s="57">
        <v>892</v>
      </c>
      <c r="B935" s="85" t="s">
        <v>2386</v>
      </c>
      <c r="C935" s="247" t="s">
        <v>2387</v>
      </c>
    </row>
    <row ht="13.5" x14ac:dyDescent="0.15" r="936" spans="1:3">
      <c r="A936" s="57">
        <v>893</v>
      </c>
      <c r="B936" s="85" t="s">
        <v>2388</v>
      </c>
      <c r="C936" s="247" t="s">
        <v>2389</v>
      </c>
    </row>
    <row ht="13.5" x14ac:dyDescent="0.15" r="937" spans="1:3">
      <c r="A937" s="53" t="s">
        <v>2390</v>
      </c>
      <c r="B937" s="85" t="s">
        <v>2391</v>
      </c>
      <c r="C937" s="243" t="s">
        <v>2392</v>
      </c>
    </row>
    <row ht="13.5" x14ac:dyDescent="0.15" r="938" spans="1:3">
      <c r="A938" s="53" t="s">
        <v>2393</v>
      </c>
      <c r="B938" s="165" t="s">
        <v>2394</v>
      </c>
      <c r="C938" s="247" t="s">
        <v>2395</v>
      </c>
    </row>
    <row ht="13.5" x14ac:dyDescent="0.15" r="939" spans="1:3">
      <c r="A939" s="53" t="s">
        <v>2396</v>
      </c>
      <c r="B939" s="85" t="s">
        <v>2397</v>
      </c>
      <c r="C939" s="247" t="s">
        <v>2398</v>
      </c>
    </row>
    <row ht="13.5" x14ac:dyDescent="0.15" r="940" spans="1:3">
      <c r="A940" s="53" t="s">
        <v>2399</v>
      </c>
      <c r="B940" s="85" t="s">
        <v>2400</v>
      </c>
      <c r="C940" s="247" t="s">
        <v>2401</v>
      </c>
    </row>
    <row ht="13.5" x14ac:dyDescent="0.15" r="941" spans="1:3">
      <c r="A941" s="53" t="s">
        <v>2402</v>
      </c>
      <c r="B941" s="85" t="s">
        <v>2403</v>
      </c>
      <c r="C941" s="243" t="s">
        <v>2404</v>
      </c>
    </row>
    <row ht="13.5" x14ac:dyDescent="0.15" r="942" spans="1:3">
      <c r="A942" s="53" t="s">
        <v>2405</v>
      </c>
      <c r="B942" s="85" t="s">
        <v>2406</v>
      </c>
      <c r="C942" s="243" t="s">
        <v>2407</v>
      </c>
    </row>
    <row x14ac:dyDescent="0.15" r="943" spans="2:2">
      <c r="B943" s="165" t="s">
        <v>2408</v>
      </c>
    </row>
    <row ht="13.5" x14ac:dyDescent="0.15" r="944" spans="1:3">
      <c r="A944" s="57">
        <v>900</v>
      </c>
      <c r="B944" s="57" t="s">
        <v>2409</v>
      </c>
      <c r="C944" s="244" t="s">
        <v>2410</v>
      </c>
    </row>
    <row ht="13.5" x14ac:dyDescent="0.15" r="945" spans="1:3">
      <c r="A945" s="57">
        <v>901</v>
      </c>
      <c r="B945" s="57" t="s">
        <v>2411</v>
      </c>
      <c r="C945" s="244" t="s">
        <v>2412</v>
      </c>
    </row>
    <row ht="13.5" x14ac:dyDescent="0.15" r="946" spans="1:3">
      <c r="A946" s="57">
        <v>902</v>
      </c>
      <c r="B946" s="57" t="s">
        <v>2413</v>
      </c>
      <c r="C946" s="244" t="s">
        <v>2414</v>
      </c>
    </row>
    <row x14ac:dyDescent="0.15" r="947" spans="1:3">
      <c r="A947" s="57">
        <v>903</v>
      </c>
      <c r="B947" s="57" t="s">
        <v>2415</v>
      </c>
      <c r="C947" s="244" t="s">
        <v>2416</v>
      </c>
    </row>
    <row x14ac:dyDescent="0.15" r="948" spans="1:3">
      <c r="A948" s="57">
        <v>904</v>
      </c>
      <c r="B948" s="57" t="s">
        <v>2417</v>
      </c>
      <c r="C948" s="244" t="s">
        <v>2418</v>
      </c>
    </row>
    <row x14ac:dyDescent="0.15" r="949" spans="1:3">
      <c r="A949" s="57">
        <v>905</v>
      </c>
      <c r="B949" s="57" t="s">
        <v>2419</v>
      </c>
      <c r="C949" s="244" t="s">
        <v>2420</v>
      </c>
    </row>
    <row ht="13.5" x14ac:dyDescent="0.15" r="950" spans="1:3">
      <c r="A950" s="57">
        <v>906</v>
      </c>
      <c r="B950" s="57" t="s">
        <v>2421</v>
      </c>
      <c r="C950" s="244" t="s">
        <v>2422</v>
      </c>
    </row>
    <row x14ac:dyDescent="0.15" r="951" spans="2:2">
      <c r="B951" s="165" t="s">
        <v>2423</v>
      </c>
    </row>
    <row x14ac:dyDescent="0.15" r="952" spans="1:3">
      <c r="A952" s="57">
        <v>907</v>
      </c>
      <c r="B952" s="57" t="s">
        <v>2424</v>
      </c>
      <c r="C952" s="244" t="s">
        <v>2425</v>
      </c>
    </row>
    <row x14ac:dyDescent="0.15" r="953" spans="1:3">
      <c r="A953" s="57">
        <v>908</v>
      </c>
      <c r="B953" s="57" t="s">
        <v>2426</v>
      </c>
      <c r="C953" s="244" t="s">
        <v>2427</v>
      </c>
    </row>
    <row x14ac:dyDescent="0.15" r="954" spans="1:3">
      <c r="A954" s="57">
        <v>909</v>
      </c>
      <c r="B954" s="57" t="s">
        <v>2428</v>
      </c>
      <c r="C954" s="244" t="s">
        <v>2429</v>
      </c>
    </row>
    <row x14ac:dyDescent="0.15" r="955" spans="1:3">
      <c r="A955" s="57">
        <v>910</v>
      </c>
      <c r="B955" s="57" t="s">
        <v>2430</v>
      </c>
      <c r="C955" s="244" t="s">
        <v>2431</v>
      </c>
    </row>
    <row x14ac:dyDescent="0.15" r="956" spans="1:3">
      <c r="A956" s="57">
        <v>911</v>
      </c>
      <c r="B956" s="57" t="s">
        <v>2432</v>
      </c>
      <c r="C956" s="244" t="s">
        <v>2433</v>
      </c>
    </row>
    <row ht="13.5" x14ac:dyDescent="0.15" r="957" spans="1:3">
      <c r="A957" s="57">
        <v>912</v>
      </c>
      <c r="B957" s="57" t="s">
        <v>2434</v>
      </c>
      <c r="C957" s="244" t="s">
        <v>2435</v>
      </c>
    </row>
    <row x14ac:dyDescent="0.15" r="958" spans="2:2">
      <c r="B958" s="165" t="s">
        <v>2436</v>
      </c>
    </row>
    <row ht="13.5" x14ac:dyDescent="0.15" r="959" spans="1:3">
      <c r="A959" s="57">
        <v>913</v>
      </c>
      <c r="B959" s="57" t="s">
        <v>2437</v>
      </c>
      <c r="C959" s="244" t="s">
        <v>2438</v>
      </c>
    </row>
    <row ht="13.5" x14ac:dyDescent="0.15" r="960" spans="1:3">
      <c r="A960" s="57">
        <v>914</v>
      </c>
      <c r="B960" s="57" t="s">
        <v>2439</v>
      </c>
      <c r="C960" s="244" t="s">
        <v>2440</v>
      </c>
    </row>
    <row ht="13.5" x14ac:dyDescent="0.15" r="961" spans="1:3">
      <c r="A961" s="57">
        <v>915</v>
      </c>
      <c r="B961" s="57" t="s">
        <v>2441</v>
      </c>
      <c r="C961" s="244" t="s">
        <v>2442</v>
      </c>
    </row>
    <row x14ac:dyDescent="0.15" r="962" spans="1:3">
      <c r="A962" s="57">
        <v>916</v>
      </c>
      <c r="B962" s="57" t="s">
        <v>2443</v>
      </c>
      <c r="C962" s="244" t="s">
        <v>2444</v>
      </c>
    </row>
    <row ht="13.5" x14ac:dyDescent="0.15" r="963" spans="1:3">
      <c r="A963" s="57">
        <v>917</v>
      </c>
      <c r="B963" s="57" t="s">
        <v>2445</v>
      </c>
      <c r="C963" s="244" t="s">
        <v>2446</v>
      </c>
    </row>
    <row ht="13.5" x14ac:dyDescent="0.15" r="964" spans="1:3">
      <c r="A964" s="2" t="s">
        <v>2447</v>
      </c>
      <c r="B964" s="165" t="s">
        <v>2448</v>
      </c>
      <c r="C964" s="244" t="s">
        <v>2449</v>
      </c>
    </row>
    <row x14ac:dyDescent="0.15" r="965" spans="1:3">
      <c r="A965" s="2" t="s">
        <v>2450</v>
      </c>
      <c r="B965" s="57" t="s">
        <v>2451</v>
      </c>
      <c r="C965" s="247" t="s">
        <v>2452</v>
      </c>
    </row>
    <row ht="13.5" x14ac:dyDescent="0.15" r="966" spans="1:3">
      <c r="A966" s="53" t="s">
        <v>2453</v>
      </c>
      <c r="B966" s="85" t="s">
        <v>2454</v>
      </c>
      <c r="C966" s="243" t="s">
        <v>2455</v>
      </c>
    </row>
    <row ht="13.5" x14ac:dyDescent="0.15" r="967" spans="1:3">
      <c r="A967" s="53" t="s">
        <v>2456</v>
      </c>
      <c r="B967" s="85" t="s">
        <v>2457</v>
      </c>
      <c r="C967" s="243" t="s">
        <v>2458</v>
      </c>
    </row>
    <row ht="13.5" x14ac:dyDescent="0.15" r="968" spans="1:3">
      <c r="A968" s="53" t="s">
        <v>2459</v>
      </c>
      <c r="B968" s="85" t="s">
        <v>2460</v>
      </c>
      <c r="C968" s="243" t="s">
        <v>2461</v>
      </c>
    </row>
    <row ht="13.5" x14ac:dyDescent="0.15" r="969" spans="1:3">
      <c r="A969" s="53" t="s">
        <v>2462</v>
      </c>
      <c r="B969" s="165" t="s">
        <v>2463</v>
      </c>
      <c r="C969" s="243" t="s">
        <v>2464</v>
      </c>
    </row>
    <row ht="13.5" x14ac:dyDescent="0.15" r="970" spans="1:3">
      <c r="A970" s="53" t="s">
        <v>2465</v>
      </c>
      <c r="B970" s="85" t="s">
        <v>2466</v>
      </c>
      <c r="C970" s="247" t="s">
        <v>2467</v>
      </c>
    </row>
    <row ht="13.5" x14ac:dyDescent="0.15" r="971" spans="1:3">
      <c r="A971" s="2" t="s">
        <v>2468</v>
      </c>
      <c r="B971" s="165" t="s">
        <v>2469</v>
      </c>
      <c r="C971" s="243" t="s">
        <v>2470</v>
      </c>
    </row>
    <row ht="13.5" x14ac:dyDescent="0.15" r="972" spans="1:3">
      <c r="A972" s="2" t="s">
        <v>2471</v>
      </c>
      <c r="B972" s="57" t="s">
        <v>2472</v>
      </c>
      <c r="C972" s="243" t="s">
        <v>2473</v>
      </c>
    </row>
    <row ht="13.5" x14ac:dyDescent="0.15" r="973" spans="1:3">
      <c r="A973" s="2" t="s">
        <v>2474</v>
      </c>
      <c r="B973" s="57" t="s">
        <v>2475</v>
      </c>
      <c r="C973" s="243" t="s">
        <v>2476</v>
      </c>
    </row>
    <row ht="13.5" x14ac:dyDescent="0.15" r="974" spans="1:3">
      <c r="A974" s="2" t="s">
        <v>2477</v>
      </c>
      <c r="B974" s="57" t="s">
        <v>2478</v>
      </c>
      <c r="C974" s="243" t="s">
        <v>2479</v>
      </c>
    </row>
    <row ht="13.5" x14ac:dyDescent="0.15" r="975" spans="1:3">
      <c r="A975" s="2" t="s">
        <v>2480</v>
      </c>
      <c r="B975" s="165" t="s">
        <v>2481</v>
      </c>
      <c r="C975" s="243" t="s">
        <v>2482</v>
      </c>
    </row>
    <row ht="13.5" x14ac:dyDescent="0.15" r="976" spans="1:3">
      <c r="A976" s="53" t="s">
        <v>2483</v>
      </c>
      <c r="B976" s="85" t="s">
        <v>2484</v>
      </c>
      <c r="C976" s="243" t="s">
        <v>2485</v>
      </c>
    </row>
    <row ht="13.5" x14ac:dyDescent="0.15" r="977" spans="1:3">
      <c r="A977" s="53" t="s">
        <v>2486</v>
      </c>
      <c r="B977" s="85" t="s">
        <v>2487</v>
      </c>
      <c r="C977" s="243" t="s">
        <v>2488</v>
      </c>
    </row>
    <row ht="13.5" x14ac:dyDescent="0.15" r="978" spans="1:3">
      <c r="A978" s="53" t="s">
        <v>2489</v>
      </c>
      <c r="B978" s="85" t="s">
        <v>2490</v>
      </c>
      <c r="C978" s="243" t="s">
        <v>2491</v>
      </c>
    </row>
    <row ht="13.5" x14ac:dyDescent="0.15" r="979" spans="1:3">
      <c r="A979" s="53" t="s">
        <v>2492</v>
      </c>
      <c r="B979" s="85" t="s">
        <v>2493</v>
      </c>
      <c r="C979" s="243" t="s">
        <v>2494</v>
      </c>
    </row>
    <row ht="13.5" x14ac:dyDescent="0.15" r="980" spans="1:3">
      <c r="A980" s="53" t="s">
        <v>2495</v>
      </c>
      <c r="B980" s="85" t="s">
        <v>2496</v>
      </c>
      <c r="C980" s="243" t="s">
        <v>2497</v>
      </c>
    </row>
    <row ht="13.5" x14ac:dyDescent="0.15" r="981" spans="1:3">
      <c r="A981" s="53" t="s">
        <v>2498</v>
      </c>
      <c r="B981" s="165" t="s">
        <v>2499</v>
      </c>
      <c r="C981" s="247" t="s">
        <v>2500</v>
      </c>
    </row>
    <row ht="13.5" x14ac:dyDescent="0.15" r="982" spans="1:3">
      <c r="A982" s="53" t="s">
        <v>2501</v>
      </c>
      <c r="B982" s="57" t="s">
        <v>2502</v>
      </c>
      <c r="C982" s="247" t="s">
        <v>2503</v>
      </c>
    </row>
    <row ht="13.5" x14ac:dyDescent="0.15" r="983" spans="1:3">
      <c r="A983" s="53" t="s">
        <v>2504</v>
      </c>
      <c r="B983" s="57" t="s">
        <v>2505</v>
      </c>
      <c r="C983" s="247" t="s">
        <v>2506</v>
      </c>
    </row>
    <row ht="13.5" x14ac:dyDescent="0.15" r="984" spans="1:3">
      <c r="A984" s="2" t="s">
        <v>2507</v>
      </c>
      <c r="B984" s="57" t="s">
        <v>2508</v>
      </c>
      <c r="C984" s="247" t="s">
        <v>2509</v>
      </c>
    </row>
    <row ht="13.5" x14ac:dyDescent="0.15" r="985" spans="1:3">
      <c r="A985" s="2" t="s">
        <v>2510</v>
      </c>
      <c r="B985" s="165" t="s">
        <v>2511</v>
      </c>
      <c r="C985" s="247" t="s">
        <v>2512</v>
      </c>
    </row>
    <row ht="13.5" x14ac:dyDescent="0.15" r="986" spans="1:3">
      <c r="A986" s="2" t="s">
        <v>2513</v>
      </c>
      <c r="B986" s="57" t="s">
        <v>2514</v>
      </c>
      <c r="C986" s="247" t="s">
        <v>2515</v>
      </c>
    </row>
    <row ht="13.5" x14ac:dyDescent="0.15" r="987" spans="1:3">
      <c r="A987" s="2" t="s">
        <v>2516</v>
      </c>
      <c r="B987" s="57" t="s">
        <v>2517</v>
      </c>
      <c r="C987" s="247" t="s">
        <v>2518</v>
      </c>
    </row>
    <row ht="13.5" x14ac:dyDescent="0.15" r="988" spans="1:3">
      <c r="A988" s="2" t="s">
        <v>2519</v>
      </c>
      <c r="B988" s="165" t="s">
        <v>2520</v>
      </c>
      <c r="C988" s="247" t="s">
        <v>2521</v>
      </c>
    </row>
    <row ht="13.5" x14ac:dyDescent="0.15" r="989" spans="1:3">
      <c r="A989" s="2" t="s">
        <v>2522</v>
      </c>
      <c r="B989" s="57" t="s">
        <v>2523</v>
      </c>
      <c r="C989" s="247" t="s">
        <v>2524</v>
      </c>
    </row>
    <row ht="13.5" x14ac:dyDescent="0.15" r="990" spans="1:3">
      <c r="A990" s="2" t="s">
        <v>2525</v>
      </c>
      <c r="B990" s="57" t="s">
        <v>2526</v>
      </c>
      <c r="C990" s="247" t="s">
        <v>2527</v>
      </c>
    </row>
    <row ht="13.5" x14ac:dyDescent="0.15" r="991" spans="1:3">
      <c r="A991" s="2" t="s">
        <v>2528</v>
      </c>
      <c r="B991" s="57" t="s">
        <v>2529</v>
      </c>
      <c r="C991" s="247" t="s">
        <v>2530</v>
      </c>
    </row>
    <row ht="13.5" x14ac:dyDescent="0.15" r="992" spans="1:3">
      <c r="A992" s="53" t="s">
        <v>2531</v>
      </c>
      <c r="B992" s="85" t="s">
        <v>2532</v>
      </c>
      <c r="C992" s="243" t="s">
        <v>2533</v>
      </c>
    </row>
    <row ht="13.5" x14ac:dyDescent="0.15" r="993" spans="1:3">
      <c r="A993" s="53" t="s">
        <v>2534</v>
      </c>
      <c r="B993" s="85" t="s">
        <v>2535</v>
      </c>
      <c r="C993" s="243" t="s">
        <v>2536</v>
      </c>
    </row>
    <row ht="13.5" x14ac:dyDescent="0.15" r="994" spans="1:3">
      <c r="A994" s="2" t="s">
        <v>2537</v>
      </c>
      <c r="B994" s="57" t="s">
        <v>2538</v>
      </c>
      <c r="C994" s="247" t="s">
        <v>2539</v>
      </c>
    </row>
    <row ht="13.5" x14ac:dyDescent="0.15" r="995" spans="1:3">
      <c r="A995" s="2" t="s">
        <v>2540</v>
      </c>
      <c r="B995" s="57" t="s">
        <v>2541</v>
      </c>
      <c r="C995" s="244" t="s">
        <v>2542</v>
      </c>
    </row>
    <row x14ac:dyDescent="0.15" r="996" spans="1:3">
      <c r="A996" s="2" t="s">
        <v>2543</v>
      </c>
      <c r="B996" s="57" t="s">
        <v>2544</v>
      </c>
      <c r="C996" s="244" t="s">
        <v>2545</v>
      </c>
    </row>
    <row x14ac:dyDescent="0.15" r="997" spans="2:2">
      <c r="B997" s="165" t="s">
        <v>2546</v>
      </c>
    </row>
    <row ht="13.5" x14ac:dyDescent="0.15" r="998" spans="1:3">
      <c r="A998" s="57">
        <v>951</v>
      </c>
      <c r="B998" s="57" t="s">
        <v>2547</v>
      </c>
      <c r="C998" s="244" t="s">
        <v>2548</v>
      </c>
    </row>
    <row ht="13.5" x14ac:dyDescent="0.15" r="999" spans="1:3">
      <c r="A999" s="57">
        <v>952</v>
      </c>
      <c r="B999" s="57" t="s">
        <v>2549</v>
      </c>
      <c r="C999" s="244" t="s">
        <v>2550</v>
      </c>
    </row>
    <row ht="13.5" x14ac:dyDescent="0.15" r="1000" spans="1:3">
      <c r="A1000" s="57">
        <v>953</v>
      </c>
      <c r="B1000" s="57" t="s">
        <v>2551</v>
      </c>
      <c r="C1000" s="244" t="s">
        <v>2552</v>
      </c>
    </row>
    <row ht="13.5" x14ac:dyDescent="0.15" r="1001" spans="1:3">
      <c r="A1001" s="57">
        <v>954</v>
      </c>
      <c r="B1001" s="57" t="s">
        <v>2553</v>
      </c>
      <c r="C1001" s="244" t="s">
        <v>2554</v>
      </c>
    </row>
    <row ht="13.5" x14ac:dyDescent="0.15" r="1002" spans="1:3">
      <c r="A1002" s="57">
        <v>955</v>
      </c>
      <c r="B1002" s="57" t="s">
        <v>2555</v>
      </c>
      <c r="C1002" s="244" t="s">
        <v>2556</v>
      </c>
    </row>
    <row x14ac:dyDescent="0.15" r="1003" spans="1:3">
      <c r="A1003" s="57">
        <v>956</v>
      </c>
      <c r="B1003" s="165" t="s">
        <v>2557</v>
      </c>
      <c r="C1003" s="244" t="s">
        <v>2558</v>
      </c>
    </row>
    <row x14ac:dyDescent="0.15" r="1004" spans="1:3">
      <c r="A1004" s="57">
        <v>957</v>
      </c>
      <c r="B1004" s="85" t="s">
        <v>2559</v>
      </c>
      <c r="C1004" s="247" t="s">
        <v>2560</v>
      </c>
    </row>
    <row s="53" customFormat="1" ht="13.5" x14ac:dyDescent="0.15" r="1005" spans="1:3">
      <c r="A1005" s="53" t="s">
        <v>2561</v>
      </c>
      <c r="B1005" s="85" t="s">
        <v>2562</v>
      </c>
      <c r="C1005" s="247" t="s">
        <v>2563</v>
      </c>
    </row>
    <row s="53" customFormat="1" ht="13.5" x14ac:dyDescent="0.15" r="1006" spans="1:3">
      <c r="A1006" s="53" t="s">
        <v>2564</v>
      </c>
      <c r="B1006" s="85" t="s">
        <v>2565</v>
      </c>
      <c r="C1006" s="244" t="s">
        <v>2566</v>
      </c>
    </row>
    <row s="53" customFormat="1" ht="13.5" x14ac:dyDescent="0.15" r="1007" spans="1:3">
      <c r="A1007" s="53" t="s">
        <v>2567</v>
      </c>
      <c r="B1007" s="85" t="s">
        <v>2568</v>
      </c>
      <c r="C1007" s="243" t="s">
        <v>2569</v>
      </c>
    </row>
    <row x14ac:dyDescent="0.15" r="1008" spans="2:2">
      <c r="B1008" s="165" t="s">
        <v>2570</v>
      </c>
    </row>
    <row ht="13.5" x14ac:dyDescent="0.15" r="1009" spans="1:3">
      <c r="A1009" s="57">
        <v>961</v>
      </c>
      <c r="B1009" s="57" t="s">
        <v>2571</v>
      </c>
      <c r="C1009" s="244" t="s">
        <v>2572</v>
      </c>
    </row>
    <row ht="13.5" x14ac:dyDescent="0.15" r="1010" spans="1:3">
      <c r="A1010" s="57">
        <v>962</v>
      </c>
      <c r="B1010" s="57" t="s">
        <v>2573</v>
      </c>
      <c r="C1010" s="244" t="s">
        <v>2574</v>
      </c>
    </row>
    <row ht="13.5" x14ac:dyDescent="0.15" r="1011" spans="1:3">
      <c r="A1011" s="57">
        <v>963</v>
      </c>
      <c r="B1011" s="57" t="s">
        <v>2575</v>
      </c>
      <c r="C1011" s="244" t="s">
        <v>2576</v>
      </c>
    </row>
    <row ht="13.5" x14ac:dyDescent="0.15" r="1012" spans="1:3">
      <c r="A1012" s="57">
        <v>964</v>
      </c>
      <c r="B1012" s="57" t="s">
        <v>2577</v>
      </c>
      <c r="C1012" s="244" t="s">
        <v>2578</v>
      </c>
    </row>
    <row ht="13.5" x14ac:dyDescent="0.15" r="1013" spans="1:3">
      <c r="A1013" s="2" t="s">
        <v>2579</v>
      </c>
      <c r="B1013" s="57" t="s">
        <v>2580</v>
      </c>
      <c r="C1013" s="244" t="s">
        <v>2581</v>
      </c>
    </row>
    <row x14ac:dyDescent="0.15" r="1014" spans="1:3">
      <c r="A1014" s="2" t="s">
        <v>2582</v>
      </c>
      <c r="B1014" s="85" t="s">
        <v>2583</v>
      </c>
      <c r="C1014" s="243" t="s">
        <v>2584</v>
      </c>
    </row>
    <row ht="13.5" x14ac:dyDescent="0.15" r="1015" spans="1:3">
      <c r="A1015" s="53" t="s">
        <v>2585</v>
      </c>
      <c r="B1015" s="85" t="s">
        <v>2586</v>
      </c>
      <c r="C1015" s="243" t="s">
        <v>2587</v>
      </c>
    </row>
    <row ht="13.5" x14ac:dyDescent="0.15" r="1016" spans="1:3">
      <c r="A1016" s="53" t="s">
        <v>2588</v>
      </c>
      <c r="B1016" s="165" t="s">
        <v>2589</v>
      </c>
      <c r="C1016" s="247" t="s">
        <v>2590</v>
      </c>
    </row>
    <row ht="13.5" x14ac:dyDescent="0.15" r="1017" spans="1:3">
      <c r="A1017" s="53" t="s">
        <v>2591</v>
      </c>
      <c r="B1017" s="85" t="s">
        <v>2592</v>
      </c>
      <c r="C1017" s="243" t="s">
        <v>2593</v>
      </c>
    </row>
    <row ht="13.5" x14ac:dyDescent="0.15" r="1018" spans="1:3">
      <c r="A1018" s="53" t="s">
        <v>2594</v>
      </c>
      <c r="B1018" s="85" t="s">
        <v>2595</v>
      </c>
      <c r="C1018" s="247" t="s">
        <v>2596</v>
      </c>
    </row>
    <row ht="13.5" x14ac:dyDescent="0.15" r="1019" spans="1:3">
      <c r="A1019" s="53" t="s">
        <v>2597</v>
      </c>
      <c r="B1019" s="85" t="s">
        <v>2598</v>
      </c>
      <c r="C1019" s="243" t="s">
        <v>2599</v>
      </c>
    </row>
    <row ht="13.5" x14ac:dyDescent="0.15" r="1020" spans="1:3">
      <c r="A1020" s="53" t="s">
        <v>2600</v>
      </c>
      <c r="B1020" s="85" t="s">
        <v>2601</v>
      </c>
      <c r="C1020" s="243" t="s">
        <v>2602</v>
      </c>
    </row>
    <row x14ac:dyDescent="0.15" r="1021" spans="1:3">
      <c r="A1021" s="53" t="s">
        <v>2603</v>
      </c>
      <c r="B1021" s="85" t="s">
        <v>2604</v>
      </c>
      <c r="C1021" s="243" t="s">
        <v>2605</v>
      </c>
    </row>
    <row x14ac:dyDescent="0.15" r="1022" spans="2:2">
      <c r="B1022" s="165" t="s">
        <v>2606</v>
      </c>
    </row>
    <row ht="13.5" x14ac:dyDescent="0.15" r="1023" spans="1:3">
      <c r="A1023" s="57">
        <v>974</v>
      </c>
      <c r="B1023" s="57" t="s">
        <v>2607</v>
      </c>
      <c r="C1023" s="244" t="s">
        <v>2608</v>
      </c>
    </row>
    <row ht="13.5" x14ac:dyDescent="0.15" r="1024" spans="1:3">
      <c r="A1024" s="57">
        <v>975</v>
      </c>
      <c r="B1024" s="57" t="s">
        <v>2609</v>
      </c>
      <c r="C1024" s="244" t="s">
        <v>2610</v>
      </c>
    </row>
    <row ht="13.5" x14ac:dyDescent="0.15" r="1025" spans="1:3">
      <c r="A1025" s="57">
        <v>976</v>
      </c>
      <c r="B1025" s="57" t="s">
        <v>2611</v>
      </c>
      <c r="C1025" s="244" t="s">
        <v>2612</v>
      </c>
    </row>
    <row ht="13.5" x14ac:dyDescent="0.15" r="1026" spans="1:3">
      <c r="A1026" s="57">
        <v>977</v>
      </c>
      <c r="B1026" s="57" t="s">
        <v>2613</v>
      </c>
      <c r="C1026" s="244" t="s">
        <v>2614</v>
      </c>
    </row>
    <row ht="13.5" x14ac:dyDescent="0.15" r="1027" spans="1:3">
      <c r="A1027" s="57">
        <v>978</v>
      </c>
      <c r="B1027" s="57" t="s">
        <v>2615</v>
      </c>
      <c r="C1027" s="244" t="s">
        <v>2616</v>
      </c>
    </row>
    <row ht="13.5" x14ac:dyDescent="0.15" r="1028" spans="1:3">
      <c r="A1028" s="57">
        <v>979</v>
      </c>
      <c r="B1028" s="57" t="s">
        <v>2617</v>
      </c>
      <c r="C1028" s="244" t="s">
        <v>2618</v>
      </c>
    </row>
    <row s="53" customFormat="1" ht="13.5" x14ac:dyDescent="0.15" r="1029" spans="1:3">
      <c r="A1029" s="53" t="s">
        <v>2619</v>
      </c>
      <c r="B1029" s="85" t="s">
        <v>2620</v>
      </c>
      <c r="C1029" s="243" t="s">
        <v>2621</v>
      </c>
    </row>
    <row s="53" customFormat="1" ht="13.5" x14ac:dyDescent="0.15" r="1030" spans="1:3">
      <c r="A1030" s="53" t="s">
        <v>2622</v>
      </c>
      <c r="B1030" s="165" t="s">
        <v>2623</v>
      </c>
      <c r="C1030" s="243" t="s">
        <v>2624</v>
      </c>
    </row>
    <row ht="13.5" x14ac:dyDescent="0.15" r="1031" spans="1:3">
      <c r="A1031" s="2" t="s">
        <v>2625</v>
      </c>
      <c r="B1031" s="57" t="s">
        <v>2626</v>
      </c>
      <c r="C1031" s="244" t="s">
        <v>2627</v>
      </c>
    </row>
    <row x14ac:dyDescent="0.15" r="1032" spans="1:2">
      <c r="A1032" s="2"/>
      <c r="B1032" s="165" t="s">
        <v>2628</v>
      </c>
    </row>
    <row ht="13.5" x14ac:dyDescent="0.15" r="1033" spans="1:3">
      <c r="A1033" s="57">
        <v>983</v>
      </c>
      <c r="B1033" s="57" t="s">
        <v>2629</v>
      </c>
      <c r="C1033" s="244" t="s">
        <v>2630</v>
      </c>
    </row>
    <row ht="13.5" x14ac:dyDescent="0.15" r="1034" spans="1:3">
      <c r="A1034" s="57">
        <v>984</v>
      </c>
      <c r="B1034" s="57" t="s">
        <v>2631</v>
      </c>
      <c r="C1034" s="244" t="s">
        <v>2632</v>
      </c>
    </row>
    <row ht="13.5" x14ac:dyDescent="0.15" r="1035" spans="1:3">
      <c r="A1035" s="57">
        <v>985</v>
      </c>
      <c r="B1035" s="57" t="s">
        <v>2633</v>
      </c>
      <c r="C1035" s="244" t="s">
        <v>2634</v>
      </c>
    </row>
    <row ht="13.5" x14ac:dyDescent="0.15" r="1036" spans="1:3">
      <c r="A1036" s="57">
        <v>986</v>
      </c>
      <c r="B1036" s="57" t="s">
        <v>2635</v>
      </c>
      <c r="C1036" s="244" t="s">
        <v>2636</v>
      </c>
    </row>
    <row ht="13.5" x14ac:dyDescent="0.15" r="1037" spans="1:3">
      <c r="A1037" s="57">
        <v>987</v>
      </c>
      <c r="B1037" s="57" t="s">
        <v>2637</v>
      </c>
      <c r="C1037" s="244" t="s">
        <v>2638</v>
      </c>
    </row>
    <row ht="13.5" x14ac:dyDescent="0.15" r="1038" spans="1:3">
      <c r="A1038" s="53" t="s">
        <v>2639</v>
      </c>
      <c r="B1038" s="85" t="s">
        <v>2640</v>
      </c>
      <c r="C1038" s="243" t="s">
        <v>2641</v>
      </c>
    </row>
    <row ht="13.5" x14ac:dyDescent="0.15" r="1039" spans="1:3">
      <c r="A1039" s="53" t="s">
        <v>2642</v>
      </c>
      <c r="B1039" s="85" t="s">
        <v>2643</v>
      </c>
      <c r="C1039" s="243" t="s">
        <v>2644</v>
      </c>
    </row>
    <row x14ac:dyDescent="0.15" r="1040" spans="2:2">
      <c r="B1040" s="165" t="s">
        <v>2645</v>
      </c>
    </row>
    <row ht="13.5" x14ac:dyDescent="0.15" r="1041" spans="1:3">
      <c r="A1041" s="57">
        <v>990</v>
      </c>
      <c r="B1041" s="57" t="s">
        <v>2646</v>
      </c>
      <c r="C1041" s="244" t="s">
        <v>2647</v>
      </c>
    </row>
    <row ht="13.5" x14ac:dyDescent="0.15" r="1042" spans="1:3">
      <c r="A1042" s="57">
        <v>991</v>
      </c>
      <c r="B1042" s="57" t="s">
        <v>2648</v>
      </c>
      <c r="C1042" s="244" t="s">
        <v>2649</v>
      </c>
    </row>
    <row ht="13.5" x14ac:dyDescent="0.15" r="1043" spans="1:3">
      <c r="A1043" s="57">
        <v>992</v>
      </c>
      <c r="B1043" s="57" t="s">
        <v>2650</v>
      </c>
      <c r="C1043" s="244" t="s">
        <v>2651</v>
      </c>
    </row>
    <row ht="13.5" x14ac:dyDescent="0.15" r="1044" spans="1:3">
      <c r="A1044" s="57">
        <v>993</v>
      </c>
      <c r="B1044" s="57" t="s">
        <v>2652</v>
      </c>
      <c r="C1044" s="244" t="s">
        <v>2653</v>
      </c>
    </row>
    <row s="184" customFormat="1" ht="40.5" customHeight="1" x14ac:dyDescent="0.15" r="1045" spans="1:3">
      <c r="A1045" s="185">
        <v>994</v>
      </c>
      <c r="B1045" s="185" t="s">
        <v>2654</v>
      </c>
      <c r="C1045" s="184" t="s">
        <v>2655</v>
      </c>
    </row>
    <row ht="13.5" x14ac:dyDescent="0.15" r="1046" spans="1:3">
      <c r="A1046" s="57">
        <v>995</v>
      </c>
      <c r="B1046" s="165" t="s">
        <v>2656</v>
      </c>
      <c r="C1046" s="247" t="s">
        <v>2657</v>
      </c>
    </row>
    <row ht="13.5" x14ac:dyDescent="0.15" r="1047" spans="1:3">
      <c r="A1047" s="57">
        <v>996</v>
      </c>
      <c r="B1047" s="68" t="s">
        <v>2658</v>
      </c>
      <c r="C1047" s="247" t="s">
        <v>2659</v>
      </c>
    </row>
    <row ht="13.5" x14ac:dyDescent="0.15" r="1048" spans="1:3">
      <c r="A1048" s="57">
        <v>997</v>
      </c>
      <c r="B1048" s="68" t="s">
        <v>2660</v>
      </c>
      <c r="C1048" s="247" t="s">
        <v>2661</v>
      </c>
    </row>
    <row x14ac:dyDescent="0.15" r="1049" spans="1:3">
      <c r="A1049" s="53" t="s">
        <v>2662</v>
      </c>
      <c r="B1049" s="85" t="s">
        <v>2663</v>
      </c>
      <c r="C1049" s="243" t="s">
        <v>2664</v>
      </c>
    </row>
    <row x14ac:dyDescent="0.15" r="1050" spans="1:3">
      <c r="A1050" s="53" t="s">
        <v>2665</v>
      </c>
      <c r="B1050" s="85" t="s">
        <v>2666</v>
      </c>
      <c r="C1050" s="243" t="s">
        <v>2667</v>
      </c>
    </row>
    <row ht="13.5" x14ac:dyDescent="0.15" r="1051" spans="1:3">
      <c r="A1051" s="53" t="s">
        <v>2668</v>
      </c>
      <c r="B1051" s="85" t="s">
        <v>2669</v>
      </c>
      <c r="C1051" s="243" t="s">
        <v>2670</v>
      </c>
    </row>
    <row x14ac:dyDescent="0.15" r="1052" spans="2:2">
      <c r="B1052" s="165" t="s">
        <v>2671</v>
      </c>
    </row>
    <row ht="13.5" x14ac:dyDescent="0.15" r="1053" spans="1:3">
      <c r="A1053" s="57">
        <v>1001</v>
      </c>
      <c r="B1053" s="57" t="s">
        <v>2672</v>
      </c>
      <c r="C1053" s="244" t="s">
        <v>2673</v>
      </c>
    </row>
    <row ht="13.5" x14ac:dyDescent="0.15" r="1054" spans="1:3">
      <c r="A1054" s="57">
        <v>1002</v>
      </c>
      <c r="B1054" s="57" t="s">
        <v>2674</v>
      </c>
      <c r="C1054" s="244" t="s">
        <v>2675</v>
      </c>
    </row>
    <row ht="13.5" x14ac:dyDescent="0.15" r="1055" spans="1:3">
      <c r="A1055" s="57">
        <v>1003</v>
      </c>
      <c r="B1055" s="57" t="s">
        <v>2676</v>
      </c>
      <c r="C1055" s="244" t="s">
        <v>2677</v>
      </c>
    </row>
    <row ht="13.5" x14ac:dyDescent="0.15" r="1056" spans="1:3">
      <c r="A1056" s="57">
        <v>1004</v>
      </c>
      <c r="B1056" s="57" t="s">
        <v>2678</v>
      </c>
      <c r="C1056" s="244" t="s">
        <v>2679</v>
      </c>
    </row>
    <row ht="13.5" x14ac:dyDescent="0.15" r="1057" spans="1:3">
      <c r="A1057" s="57">
        <v>1005</v>
      </c>
      <c r="B1057" s="57" t="s">
        <v>2680</v>
      </c>
      <c r="C1057" s="244" t="s">
        <v>2681</v>
      </c>
    </row>
    <row s="53" customFormat="1" ht="13.5" x14ac:dyDescent="0.15" r="1058" spans="1:3">
      <c r="A1058" s="53" t="s">
        <v>2682</v>
      </c>
      <c r="B1058" s="85" t="s">
        <v>2683</v>
      </c>
      <c r="C1058" s="243" t="s">
        <v>2684</v>
      </c>
    </row>
    <row s="53" customFormat="1" ht="13.5" x14ac:dyDescent="0.15" r="1059" spans="1:3">
      <c r="A1059" s="53" t="s">
        <v>2685</v>
      </c>
      <c r="B1059" s="85" t="s">
        <v>2686</v>
      </c>
      <c r="C1059" s="243" t="s">
        <v>2687</v>
      </c>
    </row>
    <row s="53" customFormat="1" ht="13.5" x14ac:dyDescent="0.15" r="1060" spans="1:3">
      <c r="A1060" s="53" t="s">
        <v>2688</v>
      </c>
      <c r="B1060" s="85" t="s">
        <v>2689</v>
      </c>
      <c r="C1060" s="243" t="s">
        <v>2690</v>
      </c>
    </row>
    <row s="53" customFormat="1" ht="13.5" x14ac:dyDescent="0.15" r="1061" spans="1:3">
      <c r="A1061" s="53" t="s">
        <v>2691</v>
      </c>
      <c r="B1061" s="85" t="s">
        <v>2692</v>
      </c>
      <c r="C1061" s="243" t="s">
        <v>2693</v>
      </c>
    </row>
    <row s="53" customFormat="1" ht="13.5" x14ac:dyDescent="0.15" r="1062" spans="1:3">
      <c r="A1062" s="53" t="s">
        <v>2694</v>
      </c>
      <c r="B1062" s="85" t="s">
        <v>2695</v>
      </c>
      <c r="C1062" s="243" t="s">
        <v>2696</v>
      </c>
    </row>
    <row s="53" customFormat="1" ht="13.5" x14ac:dyDescent="0.15" r="1063" spans="1:3">
      <c r="A1063" s="53" t="s">
        <v>2697</v>
      </c>
      <c r="B1063" s="85" t="s">
        <v>2698</v>
      </c>
      <c r="C1063" s="243" t="s">
        <v>2699</v>
      </c>
    </row>
    <row s="53" customFormat="1" ht="13.5" x14ac:dyDescent="0.15" r="1064" spans="1:3">
      <c r="A1064" s="53" t="s">
        <v>2700</v>
      </c>
      <c r="B1064" s="85" t="s">
        <v>2701</v>
      </c>
      <c r="C1064" s="243" t="s">
        <v>2702</v>
      </c>
    </row>
    <row s="53" customFormat="1" ht="13.5" x14ac:dyDescent="0.15" r="1065" spans="1:3">
      <c r="A1065" s="53" t="s">
        <v>2703</v>
      </c>
      <c r="B1065" s="85" t="s">
        <v>2704</v>
      </c>
      <c r="C1065" s="243" t="s">
        <v>2705</v>
      </c>
    </row>
    <row s="53" customFormat="1" ht="13.5" x14ac:dyDescent="0.15" r="1066" spans="1:3">
      <c r="A1066" s="53" t="s">
        <v>2706</v>
      </c>
      <c r="B1066" s="85" t="s">
        <v>2707</v>
      </c>
      <c r="C1066" s="243" t="s">
        <v>2708</v>
      </c>
    </row>
    <row s="53" customFormat="1" ht="13.5" x14ac:dyDescent="0.15" r="1067" spans="1:3">
      <c r="A1067" s="53" t="s">
        <v>2709</v>
      </c>
      <c r="B1067" s="85" t="s">
        <v>2710</v>
      </c>
      <c r="C1067" s="243" t="s">
        <v>2711</v>
      </c>
    </row>
    <row s="53" customFormat="1" ht="13.5" x14ac:dyDescent="0.15" r="1068" spans="1:3">
      <c r="A1068" s="53" t="s">
        <v>2712</v>
      </c>
      <c r="B1068" s="85" t="s">
        <v>2713</v>
      </c>
      <c r="C1068" s="243" t="s">
        <v>2714</v>
      </c>
    </row>
    <row s="53" customFormat="1" ht="13.5" x14ac:dyDescent="0.15" r="1069" spans="1:3">
      <c r="A1069" s="53" t="s">
        <v>2715</v>
      </c>
      <c r="B1069" s="85" t="s">
        <v>2716</v>
      </c>
      <c r="C1069" s="243" t="s">
        <v>2717</v>
      </c>
    </row>
    <row s="53" customFormat="1" ht="13.5" x14ac:dyDescent="0.15" r="1070" spans="1:3">
      <c r="A1070" s="53" t="s">
        <v>2718</v>
      </c>
      <c r="B1070" s="85" t="s">
        <v>2719</v>
      </c>
      <c r="C1070" s="243" t="s">
        <v>2720</v>
      </c>
    </row>
    <row s="53" customFormat="1" ht="13.5" x14ac:dyDescent="0.15" r="1071" spans="1:3">
      <c r="A1071" s="53" t="s">
        <v>2721</v>
      </c>
      <c r="B1071" s="85" t="s">
        <v>2722</v>
      </c>
      <c r="C1071" s="243" t="s">
        <v>2723</v>
      </c>
    </row>
    <row s="53" customFormat="1" ht="13.5" x14ac:dyDescent="0.15" r="1072" spans="1:3">
      <c r="A1072" s="53" t="s">
        <v>2724</v>
      </c>
      <c r="B1072" s="85" t="s">
        <v>2725</v>
      </c>
      <c r="C1072" s="245" t="s">
        <v>2726</v>
      </c>
    </row>
    <row s="53" customFormat="1" ht="13.5" x14ac:dyDescent="0.15" r="1073" spans="1:3">
      <c r="A1073" s="53" t="s">
        <v>2727</v>
      </c>
      <c r="B1073" s="85" t="s">
        <v>2728</v>
      </c>
      <c r="C1073" s="243" t="s">
        <v>2729</v>
      </c>
    </row>
    <row s="53" customFormat="1" ht="13.5" x14ac:dyDescent="0.15" r="1074" spans="1:3">
      <c r="A1074" s="53" t="s">
        <v>2730</v>
      </c>
      <c r="B1074" s="85" t="s">
        <v>2731</v>
      </c>
      <c r="C1074" s="243" t="s">
        <v>2732</v>
      </c>
    </row>
    <row s="53" customFormat="1" ht="13.5" x14ac:dyDescent="0.15" r="1075" spans="1:3">
      <c r="A1075" s="53" t="s">
        <v>2733</v>
      </c>
      <c r="B1075" s="85" t="s">
        <v>2734</v>
      </c>
      <c r="C1075" s="243" t="s">
        <v>2735</v>
      </c>
    </row>
    <row s="53" customFormat="1" ht="13.5" x14ac:dyDescent="0.15" r="1076" spans="1:3">
      <c r="A1076" s="53" t="s">
        <v>2736</v>
      </c>
      <c r="B1076" s="85" t="s">
        <v>2737</v>
      </c>
      <c r="C1076" s="243" t="s">
        <v>2738</v>
      </c>
    </row>
    <row s="53" customFormat="1" ht="13.5" x14ac:dyDescent="0.15" r="1077" spans="1:3">
      <c r="A1077" s="53" t="s">
        <v>2739</v>
      </c>
      <c r="B1077" s="85" t="s">
        <v>2740</v>
      </c>
      <c r="C1077" s="243" t="s">
        <v>2741</v>
      </c>
    </row>
    <row s="53" customFormat="1" ht="13.5" x14ac:dyDescent="0.15" r="1078" spans="1:3">
      <c r="A1078" s="53" t="s">
        <v>2742</v>
      </c>
      <c r="B1078" s="85" t="s">
        <v>2743</v>
      </c>
      <c r="C1078" s="243" t="s">
        <v>2744</v>
      </c>
    </row>
    <row s="53" customFormat="1" ht="13.5" x14ac:dyDescent="0.15" r="1079" spans="1:3">
      <c r="A1079" s="53" t="s">
        <v>2745</v>
      </c>
      <c r="B1079" s="85" t="s">
        <v>2746</v>
      </c>
      <c r="C1079" s="243" t="s">
        <v>2747</v>
      </c>
    </row>
    <row x14ac:dyDescent="0.15" r="1080" spans="2:2">
      <c r="B1080" s="165" t="s">
        <v>2748</v>
      </c>
    </row>
    <row ht="13.5" x14ac:dyDescent="0.15" r="1081" spans="1:3">
      <c r="A1081" s="85">
        <v>1028</v>
      </c>
      <c r="B1081" s="57" t="s">
        <v>2749</v>
      </c>
      <c r="C1081" s="244" t="s">
        <v>2750</v>
      </c>
    </row>
    <row ht="13.5" x14ac:dyDescent="0.15" r="1082" spans="1:3">
      <c r="A1082" s="85">
        <v>1029</v>
      </c>
      <c r="B1082" s="57" t="s">
        <v>2751</v>
      </c>
      <c r="C1082" s="244" t="s">
        <v>2752</v>
      </c>
    </row>
    <row ht="13.5" x14ac:dyDescent="0.15" r="1083" spans="1:3">
      <c r="A1083" s="85">
        <v>1030</v>
      </c>
      <c r="B1083" s="57" t="s">
        <v>2753</v>
      </c>
      <c r="C1083" s="244" t="s">
        <v>2754</v>
      </c>
    </row>
    <row x14ac:dyDescent="0.15" r="1084" spans="1:3">
      <c r="A1084" s="85">
        <v>1031</v>
      </c>
      <c r="B1084" s="57" t="s">
        <v>2755</v>
      </c>
      <c r="C1084" s="244" t="s">
        <v>2756</v>
      </c>
    </row>
    <row s="53" customFormat="1" ht="13.5" x14ac:dyDescent="0.15" r="1085" spans="1:3">
      <c r="A1085" s="53" t="s">
        <v>2757</v>
      </c>
      <c r="B1085" s="85" t="s">
        <v>2758</v>
      </c>
      <c r="C1085" s="243" t="s">
        <v>2759</v>
      </c>
    </row>
    <row s="53" customFormat="1" ht="13.5" x14ac:dyDescent="0.15" r="1086" spans="1:3">
      <c r="A1086" s="53" t="s">
        <v>2760</v>
      </c>
      <c r="B1086" s="85" t="s">
        <v>2761</v>
      </c>
      <c r="C1086" s="243" t="s">
        <v>2762</v>
      </c>
    </row>
    <row s="53" customFormat="1" ht="13.5" x14ac:dyDescent="0.15" r="1087" spans="1:3">
      <c r="A1087" s="53" t="s">
        <v>2763</v>
      </c>
      <c r="B1087" s="85" t="s">
        <v>2764</v>
      </c>
      <c r="C1087" s="243" t="s">
        <v>2765</v>
      </c>
    </row>
    <row s="53" customFormat="1" ht="13.5" x14ac:dyDescent="0.15" r="1088" spans="1:3">
      <c r="A1088" s="53" t="s">
        <v>2766</v>
      </c>
      <c r="B1088" s="85" t="s">
        <v>2767</v>
      </c>
      <c r="C1088" s="243" t="s">
        <v>2768</v>
      </c>
    </row>
    <row s="53" customFormat="1" ht="13.5" x14ac:dyDescent="0.15" r="1089" spans="1:3">
      <c r="A1089" s="53" t="s">
        <v>2769</v>
      </c>
      <c r="B1089" s="85" t="s">
        <v>2770</v>
      </c>
      <c r="C1089" s="243" t="s">
        <v>2771</v>
      </c>
    </row>
    <row s="53" customFormat="1" ht="13.5" x14ac:dyDescent="0.15" r="1090" spans="1:3">
      <c r="A1090" s="53" t="s">
        <v>2772</v>
      </c>
      <c r="B1090" s="85" t="s">
        <v>2773</v>
      </c>
      <c r="C1090" s="243" t="s">
        <v>2774</v>
      </c>
    </row>
    <row s="53" customFormat="1" ht="13.5" x14ac:dyDescent="0.15" r="1091" spans="1:3">
      <c r="A1091" s="53" t="s">
        <v>2775</v>
      </c>
      <c r="B1091" s="85" t="s">
        <v>2776</v>
      </c>
      <c r="C1091" s="243" t="s">
        <v>2777</v>
      </c>
    </row>
    <row s="53" customFormat="1" ht="13.5" x14ac:dyDescent="0.15" r="1092" spans="1:3">
      <c r="A1092" s="53" t="s">
        <v>2778</v>
      </c>
      <c r="B1092" s="85" t="s">
        <v>2779</v>
      </c>
      <c r="C1092" s="243" t="s">
        <v>2780</v>
      </c>
    </row>
    <row s="53" customFormat="1" ht="13.5" x14ac:dyDescent="0.15" r="1093" spans="1:3">
      <c r="A1093" s="53" t="s">
        <v>2781</v>
      </c>
      <c r="B1093" s="85" t="s">
        <v>2782</v>
      </c>
      <c r="C1093" s="243" t="s">
        <v>2783</v>
      </c>
    </row>
    <row s="53" customFormat="1" ht="13.5" x14ac:dyDescent="0.15" r="1094" spans="1:3">
      <c r="A1094" s="53" t="s">
        <v>2784</v>
      </c>
      <c r="B1094" s="85" t="s">
        <v>2785</v>
      </c>
      <c r="C1094" s="243" t="s">
        <v>2786</v>
      </c>
    </row>
    <row s="53" customFormat="1" ht="13.5" x14ac:dyDescent="0.15" r="1095" spans="1:3">
      <c r="A1095" s="53" t="s">
        <v>2787</v>
      </c>
      <c r="B1095" s="85" t="s">
        <v>2788</v>
      </c>
      <c r="C1095" s="243" t="s">
        <v>2789</v>
      </c>
    </row>
    <row s="53" customFormat="1" ht="13.5" x14ac:dyDescent="0.15" r="1096" spans="1:3">
      <c r="A1096" s="53" t="s">
        <v>2790</v>
      </c>
      <c r="B1096" s="85" t="s">
        <v>2791</v>
      </c>
      <c r="C1096" s="243" t="s">
        <v>2792</v>
      </c>
    </row>
    <row s="53" customFormat="1" ht="13.5" x14ac:dyDescent="0.15" r="1097" spans="1:3">
      <c r="A1097" s="53" t="s">
        <v>2793</v>
      </c>
      <c r="B1097" s="85" t="s">
        <v>2794</v>
      </c>
      <c r="C1097" s="243" t="s">
        <v>2795</v>
      </c>
    </row>
    <row s="53" customFormat="1" ht="13.5" x14ac:dyDescent="0.15" r="1098" spans="1:3">
      <c r="A1098" s="53" t="s">
        <v>2796</v>
      </c>
      <c r="B1098" s="68" t="s">
        <v>2797</v>
      </c>
      <c r="C1098" s="247" t="s">
        <v>2798</v>
      </c>
    </row>
    <row s="53" customFormat="1" ht="13.5" x14ac:dyDescent="0.15" r="1099" spans="1:3">
      <c r="A1099" s="53" t="s">
        <v>2799</v>
      </c>
      <c r="B1099" s="68" t="s">
        <v>2800</v>
      </c>
      <c r="C1099" s="247" t="s">
        <v>2801</v>
      </c>
    </row>
    <row s="53" customFormat="1" ht="13.5" x14ac:dyDescent="0.15" r="1100" spans="1:3">
      <c r="A1100" s="53" t="s">
        <v>2802</v>
      </c>
      <c r="B1100" s="165" t="s">
        <v>2803</v>
      </c>
      <c r="C1100" s="247" t="s">
        <v>2804</v>
      </c>
    </row>
    <row ht="13.5" x14ac:dyDescent="0.15" r="1101" spans="1:3">
      <c r="A1101" s="2" t="s">
        <v>2805</v>
      </c>
      <c r="B1101" s="57" t="s">
        <v>2806</v>
      </c>
      <c r="C1101" s="244" t="s">
        <v>2807</v>
      </c>
    </row>
    <row ht="13.5" x14ac:dyDescent="0.15" r="1102" spans="1:3">
      <c r="A1102" s="2" t="s">
        <v>2808</v>
      </c>
      <c r="B1102" s="57" t="s">
        <v>2809</v>
      </c>
      <c r="C1102" s="247" t="s">
        <v>2810</v>
      </c>
    </row>
    <row s="53" customFormat="1" ht="13.5" x14ac:dyDescent="0.15" r="1103" spans="1:3">
      <c r="A1103" s="53" t="s">
        <v>2811</v>
      </c>
      <c r="B1103" s="85" t="s">
        <v>2812</v>
      </c>
      <c r="C1103" s="243" t="s">
        <v>2813</v>
      </c>
    </row>
    <row s="53" customFormat="1" ht="13.5" x14ac:dyDescent="0.15" r="1104" spans="1:3">
      <c r="A1104" s="53" t="s">
        <v>2814</v>
      </c>
      <c r="B1104" s="85" t="s">
        <v>2815</v>
      </c>
      <c r="C1104" s="243" t="s">
        <v>2816</v>
      </c>
    </row>
    <row s="53" customFormat="1" ht="13.5" x14ac:dyDescent="0.15" r="1105" spans="1:3">
      <c r="A1105" s="53" t="s">
        <v>2817</v>
      </c>
      <c r="B1105" s="85" t="s">
        <v>2818</v>
      </c>
      <c r="C1105" s="243" t="s">
        <v>2819</v>
      </c>
    </row>
    <row s="53" customFormat="1" ht="13.5" x14ac:dyDescent="0.15" r="1106" spans="1:3">
      <c r="A1106" s="53" t="s">
        <v>2820</v>
      </c>
      <c r="B1106" s="85" t="s">
        <v>2821</v>
      </c>
      <c r="C1106" s="243" t="s">
        <v>2822</v>
      </c>
    </row>
    <row s="53" customFormat="1" ht="13.5" x14ac:dyDescent="0.15" r="1107" spans="1:3">
      <c r="A1107" s="53" t="s">
        <v>2823</v>
      </c>
      <c r="B1107" s="85" t="s">
        <v>2824</v>
      </c>
      <c r="C1107" s="243" t="s">
        <v>2825</v>
      </c>
    </row>
    <row s="53" customFormat="1" ht="13.5" x14ac:dyDescent="0.15" r="1108" spans="1:3">
      <c r="A1108" s="53" t="s">
        <v>2826</v>
      </c>
      <c r="B1108" s="85" t="s">
        <v>2827</v>
      </c>
      <c r="C1108" s="243" t="s">
        <v>2828</v>
      </c>
    </row>
    <row s="53" customFormat="1" ht="13.5" x14ac:dyDescent="0.15" r="1109" spans="1:3">
      <c r="A1109" s="53" t="s">
        <v>2829</v>
      </c>
      <c r="B1109" s="85" t="s">
        <v>2830</v>
      </c>
      <c r="C1109" s="243" t="s">
        <v>2831</v>
      </c>
    </row>
    <row s="53" customFormat="1" ht="13.5" x14ac:dyDescent="0.15" r="1110" spans="1:3">
      <c r="A1110" s="53" t="s">
        <v>2832</v>
      </c>
      <c r="B1110" s="85" t="s">
        <v>2833</v>
      </c>
      <c r="C1110" s="243" t="s">
        <v>2834</v>
      </c>
    </row>
    <row s="53" customFormat="1" ht="13.5" x14ac:dyDescent="0.15" r="1111" spans="1:3">
      <c r="A1111" s="53" t="s">
        <v>2835</v>
      </c>
      <c r="B1111" s="85" t="s">
        <v>2836</v>
      </c>
      <c r="C1111" s="243" t="s">
        <v>2837</v>
      </c>
    </row>
    <row s="53" customFormat="1" ht="13.5" x14ac:dyDescent="0.15" r="1112" spans="1:3">
      <c r="A1112" s="53" t="s">
        <v>2838</v>
      </c>
      <c r="B1112" s="85" t="s">
        <v>2839</v>
      </c>
      <c r="C1112" s="243" t="s">
        <v>2840</v>
      </c>
    </row>
    <row x14ac:dyDescent="0.15" r="1113" spans="1:3">
      <c r="A1113" s="61"/>
      <c r="B1113" s="165" t="s">
        <v>2841</v>
      </c>
      <c r="C1113" s="245"/>
    </row>
    <row ht="13.5" x14ac:dyDescent="0.15" r="1114" spans="1:3">
      <c r="A1114" s="57">
        <v>1060</v>
      </c>
      <c r="B1114" s="85" t="s">
        <v>2842</v>
      </c>
      <c r="C1114" s="244" t="s">
        <v>2843</v>
      </c>
    </row>
    <row ht="13.5" x14ac:dyDescent="0.15" r="1115" spans="1:3">
      <c r="A1115" s="57">
        <v>1061</v>
      </c>
      <c r="B1115" s="85" t="s">
        <v>2844</v>
      </c>
      <c r="C1115" s="244" t="s">
        <v>2845</v>
      </c>
    </row>
    <row ht="13.5" x14ac:dyDescent="0.15" r="1116" spans="1:3">
      <c r="A1116" s="57">
        <v>1062</v>
      </c>
      <c r="B1116" s="85" t="s">
        <v>2846</v>
      </c>
      <c r="C1116" s="244" t="s">
        <v>2847</v>
      </c>
    </row>
    <row ht="13.5" x14ac:dyDescent="0.15" r="1117" spans="1:3">
      <c r="A1117" s="57">
        <v>1063</v>
      </c>
      <c r="B1117" s="85" t="s">
        <v>2848</v>
      </c>
      <c r="C1117" s="244" t="s">
        <v>2849</v>
      </c>
    </row>
    <row ht="13.5" x14ac:dyDescent="0.15" r="1118" spans="1:3">
      <c r="A1118" s="57">
        <v>1064</v>
      </c>
      <c r="B1118" s="85" t="s">
        <v>2850</v>
      </c>
      <c r="C1118" s="244" t="s">
        <v>2851</v>
      </c>
    </row>
    <row s="53" customFormat="1" ht="13.5" x14ac:dyDescent="0.15" r="1119" spans="1:3">
      <c r="A1119" s="61"/>
      <c r="B1119" s="165" t="s">
        <v>2852</v>
      </c>
      <c r="C1119" s="243"/>
    </row>
    <row s="53" customFormat="1" ht="13.5" x14ac:dyDescent="0.15" r="1120" spans="1:3">
      <c r="A1120" s="67">
        <v>1065</v>
      </c>
      <c r="B1120" s="85" t="s">
        <v>2853</v>
      </c>
      <c r="C1120" s="245" t="s">
        <v>2854</v>
      </c>
    </row>
    <row s="53" customFormat="1" ht="13.5" x14ac:dyDescent="0.15" r="1121" spans="1:3">
      <c r="A1121" s="67">
        <v>1066</v>
      </c>
      <c r="B1121" s="85" t="s">
        <v>2855</v>
      </c>
      <c r="C1121" s="245" t="s">
        <v>2856</v>
      </c>
    </row>
    <row s="53" customFormat="1" ht="13.5" x14ac:dyDescent="0.15" r="1122" spans="1:3">
      <c r="A1122" s="67">
        <v>1067</v>
      </c>
      <c r="B1122" s="85" t="s">
        <v>2857</v>
      </c>
      <c r="C1122" s="245" t="s">
        <v>2858</v>
      </c>
    </row>
    <row s="53" customFormat="1" ht="13.5" x14ac:dyDescent="0.15" r="1123" spans="1:3">
      <c r="A1123" s="67">
        <v>1068</v>
      </c>
      <c r="B1123" s="85" t="s">
        <v>2859</v>
      </c>
      <c r="C1123" s="245" t="s">
        <v>2860</v>
      </c>
    </row>
    <row s="53" customFormat="1" ht="13.5" x14ac:dyDescent="0.15" r="1124" spans="1:3">
      <c r="A1124" s="67">
        <v>1069</v>
      </c>
      <c r="B1124" s="85" t="s">
        <v>2861</v>
      </c>
      <c r="C1124" s="245" t="s">
        <v>2862</v>
      </c>
    </row>
    <row s="53" customFormat="1" ht="13.5" x14ac:dyDescent="0.15" r="1125" spans="1:3">
      <c r="A1125" s="67">
        <v>1070</v>
      </c>
      <c r="B1125" s="85" t="s">
        <v>2863</v>
      </c>
      <c r="C1125" s="245" t="s">
        <v>2864</v>
      </c>
    </row>
    <row x14ac:dyDescent="0.15" r="1126" spans="1:2">
      <c r="A1126" s="57"/>
      <c r="B1126" s="165" t="s">
        <v>2865</v>
      </c>
    </row>
    <row ht="13.5" x14ac:dyDescent="0.15" r="1127" spans="1:3">
      <c r="A1127" s="67">
        <v>1071</v>
      </c>
      <c r="B1127" s="57" t="s">
        <v>2866</v>
      </c>
      <c r="C1127" s="245" t="s">
        <v>2867</v>
      </c>
    </row>
    <row x14ac:dyDescent="0.15" r="1128" spans="1:3">
      <c r="A1128" s="67">
        <v>1072</v>
      </c>
      <c r="B1128" s="57" t="s">
        <v>2868</v>
      </c>
      <c r="C1128" s="245" t="s">
        <v>2869</v>
      </c>
    </row>
    <row ht="13.5" x14ac:dyDescent="0.15" r="1129" spans="1:3">
      <c r="A1129" s="67">
        <v>1073</v>
      </c>
      <c r="B1129" s="57" t="s">
        <v>2870</v>
      </c>
      <c r="C1129" s="244" t="s">
        <v>2871</v>
      </c>
    </row>
    <row ht="13.5" x14ac:dyDescent="0.15" r="1130" spans="1:3">
      <c r="A1130" s="67">
        <v>1074</v>
      </c>
      <c r="B1130" s="57" t="s">
        <v>2872</v>
      </c>
      <c r="C1130" s="244" t="s">
        <v>2873</v>
      </c>
    </row>
    <row ht="13.5" x14ac:dyDescent="0.15" r="1131" spans="1:3">
      <c r="A1131" s="67">
        <v>1075</v>
      </c>
      <c r="B1131" s="57" t="s">
        <v>2874</v>
      </c>
      <c r="C1131" s="244" t="s">
        <v>2875</v>
      </c>
    </row>
    <row ht="13.5" x14ac:dyDescent="0.15" r="1132" spans="1:3">
      <c r="A1132" s="67">
        <v>1076</v>
      </c>
      <c r="B1132" s="57" t="s">
        <v>2876</v>
      </c>
      <c r="C1132" s="244" t="s">
        <v>2877</v>
      </c>
    </row>
    <row s="53" customFormat="1" ht="13.5" x14ac:dyDescent="0.15" r="1133" spans="1:3">
      <c r="A1133" s="53" t="s">
        <v>2878</v>
      </c>
      <c r="B1133" s="85" t="s">
        <v>2879</v>
      </c>
      <c r="C1133" s="243" t="s">
        <v>2880</v>
      </c>
    </row>
    <row s="53" customFormat="1" ht="13.5" x14ac:dyDescent="0.15" r="1134" spans="1:3">
      <c r="A1134" s="53" t="s">
        <v>2881</v>
      </c>
      <c r="B1134" s="85" t="s">
        <v>2882</v>
      </c>
      <c r="C1134" s="243" t="s">
        <v>2883</v>
      </c>
    </row>
    <row s="53" customFormat="1" ht="13.5" x14ac:dyDescent="0.15" r="1135" spans="1:3">
      <c r="A1135" s="53" t="s">
        <v>2884</v>
      </c>
      <c r="B1135" s="85" t="s">
        <v>2885</v>
      </c>
      <c r="C1135" s="243" t="s">
        <v>2886</v>
      </c>
    </row>
    <row s="53" customFormat="1" ht="13.5" x14ac:dyDescent="0.15" r="1136" spans="1:3">
      <c r="A1136" s="53" t="s">
        <v>2887</v>
      </c>
      <c r="B1136" s="85" t="s">
        <v>2888</v>
      </c>
      <c r="C1136" s="243" t="s">
        <v>2889</v>
      </c>
    </row>
    <row s="53" customFormat="1" ht="13.5" x14ac:dyDescent="0.15" r="1137" spans="1:3">
      <c r="A1137" s="53" t="s">
        <v>2890</v>
      </c>
      <c r="B1137" s="85" t="s">
        <v>2891</v>
      </c>
      <c r="C1137" s="243" t="s">
        <v>2892</v>
      </c>
    </row>
    <row s="53" customFormat="1" ht="13.5" x14ac:dyDescent="0.15" r="1138" spans="1:3">
      <c r="A1138" s="53" t="s">
        <v>2893</v>
      </c>
      <c r="B1138" s="85" t="s">
        <v>2894</v>
      </c>
      <c r="C1138" s="245" t="s">
        <v>2895</v>
      </c>
    </row>
    <row s="53" customFormat="1" ht="13.5" x14ac:dyDescent="0.15" r="1139" spans="1:3">
      <c r="A1139" s="53" t="s">
        <v>2896</v>
      </c>
      <c r="B1139" s="85" t="s">
        <v>2897</v>
      </c>
      <c r="C1139" s="243" t="s">
        <v>2898</v>
      </c>
    </row>
    <row s="53" customFormat="1" ht="13.5" x14ac:dyDescent="0.15" r="1140" spans="1:3">
      <c r="A1140" s="53" t="s">
        <v>2899</v>
      </c>
      <c r="B1140" s="85" t="s">
        <v>2900</v>
      </c>
      <c r="C1140" s="243" t="s">
        <v>2901</v>
      </c>
    </row>
    <row s="53" customFormat="1" ht="13.5" x14ac:dyDescent="0.15" r="1141" spans="1:3">
      <c r="A1141" s="53" t="s">
        <v>2902</v>
      </c>
      <c r="B1141" s="85" t="s">
        <v>2903</v>
      </c>
      <c r="C1141" s="243" t="s">
        <v>2904</v>
      </c>
    </row>
    <row s="53" customFormat="1" ht="13.5" x14ac:dyDescent="0.15" r="1142" spans="1:3">
      <c r="A1142" s="53" t="s">
        <v>2905</v>
      </c>
      <c r="B1142" s="85" t="s">
        <v>2906</v>
      </c>
      <c r="C1142" s="243" t="s">
        <v>2907</v>
      </c>
    </row>
    <row s="53" customFormat="1" ht="13.5" x14ac:dyDescent="0.15" r="1143" spans="1:3">
      <c r="A1143" s="53" t="s">
        <v>2908</v>
      </c>
      <c r="B1143" s="85" t="s">
        <v>2909</v>
      </c>
      <c r="C1143" s="243" t="s">
        <v>2910</v>
      </c>
    </row>
    <row s="53" customFormat="1" ht="13.5" x14ac:dyDescent="0.15" r="1144" spans="1:3">
      <c r="A1144" s="53" t="s">
        <v>2911</v>
      </c>
      <c r="B1144" s="85" t="s">
        <v>2912</v>
      </c>
      <c r="C1144" s="243" t="s">
        <v>2913</v>
      </c>
    </row>
    <row s="53" customFormat="1" ht="13.5" x14ac:dyDescent="0.15" r="1145" spans="1:3">
      <c r="A1145" s="53" t="s">
        <v>2914</v>
      </c>
      <c r="B1145" s="85" t="s">
        <v>2915</v>
      </c>
      <c r="C1145" s="243" t="s">
        <v>2916</v>
      </c>
    </row>
    <row s="53" customFormat="1" ht="13.5" x14ac:dyDescent="0.15" r="1146" spans="1:3">
      <c r="A1146" s="53" t="s">
        <v>2917</v>
      </c>
      <c r="B1146" s="85" t="s">
        <v>2918</v>
      </c>
      <c r="C1146" s="243" t="s">
        <v>2919</v>
      </c>
    </row>
    <row s="53" customFormat="1" ht="13.5" x14ac:dyDescent="0.15" r="1147" spans="1:3">
      <c r="A1147" s="53" t="s">
        <v>2920</v>
      </c>
      <c r="B1147" s="165" t="s">
        <v>2921</v>
      </c>
      <c r="C1147" s="250" t="s">
        <v>2922</v>
      </c>
    </row>
    <row x14ac:dyDescent="0.15" r="1148" spans="1:3">
      <c r="A1148" s="53" t="s">
        <v>2923</v>
      </c>
      <c r="B1148" s="85" t="s">
        <v>2924</v>
      </c>
      <c r="C1148" s="243" t="s">
        <v>2925</v>
      </c>
    </row>
    <row x14ac:dyDescent="0.15" r="1149" spans="1:3">
      <c r="A1149" s="53" t="s">
        <v>2926</v>
      </c>
      <c r="B1149" s="85" t="s">
        <v>2927</v>
      </c>
      <c r="C1149" s="245" t="s">
        <v>2928</v>
      </c>
    </row>
    <row x14ac:dyDescent="0.15" r="1150" spans="1:3">
      <c r="A1150" s="53" t="s">
        <v>2929</v>
      </c>
      <c r="B1150" s="85" t="s">
        <v>2930</v>
      </c>
      <c r="C1150" s="243" t="s">
        <v>2931</v>
      </c>
    </row>
    <row x14ac:dyDescent="0.15" r="1151" spans="1:3">
      <c r="A1151" s="53" t="s">
        <v>2932</v>
      </c>
      <c r="B1151" s="85" t="s">
        <v>2933</v>
      </c>
      <c r="C1151" s="243" t="s">
        <v>2934</v>
      </c>
    </row>
    <row x14ac:dyDescent="0.15" r="1152" spans="1:3">
      <c r="A1152" s="53" t="s">
        <v>2935</v>
      </c>
      <c r="B1152" s="85" t="s">
        <v>2936</v>
      </c>
      <c r="C1152" s="243" t="s">
        <v>2937</v>
      </c>
    </row>
    <row x14ac:dyDescent="0.15" r="1153" spans="1:3">
      <c r="A1153" s="53" t="s">
        <v>2938</v>
      </c>
      <c r="B1153" s="165" t="s">
        <v>2939</v>
      </c>
      <c r="C1153" s="247" t="s">
        <v>2940</v>
      </c>
    </row>
    <row x14ac:dyDescent="0.15" r="1154" spans="1:3">
      <c r="A1154" s="53" t="s">
        <v>2941</v>
      </c>
      <c r="B1154" s="167" t="s">
        <v>2942</v>
      </c>
      <c r="C1154" s="247" t="s">
        <v>2943</v>
      </c>
    </row>
    <row x14ac:dyDescent="0.15" r="1155" spans="1:3">
      <c r="A1155" s="53" t="s">
        <v>2944</v>
      </c>
      <c r="B1155" s="165" t="s">
        <v>2945</v>
      </c>
      <c r="C1155" s="247" t="s">
        <v>2946</v>
      </c>
    </row>
    <row x14ac:dyDescent="0.15" r="1156" spans="1:3">
      <c r="A1156" s="53" t="s">
        <v>2947</v>
      </c>
      <c r="B1156" s="85" t="s">
        <v>2945</v>
      </c>
      <c r="C1156" s="247" t="s">
        <v>2948</v>
      </c>
    </row>
    <row x14ac:dyDescent="0.15" r="1157" spans="1:3">
      <c r="A1157" s="53" t="s">
        <v>2949</v>
      </c>
      <c r="B1157" s="85" t="s">
        <v>2945</v>
      </c>
      <c r="C1157" s="243" t="s">
        <v>2950</v>
      </c>
    </row>
    <row x14ac:dyDescent="0.15" r="1158" spans="1:3">
      <c r="A1158" s="53" t="s">
        <v>2951</v>
      </c>
      <c r="B1158" s="85" t="s">
        <v>2952</v>
      </c>
      <c r="C1158" s="243" t="s">
        <v>2953</v>
      </c>
    </row>
    <row x14ac:dyDescent="0.15" r="1159" spans="1:3">
      <c r="A1159" s="53" t="s">
        <v>2954</v>
      </c>
      <c r="B1159" s="85" t="s">
        <v>2955</v>
      </c>
      <c r="C1159" s="243" t="s">
        <v>2956</v>
      </c>
    </row>
    <row ht="13.5" x14ac:dyDescent="0.15" r="1160" spans="1:3">
      <c r="A1160" s="53" t="s">
        <v>2957</v>
      </c>
      <c r="B1160" s="85" t="s">
        <v>2958</v>
      </c>
      <c r="C1160" s="243" t="s">
        <v>2959</v>
      </c>
    </row>
    <row x14ac:dyDescent="0.15" r="1161" spans="1:3">
      <c r="A1161" s="53" t="s">
        <v>2960</v>
      </c>
      <c r="B1161" s="85" t="s">
        <v>2961</v>
      </c>
      <c r="C1161" s="243" t="s">
        <v>2962</v>
      </c>
    </row>
    <row x14ac:dyDescent="0.15" r="1162" spans="2:2">
      <c r="B1162" s="165" t="s">
        <v>2963</v>
      </c>
    </row>
    <row x14ac:dyDescent="0.15" r="1163" spans="1:3">
      <c r="A1163" s="57">
        <v>1106</v>
      </c>
      <c r="B1163" s="57" t="s">
        <v>2964</v>
      </c>
      <c r="C1163" s="244" t="s">
        <v>2965</v>
      </c>
    </row>
    <row x14ac:dyDescent="0.15" r="1164" spans="1:3">
      <c r="A1164" s="57">
        <v>1107</v>
      </c>
      <c r="B1164" s="57" t="s">
        <v>2966</v>
      </c>
      <c r="C1164" s="244" t="s">
        <v>2967</v>
      </c>
    </row>
    <row x14ac:dyDescent="0.15" r="1165" spans="1:3">
      <c r="A1165" s="57">
        <v>1108</v>
      </c>
      <c r="B1165" s="57" t="s">
        <v>2968</v>
      </c>
      <c r="C1165" s="244" t="s">
        <v>2969</v>
      </c>
    </row>
    <row ht="13.5" x14ac:dyDescent="0.15" r="1166" spans="1:3">
      <c r="A1166" s="57">
        <v>1109</v>
      </c>
      <c r="B1166" s="57" t="s">
        <v>2970</v>
      </c>
      <c r="C1166" s="244" t="s">
        <v>2971</v>
      </c>
    </row>
    <row x14ac:dyDescent="0.15" r="1167" spans="1:3">
      <c r="A1167" s="57">
        <v>1110</v>
      </c>
      <c r="B1167" s="85" t="s">
        <v>2972</v>
      </c>
      <c r="C1167" s="245" t="s">
        <v>2973</v>
      </c>
    </row>
    <row x14ac:dyDescent="0.15" r="1168" spans="1:3">
      <c r="A1168" s="53" t="s">
        <v>2974</v>
      </c>
      <c r="B1168" s="85" t="s">
        <v>2975</v>
      </c>
      <c r="C1168" s="243" t="s">
        <v>2976</v>
      </c>
    </row>
    <row x14ac:dyDescent="0.15" r="1169" spans="1:3">
      <c r="A1169" s="53" t="s">
        <v>2977</v>
      </c>
      <c r="B1169" s="85" t="s">
        <v>2978</v>
      </c>
      <c r="C1169" s="243" t="s">
        <v>2979</v>
      </c>
    </row>
    <row ht="13.5" x14ac:dyDescent="0.15" r="1170" spans="1:3">
      <c r="A1170" s="53" t="s">
        <v>2980</v>
      </c>
      <c r="B1170" s="85" t="s">
        <v>2981</v>
      </c>
      <c r="C1170" s="247" t="s">
        <v>2982</v>
      </c>
    </row>
    <row ht="13.5" x14ac:dyDescent="0.15" r="1171" spans="1:3">
      <c r="A1171" s="53" t="s">
        <v>2983</v>
      </c>
      <c r="B1171" s="57" t="s">
        <v>2984</v>
      </c>
      <c r="C1171" s="247" t="s">
        <v>2985</v>
      </c>
    </row>
    <row ht="13.5" x14ac:dyDescent="0.15" r="1172" spans="1:3">
      <c r="A1172" s="53" t="s">
        <v>2986</v>
      </c>
      <c r="B1172" s="57" t="s">
        <v>2987</v>
      </c>
      <c r="C1172" s="247" t="s">
        <v>2988</v>
      </c>
    </row>
    <row ht="13.5" x14ac:dyDescent="0.15" r="1173" spans="1:3">
      <c r="A1173" s="2" t="s">
        <v>2989</v>
      </c>
      <c r="B1173" s="57" t="s">
        <v>2990</v>
      </c>
      <c r="C1173" s="247" t="s">
        <v>2991</v>
      </c>
    </row>
    <row ht="13.5" x14ac:dyDescent="0.15" r="1174" spans="1:3">
      <c r="A1174" s="53" t="s">
        <v>2992</v>
      </c>
      <c r="B1174" s="85" t="s">
        <v>2993</v>
      </c>
      <c r="C1174" s="245" t="s">
        <v>2994</v>
      </c>
    </row>
    <row ht="13.5" x14ac:dyDescent="0.15" r="1175" spans="1:3">
      <c r="A1175" s="53" t="s">
        <v>2995</v>
      </c>
      <c r="B1175" s="85" t="s">
        <v>2996</v>
      </c>
      <c r="C1175" s="245" t="s">
        <v>2997</v>
      </c>
    </row>
    <row ht="13.5" x14ac:dyDescent="0.15" r="1176" spans="1:3">
      <c r="A1176" s="53" t="s">
        <v>2998</v>
      </c>
      <c r="B1176" s="85" t="s">
        <v>2999</v>
      </c>
      <c r="C1176" s="243" t="s">
        <v>3000</v>
      </c>
    </row>
    <row x14ac:dyDescent="0.15" r="1177" spans="1:3">
      <c r="A1177" s="53" t="s">
        <v>3001</v>
      </c>
      <c r="B1177" s="85" t="s">
        <v>3002</v>
      </c>
      <c r="C1177" s="243" t="s">
        <v>3003</v>
      </c>
    </row>
    <row ht="13.5" x14ac:dyDescent="0.15" r="1178" spans="1:3">
      <c r="A1178" s="53" t="s">
        <v>3004</v>
      </c>
      <c r="B1178" s="85" t="s">
        <v>3005</v>
      </c>
      <c r="C1178" s="243" t="s">
        <v>3006</v>
      </c>
    </row>
    <row x14ac:dyDescent="0.15" r="1179" spans="1:3">
      <c r="A1179" s="53" t="s">
        <v>3007</v>
      </c>
      <c r="B1179" s="85" t="s">
        <v>3008</v>
      </c>
      <c r="C1179" s="243" t="s">
        <v>3009</v>
      </c>
    </row>
    <row x14ac:dyDescent="0.15" r="1180" spans="1:3">
      <c r="A1180" s="53" t="s">
        <v>3010</v>
      </c>
      <c r="B1180" s="85" t="s">
        <v>3011</v>
      </c>
      <c r="C1180" s="243" t="s">
        <v>3012</v>
      </c>
    </row>
    <row x14ac:dyDescent="0.15" r="1181" spans="1:3">
      <c r="A1181" s="53" t="s">
        <v>3013</v>
      </c>
      <c r="B1181" s="85" t="s">
        <v>3014</v>
      </c>
      <c r="C1181" s="243" t="s">
        <v>3015</v>
      </c>
    </row>
    <row x14ac:dyDescent="0.15" r="1182" spans="1:3">
      <c r="A1182" s="53" t="s">
        <v>3016</v>
      </c>
      <c r="B1182" s="85" t="s">
        <v>3017</v>
      </c>
      <c r="C1182" s="243" t="s">
        <v>3018</v>
      </c>
    </row>
    <row x14ac:dyDescent="0.15" r="1183" spans="1:3">
      <c r="A1183" s="53" t="s">
        <v>3019</v>
      </c>
      <c r="B1183" s="85" t="s">
        <v>3020</v>
      </c>
      <c r="C1183" s="243" t="s">
        <v>3021</v>
      </c>
    </row>
    <row x14ac:dyDescent="0.15" r="1184" spans="1:3">
      <c r="A1184" s="53" t="s">
        <v>3022</v>
      </c>
      <c r="B1184" s="85" t="s">
        <v>3023</v>
      </c>
      <c r="C1184" s="243" t="s">
        <v>3024</v>
      </c>
    </row>
    <row x14ac:dyDescent="0.15" r="1185" spans="1:3">
      <c r="A1185" s="53" t="s">
        <v>3025</v>
      </c>
      <c r="B1185" s="85" t="s">
        <v>3026</v>
      </c>
      <c r="C1185" s="243" t="s">
        <v>3027</v>
      </c>
    </row>
    <row x14ac:dyDescent="0.15" r="1186" spans="1:3">
      <c r="A1186" s="53" t="s">
        <v>3028</v>
      </c>
      <c r="B1186" s="85" t="s">
        <v>3029</v>
      </c>
      <c r="C1186" s="243" t="s">
        <v>3030</v>
      </c>
    </row>
    <row x14ac:dyDescent="0.15" r="1187" spans="1:3">
      <c r="A1187" s="53" t="s">
        <v>3031</v>
      </c>
      <c r="B1187" s="85" t="s">
        <v>3032</v>
      </c>
      <c r="C1187" s="243" t="s">
        <v>3033</v>
      </c>
    </row>
    <row x14ac:dyDescent="0.15" r="1188" spans="1:3">
      <c r="A1188" s="53" t="s">
        <v>3034</v>
      </c>
      <c r="B1188" s="85" t="s">
        <v>3035</v>
      </c>
      <c r="C1188" s="243" t="s">
        <v>3036</v>
      </c>
    </row>
    <row ht="13.5" x14ac:dyDescent="0.15" r="1189" spans="1:3">
      <c r="A1189" s="53" t="s">
        <v>3037</v>
      </c>
      <c r="B1189" s="85" t="s">
        <v>3038</v>
      </c>
      <c r="C1189" s="243" t="s">
        <v>3039</v>
      </c>
    </row>
    <row x14ac:dyDescent="0.15" r="1190" spans="1:3">
      <c r="A1190" s="53" t="s">
        <v>3040</v>
      </c>
      <c r="B1190" s="85" t="s">
        <v>3041</v>
      </c>
      <c r="C1190" s="243" t="s">
        <v>3042</v>
      </c>
    </row>
    <row x14ac:dyDescent="0.15" r="1191" spans="1:3">
      <c r="A1191" s="53" t="s">
        <v>3043</v>
      </c>
      <c r="B1191" s="85" t="s">
        <v>3044</v>
      </c>
      <c r="C1191" s="243" t="s">
        <v>3045</v>
      </c>
    </row>
    <row x14ac:dyDescent="0.15" r="1192" spans="1:3">
      <c r="A1192" s="61"/>
      <c r="B1192" s="166" t="s">
        <v>3046</v>
      </c>
      <c r="C1192" s="245"/>
    </row>
    <row ht="13.5" x14ac:dyDescent="0.15" r="1193" spans="1:3">
      <c r="A1193" s="68">
        <v>1135</v>
      </c>
      <c r="B1193" s="67" t="s">
        <v>3047</v>
      </c>
      <c r="C1193" s="247" t="s">
        <v>3048</v>
      </c>
    </row>
    <row ht="13.5" x14ac:dyDescent="0.15" r="1194" spans="1:3">
      <c r="A1194" s="68">
        <v>1136</v>
      </c>
      <c r="B1194" s="67" t="s">
        <v>3049</v>
      </c>
      <c r="C1194" s="247" t="s">
        <v>3050</v>
      </c>
    </row>
    <row ht="13.5" x14ac:dyDescent="0.15" r="1195" spans="1:3">
      <c r="A1195" s="68">
        <v>1137</v>
      </c>
      <c r="B1195" s="67" t="s">
        <v>3051</v>
      </c>
      <c r="C1195" s="247" t="s">
        <v>3052</v>
      </c>
    </row>
    <row ht="13.5" x14ac:dyDescent="0.15" r="1196" spans="1:3">
      <c r="A1196" s="68">
        <v>1138</v>
      </c>
      <c r="B1196" s="85" t="s">
        <v>3053</v>
      </c>
      <c r="C1196" s="245" t="s">
        <v>3054</v>
      </c>
    </row>
    <row x14ac:dyDescent="0.15" r="1197" spans="1:3">
      <c r="A1197" s="2" t="s">
        <v>3055</v>
      </c>
      <c r="B1197" s="57" t="s">
        <v>3056</v>
      </c>
      <c r="C1197" s="244" t="s">
        <v>3057</v>
      </c>
    </row>
    <row x14ac:dyDescent="0.15" r="1198" spans="1:3">
      <c r="A1198" s="2" t="s">
        <v>3058</v>
      </c>
      <c r="B1198" s="57" t="s">
        <v>3059</v>
      </c>
      <c r="C1198" s="244" t="s">
        <v>3060</v>
      </c>
    </row>
    <row x14ac:dyDescent="0.15" r="1199" spans="1:3">
      <c r="A1199" s="2" t="s">
        <v>3061</v>
      </c>
      <c r="B1199" s="85" t="s">
        <v>3062</v>
      </c>
      <c r="C1199" s="245" t="s">
        <v>3063</v>
      </c>
    </row>
    <row x14ac:dyDescent="0.15" r="1200" spans="1:3">
      <c r="A1200" s="53" t="s">
        <v>3064</v>
      </c>
      <c r="B1200" s="85" t="s">
        <v>3065</v>
      </c>
      <c r="C1200" s="243" t="s">
        <v>3066</v>
      </c>
    </row>
    <row ht="13.5" x14ac:dyDescent="0.15" r="1201" spans="1:3">
      <c r="A1201" s="53" t="s">
        <v>3067</v>
      </c>
      <c r="B1201" s="85" t="s">
        <v>3068</v>
      </c>
      <c r="C1201" s="243" t="s">
        <v>3069</v>
      </c>
    </row>
    <row ht="13.5" x14ac:dyDescent="0.15" r="1202" spans="1:3">
      <c r="A1202" s="53" t="s">
        <v>3070</v>
      </c>
      <c r="B1202" s="57" t="s">
        <v>3071</v>
      </c>
      <c r="C1202" s="248" t="s">
        <v>3072</v>
      </c>
    </row>
    <row ht="13.5" x14ac:dyDescent="0.15" r="1203" spans="1:3">
      <c r="A1203" s="53" t="s">
        <v>3073</v>
      </c>
      <c r="B1203" s="85" t="s">
        <v>3074</v>
      </c>
      <c r="C1203" s="243" t="s">
        <v>3075</v>
      </c>
    </row>
    <row x14ac:dyDescent="0.15" r="1204" spans="1:3">
      <c r="A1204" s="53" t="s">
        <v>3076</v>
      </c>
      <c r="B1204" s="165" t="s">
        <v>3077</v>
      </c>
      <c r="C1204" s="243" t="s">
        <v>3078</v>
      </c>
    </row>
    <row x14ac:dyDescent="0.15" r="1205" spans="1:3">
      <c r="A1205" s="53" t="s">
        <v>3079</v>
      </c>
      <c r="B1205" s="85" t="s">
        <v>3080</v>
      </c>
      <c r="C1205" s="245" t="s">
        <v>3081</v>
      </c>
    </row>
    <row x14ac:dyDescent="0.15" r="1206" spans="1:3">
      <c r="A1206" s="53" t="s">
        <v>3082</v>
      </c>
      <c r="B1206" s="85" t="s">
        <v>3083</v>
      </c>
      <c r="C1206" s="243" t="s">
        <v>3084</v>
      </c>
    </row>
    <row ht="13.5" x14ac:dyDescent="0.15" r="1207" spans="1:3">
      <c r="A1207" s="53" t="s">
        <v>3085</v>
      </c>
      <c r="B1207" s="85" t="s">
        <v>3086</v>
      </c>
      <c r="C1207" s="243" t="s">
        <v>3087</v>
      </c>
    </row>
    <row x14ac:dyDescent="0.15" r="1208" spans="1:3">
      <c r="A1208" s="53" t="s">
        <v>3088</v>
      </c>
      <c r="B1208" s="85" t="s">
        <v>3089</v>
      </c>
      <c r="C1208" s="243" t="s">
        <v>3090</v>
      </c>
    </row>
    <row x14ac:dyDescent="0.15" r="1209" spans="1:3">
      <c r="A1209" s="53" t="s">
        <v>3091</v>
      </c>
      <c r="B1209" s="85" t="s">
        <v>3092</v>
      </c>
      <c r="C1209" s="243" t="s">
        <v>3093</v>
      </c>
    </row>
    <row x14ac:dyDescent="0.15" r="1210" spans="1:3">
      <c r="A1210" s="53" t="s">
        <v>3094</v>
      </c>
      <c r="B1210" s="85" t="s">
        <v>3095</v>
      </c>
      <c r="C1210" s="243" t="s">
        <v>3096</v>
      </c>
    </row>
    <row x14ac:dyDescent="0.15" r="1211" spans="1:3">
      <c r="A1211" s="53" t="s">
        <v>3097</v>
      </c>
      <c r="B1211" s="85" t="s">
        <v>3098</v>
      </c>
      <c r="C1211" s="243" t="s">
        <v>3099</v>
      </c>
    </row>
    <row x14ac:dyDescent="0.15" r="1212" spans="1:3">
      <c r="A1212" s="53" t="s">
        <v>3100</v>
      </c>
      <c r="B1212" s="85" t="s">
        <v>3101</v>
      </c>
      <c r="C1212" s="243" t="s">
        <v>3102</v>
      </c>
    </row>
    <row x14ac:dyDescent="0.15" r="1213" spans="1:3">
      <c r="A1213" s="53" t="s">
        <v>3103</v>
      </c>
      <c r="B1213" s="85" t="s">
        <v>3104</v>
      </c>
      <c r="C1213" s="243" t="s">
        <v>3105</v>
      </c>
    </row>
    <row x14ac:dyDescent="0.15" r="1214" spans="1:3">
      <c r="A1214" s="53" t="s">
        <v>3106</v>
      </c>
      <c r="B1214" s="85" t="s">
        <v>3107</v>
      </c>
      <c r="C1214" s="243" t="s">
        <v>3108</v>
      </c>
    </row>
    <row x14ac:dyDescent="0.15" r="1215" spans="1:3">
      <c r="A1215" s="53" t="s">
        <v>3109</v>
      </c>
      <c r="B1215" s="85" t="s">
        <v>3110</v>
      </c>
      <c r="C1215" s="243" t="s">
        <v>3111</v>
      </c>
    </row>
    <row x14ac:dyDescent="0.15" r="1216" spans="1:3">
      <c r="A1216" s="53" t="s">
        <v>3112</v>
      </c>
      <c r="B1216" s="165" t="s">
        <v>3113</v>
      </c>
      <c r="C1216" s="243" t="s">
        <v>3114</v>
      </c>
    </row>
    <row x14ac:dyDescent="0.15" r="1217" spans="1:3">
      <c r="A1217" s="53" t="s">
        <v>3115</v>
      </c>
      <c r="B1217" s="85" t="s">
        <v>3116</v>
      </c>
      <c r="C1217" s="243" t="s">
        <v>3117</v>
      </c>
    </row>
    <row x14ac:dyDescent="0.15" r="1218" spans="1:3">
      <c r="A1218" s="53" t="s">
        <v>3118</v>
      </c>
      <c r="B1218" s="85" t="s">
        <v>3119</v>
      </c>
      <c r="C1218" s="243" t="s">
        <v>3120</v>
      </c>
    </row>
    <row ht="13.5" x14ac:dyDescent="0.15" r="1219" spans="1:3">
      <c r="A1219" s="53" t="s">
        <v>3121</v>
      </c>
      <c r="B1219" s="85" t="s">
        <v>3122</v>
      </c>
      <c r="C1219" s="243" t="s">
        <v>3123</v>
      </c>
    </row>
    <row ht="13.5" x14ac:dyDescent="0.15" r="1220" spans="1:3">
      <c r="A1220" s="53" t="s">
        <v>3124</v>
      </c>
      <c r="B1220" s="85" t="s">
        <v>3125</v>
      </c>
      <c r="C1220" s="243" t="s">
        <v>3126</v>
      </c>
    </row>
    <row x14ac:dyDescent="0.15" r="1221" spans="1:3">
      <c r="A1221" s="53" t="s">
        <v>3127</v>
      </c>
      <c r="B1221" s="85" t="s">
        <v>3128</v>
      </c>
      <c r="C1221" s="243" t="s">
        <v>3129</v>
      </c>
    </row>
    <row x14ac:dyDescent="0.15" r="1222" spans="1:3">
      <c r="A1222" s="53" t="s">
        <v>3130</v>
      </c>
      <c r="B1222" s="85" t="s">
        <v>3131</v>
      </c>
      <c r="C1222" s="243" t="s">
        <v>3132</v>
      </c>
    </row>
    <row x14ac:dyDescent="0.15" r="1223" spans="1:3">
      <c r="A1223" s="53" t="s">
        <v>3133</v>
      </c>
      <c r="B1223" s="85" t="s">
        <v>3134</v>
      </c>
      <c r="C1223" s="245" t="s">
        <v>3135</v>
      </c>
    </row>
    <row x14ac:dyDescent="0.15" r="1224" spans="1:3">
      <c r="A1224" s="53" t="s">
        <v>3133</v>
      </c>
      <c r="B1224" s="85" t="s">
        <v>3134</v>
      </c>
      <c r="C1224" s="245" t="s">
        <v>3136</v>
      </c>
    </row>
    <row x14ac:dyDescent="0.15" r="1225" spans="1:3">
      <c r="A1225" s="53" t="s">
        <v>3133</v>
      </c>
      <c r="B1225" s="85" t="s">
        <v>3137</v>
      </c>
      <c r="C1225" s="245" t="s">
        <v>3138</v>
      </c>
    </row>
    <row ht="13.5" x14ac:dyDescent="0.15" r="1226" spans="1:3">
      <c r="A1226" s="53" t="s">
        <v>3133</v>
      </c>
      <c r="B1226" s="85" t="s">
        <v>3139</v>
      </c>
      <c r="C1226" s="245" t="s">
        <v>3140</v>
      </c>
    </row>
    <row x14ac:dyDescent="0.15" r="1227" spans="1:3">
      <c r="A1227" s="53" t="s">
        <v>3133</v>
      </c>
      <c r="B1227" s="85" t="s">
        <v>3141</v>
      </c>
      <c r="C1227" s="245" t="s">
        <v>3142</v>
      </c>
    </row>
    <row x14ac:dyDescent="0.15" r="1228" spans="1:3">
      <c r="A1228" s="53"/>
      <c r="B1228" s="165" t="s">
        <v>3143</v>
      </c>
      <c r="C1228" s="245"/>
    </row>
    <row ht="13.5" x14ac:dyDescent="0.15" r="1229" spans="1:3">
      <c r="A1229" s="53" t="s">
        <v>3144</v>
      </c>
      <c r="B1229" s="57" t="s">
        <v>3145</v>
      </c>
      <c r="C1229" s="247" t="s">
        <v>3146</v>
      </c>
    </row>
    <row ht="13.5" x14ac:dyDescent="0.15" r="1230" spans="1:3">
      <c r="A1230" s="2" t="s">
        <v>3147</v>
      </c>
      <c r="B1230" s="57" t="s">
        <v>3148</v>
      </c>
      <c r="C1230" s="244" t="s">
        <v>3149</v>
      </c>
    </row>
    <row x14ac:dyDescent="0.15" r="1231" spans="1:3">
      <c r="A1231" s="2" t="s">
        <v>3150</v>
      </c>
      <c r="B1231" s="57" t="s">
        <v>3151</v>
      </c>
      <c r="C1231" s="247" t="s">
        <v>3152</v>
      </c>
    </row>
    <row x14ac:dyDescent="0.15" r="1232" spans="2:3">
      <c r="B1232" s="165" t="s">
        <v>3153</v>
      </c>
      <c r="C1232" s="247"/>
    </row>
    <row ht="13.5" x14ac:dyDescent="0.15" r="1233" spans="1:3">
      <c r="A1233" s="2" t="s">
        <v>3154</v>
      </c>
      <c r="B1233" s="57" t="s">
        <v>3155</v>
      </c>
      <c r="C1233" s="244" t="s">
        <v>3156</v>
      </c>
    </row>
    <row x14ac:dyDescent="0.15" r="1234" spans="1:3">
      <c r="A1234" s="2" t="s">
        <v>3157</v>
      </c>
      <c r="B1234" s="57" t="s">
        <v>3158</v>
      </c>
      <c r="C1234" s="247" t="s">
        <v>3159</v>
      </c>
    </row>
    <row x14ac:dyDescent="0.15" r="1235" spans="1:3">
      <c r="A1235" s="53" t="s">
        <v>3160</v>
      </c>
      <c r="B1235" s="85" t="s">
        <v>3161</v>
      </c>
      <c r="C1235" s="243" t="s">
        <v>3162</v>
      </c>
    </row>
    <row ht="13.5" x14ac:dyDescent="0.15" r="1236" spans="1:3">
      <c r="A1236" s="53" t="s">
        <v>3163</v>
      </c>
      <c r="B1236" s="85" t="s">
        <v>3164</v>
      </c>
      <c r="C1236" s="243" t="s">
        <v>3165</v>
      </c>
    </row>
    <row ht="13.5" x14ac:dyDescent="0.15" r="1237" spans="1:3">
      <c r="A1237" s="53" t="s">
        <v>3166</v>
      </c>
      <c r="B1237" s="85" t="s">
        <v>3167</v>
      </c>
      <c r="C1237" s="245" t="s">
        <v>3168</v>
      </c>
    </row>
    <row ht="13.5" x14ac:dyDescent="0.15" r="1238" spans="1:3">
      <c r="A1238" s="53" t="s">
        <v>3169</v>
      </c>
      <c r="B1238" s="85" t="s">
        <v>3170</v>
      </c>
      <c r="C1238" s="243" t="s">
        <v>3171</v>
      </c>
    </row>
    <row ht="13.5" x14ac:dyDescent="0.15" r="1239" spans="1:3">
      <c r="A1239" s="53" t="s">
        <v>3172</v>
      </c>
      <c r="B1239" s="85" t="s">
        <v>3173</v>
      </c>
      <c r="C1239" s="243" t="s">
        <v>3174</v>
      </c>
    </row>
    <row x14ac:dyDescent="0.15" r="1240" spans="1:3">
      <c r="A1240" s="53" t="s">
        <v>3175</v>
      </c>
      <c r="B1240" s="85" t="s">
        <v>3176</v>
      </c>
      <c r="C1240" s="243" t="s">
        <v>3177</v>
      </c>
    </row>
    <row ht="13.5" x14ac:dyDescent="0.15" r="1241" spans="1:3">
      <c r="A1241" s="53" t="s">
        <v>3178</v>
      </c>
      <c r="B1241" s="85" t="s">
        <v>3179</v>
      </c>
      <c r="C1241" s="245" t="s">
        <v>3180</v>
      </c>
    </row>
    <row ht="13.5" x14ac:dyDescent="0.15" r="1242" spans="1:3">
      <c r="A1242" s="53" t="s">
        <v>3181</v>
      </c>
      <c r="B1242" s="85" t="s">
        <v>3182</v>
      </c>
      <c r="C1242" s="245" t="s">
        <v>3183</v>
      </c>
    </row>
    <row x14ac:dyDescent="0.15" r="1243" spans="1:3">
      <c r="A1243" s="53" t="s">
        <v>3184</v>
      </c>
      <c r="B1243" s="85" t="s">
        <v>3185</v>
      </c>
      <c r="C1243" s="243" t="s">
        <v>3186</v>
      </c>
    </row>
    <row x14ac:dyDescent="0.15" r="1244" spans="1:3">
      <c r="A1244" s="53" t="s">
        <v>3187</v>
      </c>
      <c r="B1244" s="85" t="s">
        <v>3188</v>
      </c>
      <c r="C1244" s="243" t="s">
        <v>3189</v>
      </c>
    </row>
    <row ht="13.5" x14ac:dyDescent="0.15" r="1245" spans="1:3">
      <c r="A1245" s="53" t="s">
        <v>3190</v>
      </c>
      <c r="B1245" s="85" t="s">
        <v>3191</v>
      </c>
      <c r="C1245" s="243" t="s">
        <v>3192</v>
      </c>
    </row>
    <row x14ac:dyDescent="0.15" r="1246" spans="1:3">
      <c r="A1246" s="53" t="s">
        <v>3193</v>
      </c>
      <c r="B1246" s="85" t="s">
        <v>3194</v>
      </c>
      <c r="C1246" s="243" t="s">
        <v>3195</v>
      </c>
    </row>
    <row ht="13.5" x14ac:dyDescent="0.15" r="1247" spans="1:3">
      <c r="A1247" s="53" t="s">
        <v>3196</v>
      </c>
      <c r="B1247" s="85" t="s">
        <v>3197</v>
      </c>
      <c r="C1247" s="243" t="s">
        <v>3198</v>
      </c>
    </row>
    <row ht="13.5" x14ac:dyDescent="0.15" r="1248" spans="1:3">
      <c r="A1248" s="53" t="s">
        <v>3199</v>
      </c>
      <c r="B1248" s="85" t="s">
        <v>3200</v>
      </c>
      <c r="C1248" s="243" t="s">
        <v>3201</v>
      </c>
    </row>
    <row ht="13.5" x14ac:dyDescent="0.15" r="1249" spans="1:3">
      <c r="A1249" s="53" t="s">
        <v>3202</v>
      </c>
      <c r="B1249" s="85" t="s">
        <v>3203</v>
      </c>
      <c r="C1249" s="243" t="s">
        <v>3204</v>
      </c>
    </row>
    <row x14ac:dyDescent="0.15" r="1250" spans="1:3">
      <c r="A1250" s="53" t="s">
        <v>3205</v>
      </c>
      <c r="B1250" s="85" t="s">
        <v>3206</v>
      </c>
      <c r="C1250" s="245" t="s">
        <v>3207</v>
      </c>
    </row>
    <row ht="13.5" x14ac:dyDescent="0.15" r="1251" spans="1:3">
      <c r="A1251" s="53" t="s">
        <v>3208</v>
      </c>
      <c r="B1251" s="85" t="s">
        <v>3209</v>
      </c>
      <c r="C1251" s="243" t="s">
        <v>3210</v>
      </c>
    </row>
    <row x14ac:dyDescent="0.15" r="1252" spans="1:3">
      <c r="A1252" s="53" t="s">
        <v>3211</v>
      </c>
      <c r="B1252" s="85" t="s">
        <v>3212</v>
      </c>
      <c r="C1252" s="245" t="s">
        <v>3213</v>
      </c>
    </row>
    <row ht="13.5" x14ac:dyDescent="0.15" r="1253" spans="1:3">
      <c r="A1253" s="53" t="s">
        <v>3214</v>
      </c>
      <c r="B1253" s="85" t="s">
        <v>3215</v>
      </c>
      <c r="C1253" s="243" t="s">
        <v>3216</v>
      </c>
    </row>
    <row x14ac:dyDescent="0.15" r="1254" spans="1:3">
      <c r="A1254" s="53" t="s">
        <v>3217</v>
      </c>
      <c r="B1254" s="85" t="s">
        <v>3218</v>
      </c>
      <c r="C1254" s="243" t="s">
        <v>3219</v>
      </c>
    </row>
    <row ht="13.5" x14ac:dyDescent="0.15" r="1255" spans="1:3">
      <c r="A1255" s="53" t="s">
        <v>3220</v>
      </c>
      <c r="B1255" s="85" t="s">
        <v>3221</v>
      </c>
      <c r="C1255" s="243" t="s">
        <v>3222</v>
      </c>
    </row>
    <row ht="13.5" x14ac:dyDescent="0.15" r="1256" spans="1:3">
      <c r="A1256" s="53" t="s">
        <v>3223</v>
      </c>
      <c r="B1256" s="85" t="s">
        <v>3224</v>
      </c>
      <c r="C1256" s="243" t="s">
        <v>3225</v>
      </c>
    </row>
    <row x14ac:dyDescent="0.15" r="1257" spans="1:3">
      <c r="A1257" s="53" t="s">
        <v>3226</v>
      </c>
      <c r="B1257" s="85" t="s">
        <v>3227</v>
      </c>
      <c r="C1257" s="243" t="s">
        <v>3228</v>
      </c>
    </row>
    <row ht="13.5" x14ac:dyDescent="0.15" r="1258" spans="1:3">
      <c r="A1258" s="53" t="s">
        <v>3229</v>
      </c>
      <c r="B1258" s="85" t="s">
        <v>3230</v>
      </c>
      <c r="C1258" s="243" t="s">
        <v>3231</v>
      </c>
    </row>
    <row x14ac:dyDescent="0.15" r="1259" spans="1:3">
      <c r="A1259" s="53" t="s">
        <v>3232</v>
      </c>
      <c r="B1259" s="85" t="s">
        <v>3233</v>
      </c>
      <c r="C1259" s="243" t="s">
        <v>3234</v>
      </c>
    </row>
    <row x14ac:dyDescent="0.15" r="1260" spans="1:3">
      <c r="A1260" s="53" t="s">
        <v>3235</v>
      </c>
      <c r="B1260" s="85" t="s">
        <v>3236</v>
      </c>
      <c r="C1260" s="243" t="s">
        <v>3237</v>
      </c>
    </row>
    <row x14ac:dyDescent="0.15" r="1261" spans="1:3">
      <c r="A1261" s="53"/>
      <c r="B1261" s="165" t="s">
        <v>3238</v>
      </c>
      <c r="C1261" s="243"/>
    </row>
    <row ht="13.5" x14ac:dyDescent="0.15" r="1262" spans="1:3">
      <c r="A1262" s="53" t="s">
        <v>3239</v>
      </c>
      <c r="B1262" s="57" t="s">
        <v>3240</v>
      </c>
      <c r="C1262" s="244" t="s">
        <v>3241</v>
      </c>
    </row>
    <row s="59" customFormat="1" ht="13.5" x14ac:dyDescent="0.15" r="1263" spans="1:3">
      <c r="A1263" s="53" t="s">
        <v>3242</v>
      </c>
      <c r="B1263" s="88" t="s">
        <v>3243</v>
      </c>
      <c r="C1263" s="247" t="s">
        <v>3244</v>
      </c>
    </row>
    <row s="59" customFormat="1" ht="13.5" x14ac:dyDescent="0.15" r="1264" spans="1:3">
      <c r="A1264" s="53"/>
      <c r="B1264" s="165" t="s">
        <v>3245</v>
      </c>
      <c r="C1264" s="247"/>
    </row>
    <row s="59" customFormat="1" ht="13.5" x14ac:dyDescent="0.15" r="1265" spans="1:3">
      <c r="A1265" s="53" t="s">
        <v>3246</v>
      </c>
      <c r="B1265" s="57" t="s">
        <v>3247</v>
      </c>
      <c r="C1265" s="247" t="s">
        <v>3248</v>
      </c>
    </row>
    <row s="59" customFormat="1" ht="13.5" x14ac:dyDescent="0.15" r="1266" spans="1:3">
      <c r="A1266" s="53" t="s">
        <v>3249</v>
      </c>
      <c r="B1266" s="57" t="s">
        <v>3250</v>
      </c>
      <c r="C1266" s="247" t="s">
        <v>3251</v>
      </c>
    </row>
    <row ht="13.5" x14ac:dyDescent="0.15" r="1267" spans="1:3">
      <c r="A1267" s="53" t="s">
        <v>3252</v>
      </c>
      <c r="B1267" s="57" t="s">
        <v>3253</v>
      </c>
      <c r="C1267" s="243" t="s">
        <v>3254</v>
      </c>
    </row>
    <row x14ac:dyDescent="0.15" r="1268" spans="1:3">
      <c r="A1268" s="53" t="s">
        <v>3255</v>
      </c>
      <c r="B1268" s="85" t="s">
        <v>3256</v>
      </c>
      <c r="C1268" s="243" t="s">
        <v>3257</v>
      </c>
    </row>
    <row ht="13.5" x14ac:dyDescent="0.15" r="1269" spans="1:3">
      <c r="A1269" s="53" t="s">
        <v>3258</v>
      </c>
      <c r="B1269" s="85" t="s">
        <v>3259</v>
      </c>
      <c r="C1269" s="243" t="s">
        <v>3260</v>
      </c>
    </row>
    <row x14ac:dyDescent="0.15" r="1270" spans="2:2">
      <c r="B1270" s="165" t="s">
        <v>3261</v>
      </c>
    </row>
    <row x14ac:dyDescent="0.15" r="1271" spans="1:3">
      <c r="A1271" s="57">
        <v>1204</v>
      </c>
      <c r="B1271" s="57" t="s">
        <v>3262</v>
      </c>
      <c r="C1271" s="243" t="s">
        <v>3263</v>
      </c>
    </row>
    <row ht="13.5" x14ac:dyDescent="0.15" r="1272" spans="1:3">
      <c r="A1272" s="57">
        <v>1205</v>
      </c>
      <c r="B1272" s="57" t="s">
        <v>3264</v>
      </c>
      <c r="C1272" s="243" t="s">
        <v>3265</v>
      </c>
    </row>
    <row ht="13.5" x14ac:dyDescent="0.15" r="1273" spans="1:3">
      <c r="A1273" s="57">
        <v>1206</v>
      </c>
      <c r="B1273" s="57" t="s">
        <v>3266</v>
      </c>
      <c r="C1273" s="243" t="s">
        <v>3267</v>
      </c>
    </row>
    <row x14ac:dyDescent="0.15" r="1274" spans="1:3">
      <c r="A1274" s="57">
        <v>1207</v>
      </c>
      <c r="B1274" s="57" t="s">
        <v>3268</v>
      </c>
      <c r="C1274" s="243" t="s">
        <v>3269</v>
      </c>
    </row>
    <row x14ac:dyDescent="0.15" r="1275" spans="1:3">
      <c r="A1275" s="57"/>
      <c r="B1275" s="165" t="s">
        <v>3270</v>
      </c>
      <c r="C1275" s="243"/>
    </row>
    <row ht="13.5" x14ac:dyDescent="0.15" r="1276" spans="1:3">
      <c r="A1276" s="57">
        <v>1208</v>
      </c>
      <c r="B1276" s="57" t="s">
        <v>3271</v>
      </c>
      <c r="C1276" s="244" t="s">
        <v>3272</v>
      </c>
    </row>
    <row x14ac:dyDescent="0.15" r="1277" spans="1:3">
      <c r="A1277" s="2" t="s">
        <v>3273</v>
      </c>
      <c r="B1277" s="57" t="s">
        <v>3274</v>
      </c>
      <c r="C1277" s="244" t="s">
        <v>3275</v>
      </c>
    </row>
    <row x14ac:dyDescent="0.15" r="1278" spans="1:3">
      <c r="A1278" s="2" t="s">
        <v>3276</v>
      </c>
      <c r="B1278" s="57" t="s">
        <v>3277</v>
      </c>
      <c r="C1278" s="244" t="s">
        <v>3278</v>
      </c>
    </row>
    <row x14ac:dyDescent="0.15" r="1279" spans="1:3">
      <c r="A1279" s="2" t="s">
        <v>3279</v>
      </c>
      <c r="B1279" s="85" t="s">
        <v>3280</v>
      </c>
      <c r="C1279" s="245" t="s">
        <v>3281</v>
      </c>
    </row>
    <row x14ac:dyDescent="0.15" r="1280" spans="1:3">
      <c r="A1280" s="53" t="s">
        <v>3282</v>
      </c>
      <c r="B1280" s="85" t="s">
        <v>3283</v>
      </c>
      <c r="C1280" s="243" t="s">
        <v>3284</v>
      </c>
    </row>
    <row x14ac:dyDescent="0.15" r="1281" spans="1:3">
      <c r="A1281" s="53" t="s">
        <v>3285</v>
      </c>
      <c r="B1281" s="85" t="s">
        <v>3286</v>
      </c>
      <c r="C1281" s="243" t="s">
        <v>3287</v>
      </c>
    </row>
    <row x14ac:dyDescent="0.15" r="1282" spans="1:3">
      <c r="A1282" s="53" t="s">
        <v>3288</v>
      </c>
      <c r="B1282" s="85" t="s">
        <v>3289</v>
      </c>
      <c r="C1282" s="243" t="s">
        <v>3290</v>
      </c>
    </row>
    <row x14ac:dyDescent="0.15" r="1283" spans="1:3">
      <c r="A1283" s="53" t="s">
        <v>3291</v>
      </c>
      <c r="B1283" s="85" t="s">
        <v>3292</v>
      </c>
      <c r="C1283" s="243" t="s">
        <v>3293</v>
      </c>
    </row>
    <row x14ac:dyDescent="0.15" r="1284" spans="1:3">
      <c r="A1284" s="53" t="s">
        <v>3294</v>
      </c>
      <c r="B1284" s="85" t="s">
        <v>3295</v>
      </c>
      <c r="C1284" s="243" t="s">
        <v>3296</v>
      </c>
    </row>
    <row ht="13.5" x14ac:dyDescent="0.15" r="1285" spans="1:3">
      <c r="A1285" s="53" t="s">
        <v>3297</v>
      </c>
      <c r="B1285" s="85" t="s">
        <v>3298</v>
      </c>
      <c r="C1285" s="243" t="s">
        <v>3299</v>
      </c>
    </row>
    <row x14ac:dyDescent="0.15" r="1286" spans="1:3">
      <c r="A1286" s="53"/>
      <c r="B1286" s="165" t="s">
        <v>3300</v>
      </c>
      <c r="C1286" s="243"/>
    </row>
    <row x14ac:dyDescent="0.15" r="1287" spans="1:3">
      <c r="A1287" s="53" t="s">
        <v>3301</v>
      </c>
      <c r="B1287" s="57" t="s">
        <v>3302</v>
      </c>
      <c r="C1287" s="243" t="s">
        <v>3303</v>
      </c>
    </row>
    <row x14ac:dyDescent="0.15" r="1288" spans="1:3">
      <c r="A1288" s="53" t="s">
        <v>3304</v>
      </c>
      <c r="B1288" s="57" t="s">
        <v>3305</v>
      </c>
      <c r="C1288" s="247" t="s">
        <v>3306</v>
      </c>
    </row>
    <row x14ac:dyDescent="0.15" r="1289" spans="1:3">
      <c r="A1289" s="53" t="s">
        <v>3307</v>
      </c>
      <c r="B1289" s="57" t="s">
        <v>3308</v>
      </c>
      <c r="C1289" s="247" t="s">
        <v>3309</v>
      </c>
    </row>
    <row x14ac:dyDescent="0.15" r="1290" spans="1:3">
      <c r="A1290" s="53"/>
      <c r="B1290" s="165" t="s">
        <v>3310</v>
      </c>
      <c r="C1290" s="247"/>
    </row>
    <row ht="13.5" x14ac:dyDescent="0.15" r="1291" spans="1:3">
      <c r="A1291" s="53" t="s">
        <v>3311</v>
      </c>
      <c r="B1291" s="57" t="s">
        <v>3312</v>
      </c>
      <c r="C1291" s="247" t="s">
        <v>3313</v>
      </c>
    </row>
    <row ht="13.5" x14ac:dyDescent="0.15" r="1292" spans="1:3">
      <c r="A1292" s="53" t="s">
        <v>3314</v>
      </c>
      <c r="B1292" s="57" t="s">
        <v>3315</v>
      </c>
      <c r="C1292" s="247" t="s">
        <v>3316</v>
      </c>
    </row>
    <row ht="13.5" x14ac:dyDescent="0.15" r="1293" spans="1:3">
      <c r="A1293" s="2" t="s">
        <v>3317</v>
      </c>
      <c r="B1293" s="57" t="s">
        <v>3318</v>
      </c>
      <c r="C1293" s="244" t="s">
        <v>3319</v>
      </c>
    </row>
    <row ht="13.5" x14ac:dyDescent="0.15" r="1294" spans="1:3">
      <c r="A1294" s="2" t="s">
        <v>3320</v>
      </c>
      <c r="B1294" s="57" t="s">
        <v>3321</v>
      </c>
      <c r="C1294" s="244" t="s">
        <v>3322</v>
      </c>
    </row>
    <row x14ac:dyDescent="0.15" r="1295" spans="1:3">
      <c r="A1295" s="2" t="s">
        <v>3323</v>
      </c>
      <c r="B1295" s="68" t="s">
        <v>3324</v>
      </c>
      <c r="C1295" s="247" t="s">
        <v>3325</v>
      </c>
    </row>
    <row ht="13.5" x14ac:dyDescent="0.15" r="1296" spans="1:3">
      <c r="A1296" s="2" t="s">
        <v>3326</v>
      </c>
      <c r="B1296" s="57" t="s">
        <v>3327</v>
      </c>
      <c r="C1296" s="244" t="s">
        <v>3328</v>
      </c>
    </row>
    <row ht="13.5" x14ac:dyDescent="0.15" r="1297" spans="1:3">
      <c r="A1297" s="2" t="s">
        <v>3329</v>
      </c>
      <c r="B1297" s="85" t="s">
        <v>3330</v>
      </c>
      <c r="C1297" s="243" t="s">
        <v>3331</v>
      </c>
    </row>
    <row x14ac:dyDescent="0.15" r="1298" spans="1:3">
      <c r="A1298" s="2" t="s">
        <v>3332</v>
      </c>
      <c r="B1298" s="85" t="s">
        <v>3333</v>
      </c>
      <c r="C1298" s="245" t="s">
        <v>3334</v>
      </c>
    </row>
    <row x14ac:dyDescent="0.15" r="1299" spans="1:3">
      <c r="A1299" s="2" t="s">
        <v>3335</v>
      </c>
      <c r="B1299" s="57" t="s">
        <v>3336</v>
      </c>
      <c r="C1299" s="244" t="s">
        <v>3337</v>
      </c>
    </row>
    <row x14ac:dyDescent="0.15" r="1300" spans="1:3">
      <c r="A1300" s="2" t="s">
        <v>3338</v>
      </c>
      <c r="B1300" s="57" t="s">
        <v>3339</v>
      </c>
      <c r="C1300" s="244" t="s">
        <v>3340</v>
      </c>
    </row>
    <row x14ac:dyDescent="0.15" r="1301" spans="1:3">
      <c r="A1301" s="2" t="s">
        <v>3341</v>
      </c>
      <c r="B1301" s="57" t="s">
        <v>3342</v>
      </c>
      <c r="C1301" s="244" t="s">
        <v>3343</v>
      </c>
    </row>
    <row ht="13.5" x14ac:dyDescent="0.15" r="1302" spans="1:3">
      <c r="A1302" s="2" t="s">
        <v>3344</v>
      </c>
      <c r="B1302" s="57" t="s">
        <v>3345</v>
      </c>
      <c r="C1302" s="244" t="s">
        <v>3346</v>
      </c>
    </row>
    <row x14ac:dyDescent="0.15" r="1303" spans="2:3">
      <c r="B1303" s="165" t="s">
        <v>3347</v>
      </c>
      <c r="C1303" s="244"/>
    </row>
    <row x14ac:dyDescent="0.15" r="1304" spans="1:3">
      <c r="A1304" s="2" t="s">
        <v>3348</v>
      </c>
      <c r="B1304" s="57" t="s">
        <v>3349</v>
      </c>
      <c r="C1304" s="244" t="s">
        <v>3350</v>
      </c>
    </row>
    <row x14ac:dyDescent="0.15" r="1305" spans="1:3">
      <c r="A1305" s="2" t="s">
        <v>3351</v>
      </c>
      <c r="B1305" s="57" t="s">
        <v>3352</v>
      </c>
      <c r="C1305" s="247" t="s">
        <v>3353</v>
      </c>
    </row>
    <row ht="13.5" x14ac:dyDescent="0.15" r="1306" spans="1:3">
      <c r="A1306" s="53" t="s">
        <v>3354</v>
      </c>
      <c r="B1306" s="85" t="s">
        <v>3355</v>
      </c>
      <c r="C1306" s="243" t="s">
        <v>3356</v>
      </c>
    </row>
    <row x14ac:dyDescent="0.15" r="1307" spans="1:3">
      <c r="A1307" s="53" t="s">
        <v>3357</v>
      </c>
      <c r="B1307" s="85" t="s">
        <v>3358</v>
      </c>
      <c r="C1307" s="243" t="s">
        <v>3359</v>
      </c>
    </row>
    <row x14ac:dyDescent="0.15" r="1308" spans="1:3">
      <c r="A1308" s="53" t="s">
        <v>3360</v>
      </c>
      <c r="B1308" s="85" t="s">
        <v>3361</v>
      </c>
      <c r="C1308" s="243" t="s">
        <v>3362</v>
      </c>
    </row>
    <row x14ac:dyDescent="0.15" r="1309" spans="1:3">
      <c r="A1309" s="53" t="s">
        <v>3363</v>
      </c>
      <c r="B1309" s="85" t="s">
        <v>3364</v>
      </c>
      <c r="C1309" s="243" t="s">
        <v>3365</v>
      </c>
    </row>
    <row ht="13.5" x14ac:dyDescent="0.15" r="1310" spans="1:3">
      <c r="A1310" s="53" t="s">
        <v>3366</v>
      </c>
      <c r="B1310" s="88" t="s">
        <v>3367</v>
      </c>
      <c r="C1310" s="243" t="s">
        <v>3368</v>
      </c>
    </row>
    <row ht="13.5" x14ac:dyDescent="0.15" r="1311" spans="1:3">
      <c r="A1311" s="53" t="s">
        <v>3369</v>
      </c>
      <c r="B1311" s="85" t="s">
        <v>3370</v>
      </c>
      <c r="C1311" s="245" t="s">
        <v>3371</v>
      </c>
    </row>
    <row ht="13.5" x14ac:dyDescent="0.15" r="1312" spans="1:3">
      <c r="A1312" s="53" t="s">
        <v>3372</v>
      </c>
      <c r="B1312" s="85" t="s">
        <v>3373</v>
      </c>
      <c r="C1312" s="245" t="s">
        <v>3374</v>
      </c>
    </row>
    <row x14ac:dyDescent="0.15" r="1313" spans="1:3">
      <c r="A1313" s="53" t="s">
        <v>3375</v>
      </c>
      <c r="B1313" s="85" t="s">
        <v>3376</v>
      </c>
      <c r="C1313" s="245" t="s">
        <v>3377</v>
      </c>
    </row>
    <row ht="13.5" x14ac:dyDescent="0.15" r="1314" spans="1:3">
      <c r="A1314" s="53" t="s">
        <v>3378</v>
      </c>
      <c r="B1314" s="85" t="s">
        <v>3379</v>
      </c>
      <c r="C1314" s="243" t="s">
        <v>3380</v>
      </c>
    </row>
    <row x14ac:dyDescent="0.15" r="1315" spans="1:3">
      <c r="A1315" s="85">
        <v>1243</v>
      </c>
      <c r="B1315" s="85" t="s">
        <v>3381</v>
      </c>
      <c r="C1315" s="243" t="s">
        <v>3382</v>
      </c>
    </row>
    <row x14ac:dyDescent="0.15" r="1316" spans="1:3">
      <c r="A1316" s="53" t="s">
        <v>3383</v>
      </c>
      <c r="B1316" s="85" t="s">
        <v>3384</v>
      </c>
      <c r="C1316" s="243" t="s">
        <v>3385</v>
      </c>
    </row>
    <row x14ac:dyDescent="0.15" r="1317" spans="1:3">
      <c r="A1317" s="53" t="s">
        <v>3386</v>
      </c>
      <c r="B1317" s="85" t="s">
        <v>3387</v>
      </c>
      <c r="C1317" s="243" t="s">
        <v>3388</v>
      </c>
    </row>
    <row x14ac:dyDescent="0.15" r="1318" spans="1:3">
      <c r="A1318" s="53" t="s">
        <v>3389</v>
      </c>
      <c r="B1318" s="85" t="s">
        <v>3390</v>
      </c>
      <c r="C1318" s="243" t="s">
        <v>3391</v>
      </c>
    </row>
    <row x14ac:dyDescent="0.15" r="1319" spans="1:3">
      <c r="A1319" s="53"/>
      <c r="B1319" s="165" t="s">
        <v>3392</v>
      </c>
      <c r="C1319" s="243"/>
    </row>
    <row x14ac:dyDescent="0.15" r="1320" spans="1:3">
      <c r="A1320" s="53" t="s">
        <v>3393</v>
      </c>
      <c r="B1320" s="57" t="s">
        <v>3394</v>
      </c>
      <c r="C1320" s="244" t="s">
        <v>3395</v>
      </c>
    </row>
    <row x14ac:dyDescent="0.15" r="1321" spans="1:3">
      <c r="A1321" s="53" t="s">
        <v>3396</v>
      </c>
      <c r="B1321" s="57" t="s">
        <v>3397</v>
      </c>
      <c r="C1321" s="247" t="s">
        <v>3398</v>
      </c>
    </row>
    <row x14ac:dyDescent="0.15" r="1322" spans="1:3">
      <c r="A1322" s="53" t="s">
        <v>3399</v>
      </c>
      <c r="B1322" s="57" t="s">
        <v>3400</v>
      </c>
      <c r="C1322" s="247" t="s">
        <v>3401</v>
      </c>
    </row>
    <row x14ac:dyDescent="0.15" r="1323" spans="1:3">
      <c r="A1323" s="53" t="s">
        <v>3402</v>
      </c>
      <c r="B1323" s="85" t="s">
        <v>3403</v>
      </c>
      <c r="C1323" s="243" t="s">
        <v>3404</v>
      </c>
    </row>
    <row x14ac:dyDescent="0.15" r="1324" spans="1:3">
      <c r="A1324" s="53"/>
      <c r="B1324" s="165" t="s">
        <v>3405</v>
      </c>
      <c r="C1324" s="243"/>
    </row>
    <row ht="13.5" x14ac:dyDescent="0.15" r="1325" spans="1:3">
      <c r="A1325" s="53" t="s">
        <v>3406</v>
      </c>
      <c r="B1325" s="57" t="s">
        <v>3407</v>
      </c>
      <c r="C1325" s="247" t="s">
        <v>3408</v>
      </c>
    </row>
    <row ht="13.5" x14ac:dyDescent="0.15" r="1326" spans="1:3">
      <c r="A1326" s="2" t="s">
        <v>3409</v>
      </c>
      <c r="B1326" s="57" t="s">
        <v>3410</v>
      </c>
      <c r="C1326" s="244" t="s">
        <v>3411</v>
      </c>
    </row>
    <row ht="13.5" x14ac:dyDescent="0.15" r="1327" spans="1:3">
      <c r="A1327" s="2" t="s">
        <v>3412</v>
      </c>
      <c r="B1327" s="57" t="s">
        <v>3413</v>
      </c>
      <c r="C1327" s="247" t="s">
        <v>3414</v>
      </c>
    </row>
    <row x14ac:dyDescent="0.15" r="1328" spans="1:3">
      <c r="A1328" s="2" t="s">
        <v>3415</v>
      </c>
      <c r="B1328" s="68" t="s">
        <v>3416</v>
      </c>
      <c r="C1328" s="247" t="s">
        <v>3417</v>
      </c>
    </row>
    <row x14ac:dyDescent="0.15" r="1329" spans="1:3">
      <c r="A1329" s="53" t="s">
        <v>3418</v>
      </c>
      <c r="B1329" s="85" t="s">
        <v>3419</v>
      </c>
      <c r="C1329" s="243" t="s">
        <v>3420</v>
      </c>
    </row>
    <row x14ac:dyDescent="0.15" r="1330" spans="1:3">
      <c r="A1330" s="53" t="s">
        <v>3421</v>
      </c>
      <c r="B1330" s="85" t="s">
        <v>3422</v>
      </c>
      <c r="C1330" s="243" t="s">
        <v>3423</v>
      </c>
    </row>
    <row ht="13.5" x14ac:dyDescent="0.15" r="1331" spans="1:3">
      <c r="A1331" s="53" t="s">
        <v>3424</v>
      </c>
      <c r="B1331" s="85" t="s">
        <v>3425</v>
      </c>
      <c r="C1331" s="243" t="s">
        <v>3426</v>
      </c>
    </row>
    <row ht="13.5" x14ac:dyDescent="0.15" r="1332" spans="1:3">
      <c r="A1332" s="53" t="s">
        <v>3427</v>
      </c>
      <c r="B1332" s="85" t="s">
        <v>3428</v>
      </c>
      <c r="C1332" s="243" t="s">
        <v>3429</v>
      </c>
    </row>
    <row ht="13.5" x14ac:dyDescent="0.15" r="1333" spans="1:3">
      <c r="A1333" s="53" t="s">
        <v>3430</v>
      </c>
      <c r="B1333" s="85" t="s">
        <v>3431</v>
      </c>
      <c r="C1333" s="243" t="s">
        <v>3432</v>
      </c>
    </row>
    <row ht="13.5" x14ac:dyDescent="0.15" r="1334" spans="1:3">
      <c r="A1334" s="53" t="s">
        <v>3433</v>
      </c>
      <c r="B1334" s="85" t="s">
        <v>3434</v>
      </c>
      <c r="C1334" s="243" t="s">
        <v>3435</v>
      </c>
    </row>
    <row ht="13.5" x14ac:dyDescent="0.15" r="1335" spans="1:3">
      <c r="A1335" s="53" t="s">
        <v>3436</v>
      </c>
      <c r="B1335" s="85" t="s">
        <v>3437</v>
      </c>
      <c r="C1335" s="243" t="s">
        <v>3438</v>
      </c>
    </row>
    <row x14ac:dyDescent="0.15" r="1336" spans="1:3">
      <c r="A1336" s="53" t="s">
        <v>3439</v>
      </c>
      <c r="B1336" s="85" t="s">
        <v>3440</v>
      </c>
      <c r="C1336" s="243" t="s">
        <v>3441</v>
      </c>
    </row>
    <row ht="13.5" x14ac:dyDescent="0.15" r="1337" spans="1:3">
      <c r="A1337" s="53" t="s">
        <v>3442</v>
      </c>
      <c r="B1337" s="85" t="s">
        <v>3443</v>
      </c>
      <c r="C1337" s="243" t="s">
        <v>3444</v>
      </c>
    </row>
    <row x14ac:dyDescent="0.15" r="1338" spans="1:3">
      <c r="A1338" s="53" t="s">
        <v>3445</v>
      </c>
      <c r="B1338" s="85" t="s">
        <v>3446</v>
      </c>
      <c r="C1338" s="243" t="s">
        <v>3447</v>
      </c>
    </row>
    <row x14ac:dyDescent="0.15" r="1339" spans="1:3">
      <c r="A1339" s="53" t="s">
        <v>3448</v>
      </c>
      <c r="B1339" s="85" t="s">
        <v>3449</v>
      </c>
      <c r="C1339" s="243" t="s">
        <v>3450</v>
      </c>
    </row>
    <row ht="13.5" x14ac:dyDescent="0.15" r="1340" spans="1:3">
      <c r="A1340" s="53" t="s">
        <v>3451</v>
      </c>
      <c r="B1340" s="85" t="s">
        <v>3452</v>
      </c>
      <c r="C1340" s="243" t="s">
        <v>3453</v>
      </c>
    </row>
    <row x14ac:dyDescent="0.15" r="1341" spans="1:3">
      <c r="A1341" s="53" t="s">
        <v>3454</v>
      </c>
      <c r="B1341" s="85" t="s">
        <v>3455</v>
      </c>
      <c r="C1341" s="243" t="s">
        <v>3456</v>
      </c>
    </row>
    <row ht="13.5" x14ac:dyDescent="0.15" r="1342" spans="1:3">
      <c r="A1342" s="53" t="s">
        <v>3457</v>
      </c>
      <c r="B1342" s="85" t="s">
        <v>3458</v>
      </c>
      <c r="C1342" s="243" t="s">
        <v>3459</v>
      </c>
    </row>
    <row ht="13.5" x14ac:dyDescent="0.15" r="1343" spans="1:3">
      <c r="A1343" s="53" t="s">
        <v>3460</v>
      </c>
      <c r="B1343" s="85" t="s">
        <v>3461</v>
      </c>
      <c r="C1343" s="243" t="s">
        <v>3462</v>
      </c>
    </row>
    <row ht="13.5" x14ac:dyDescent="0.15" r="1344" spans="1:3">
      <c r="A1344" s="53" t="s">
        <v>3463</v>
      </c>
      <c r="B1344" s="85" t="s">
        <v>3464</v>
      </c>
      <c r="C1344" s="243" t="s">
        <v>3465</v>
      </c>
    </row>
    <row x14ac:dyDescent="0.15" r="1345" spans="1:3">
      <c r="A1345" s="53" t="s">
        <v>3466</v>
      </c>
      <c r="B1345" s="85" t="s">
        <v>3467</v>
      </c>
      <c r="C1345" s="243" t="s">
        <v>3468</v>
      </c>
    </row>
    <row x14ac:dyDescent="0.15" r="1346" spans="1:3">
      <c r="A1346" s="53" t="s">
        <v>3469</v>
      </c>
      <c r="B1346" s="85" t="s">
        <v>3470</v>
      </c>
      <c r="C1346" s="243" t="s">
        <v>3471</v>
      </c>
    </row>
    <row x14ac:dyDescent="0.15" r="1347" spans="1:3">
      <c r="A1347" s="53" t="s">
        <v>3472</v>
      </c>
      <c r="B1347" s="85" t="s">
        <v>3473</v>
      </c>
      <c r="C1347" s="243" t="s">
        <v>3474</v>
      </c>
    </row>
    <row ht="13.5" x14ac:dyDescent="0.15" r="1348" spans="1:3">
      <c r="A1348" s="53" t="s">
        <v>3475</v>
      </c>
      <c r="B1348" s="85" t="s">
        <v>3476</v>
      </c>
      <c r="C1348" s="243" t="s">
        <v>3477</v>
      </c>
    </row>
    <row ht="13.5" x14ac:dyDescent="0.15" r="1349" spans="1:3">
      <c r="A1349" s="53" t="s">
        <v>3478</v>
      </c>
      <c r="B1349" s="85" t="s">
        <v>3479</v>
      </c>
      <c r="C1349" s="243" t="s">
        <v>3480</v>
      </c>
    </row>
    <row x14ac:dyDescent="0.15" r="1350" spans="1:3">
      <c r="A1350" s="53" t="s">
        <v>3481</v>
      </c>
      <c r="B1350" s="85" t="s">
        <v>3482</v>
      </c>
      <c r="C1350" s="243" t="s">
        <v>3483</v>
      </c>
    </row>
    <row x14ac:dyDescent="0.15" r="1351" spans="1:3">
      <c r="A1351" s="53"/>
      <c r="B1351" s="165" t="s">
        <v>3484</v>
      </c>
      <c r="C1351" s="243"/>
    </row>
    <row x14ac:dyDescent="0.15" r="1352" spans="1:3">
      <c r="A1352" s="53" t="s">
        <v>3485</v>
      </c>
      <c r="B1352" s="57" t="s">
        <v>3486</v>
      </c>
      <c r="C1352" s="243" t="s">
        <v>3487</v>
      </c>
    </row>
    <row x14ac:dyDescent="0.15" r="1353" spans="1:3">
      <c r="A1353" s="53" t="s">
        <v>3488</v>
      </c>
      <c r="B1353" s="57" t="s">
        <v>3489</v>
      </c>
      <c r="C1353" s="247" t="s">
        <v>3490</v>
      </c>
    </row>
    <row ht="13.5" x14ac:dyDescent="0.15" r="1354" spans="1:3">
      <c r="A1354" s="53" t="s">
        <v>3491</v>
      </c>
      <c r="B1354" s="57" t="s">
        <v>3492</v>
      </c>
      <c r="C1354" s="247" t="s">
        <v>3493</v>
      </c>
    </row>
    <row ht="13.5" x14ac:dyDescent="0.15" r="1355" spans="1:3">
      <c r="A1355" s="53" t="s">
        <v>3494</v>
      </c>
      <c r="B1355" s="85" t="s">
        <v>3495</v>
      </c>
      <c r="C1355" s="243" t="s">
        <v>3496</v>
      </c>
    </row>
    <row ht="13.5" x14ac:dyDescent="0.15" r="1356" spans="1:3">
      <c r="A1356" s="53" t="s">
        <v>3497</v>
      </c>
      <c r="B1356" s="85" t="s">
        <v>3498</v>
      </c>
      <c r="C1356" s="245" t="s">
        <v>3499</v>
      </c>
    </row>
    <row x14ac:dyDescent="0.15" r="1357" spans="1:3">
      <c r="A1357" s="53" t="s">
        <v>3500</v>
      </c>
      <c r="B1357" s="85" t="s">
        <v>3501</v>
      </c>
      <c r="C1357" s="243" t="s">
        <v>3502</v>
      </c>
    </row>
    <row x14ac:dyDescent="0.15" r="1358" spans="1:3">
      <c r="A1358" s="53" t="s">
        <v>3503</v>
      </c>
      <c r="B1358" s="85" t="s">
        <v>3504</v>
      </c>
      <c r="C1358" s="243" t="s">
        <v>3505</v>
      </c>
    </row>
    <row ht="13.5" x14ac:dyDescent="0.15" r="1359" spans="1:3">
      <c r="A1359" s="53" t="s">
        <v>3506</v>
      </c>
      <c r="B1359" s="85" t="s">
        <v>3507</v>
      </c>
      <c r="C1359" s="243" t="s">
        <v>3508</v>
      </c>
    </row>
    <row ht="13.5" x14ac:dyDescent="0.15" r="1360" spans="1:3">
      <c r="A1360" s="53" t="s">
        <v>3509</v>
      </c>
      <c r="B1360" s="85" t="s">
        <v>3510</v>
      </c>
      <c r="C1360" s="243" t="s">
        <v>3511</v>
      </c>
    </row>
    <row x14ac:dyDescent="0.15" r="1361" spans="1:3">
      <c r="A1361" s="53" t="s">
        <v>3512</v>
      </c>
      <c r="B1361" s="85" t="s">
        <v>3513</v>
      </c>
      <c r="C1361" s="243" t="s">
        <v>3514</v>
      </c>
    </row>
    <row ht="13.5" x14ac:dyDescent="0.15" r="1362" spans="1:3">
      <c r="A1362" s="53" t="s">
        <v>3515</v>
      </c>
      <c r="B1362" s="85" t="s">
        <v>3516</v>
      </c>
      <c r="C1362" s="243" t="s">
        <v>3517</v>
      </c>
    </row>
    <row x14ac:dyDescent="0.15" r="1363" spans="1:3">
      <c r="A1363" s="53" t="s">
        <v>3518</v>
      </c>
      <c r="B1363" s="85" t="s">
        <v>3519</v>
      </c>
      <c r="C1363" s="243" t="s">
        <v>3520</v>
      </c>
    </row>
    <row ht="13.5" x14ac:dyDescent="0.15" r="1364" spans="1:3">
      <c r="A1364" s="53" t="s">
        <v>3521</v>
      </c>
      <c r="B1364" s="85" t="s">
        <v>3522</v>
      </c>
      <c r="C1364" s="243" t="s">
        <v>3523</v>
      </c>
    </row>
    <row x14ac:dyDescent="0.15" r="1365" spans="1:3">
      <c r="A1365" s="53" t="s">
        <v>3524</v>
      </c>
      <c r="B1365" s="85" t="s">
        <v>3525</v>
      </c>
      <c r="C1365" s="243" t="s">
        <v>3526</v>
      </c>
    </row>
    <row ht="13.5" x14ac:dyDescent="0.15" r="1366" spans="1:3">
      <c r="A1366" s="53" t="s">
        <v>3527</v>
      </c>
      <c r="B1366" s="85" t="s">
        <v>3528</v>
      </c>
      <c r="C1366" s="243" t="s">
        <v>3529</v>
      </c>
    </row>
    <row x14ac:dyDescent="0.15" r="1367" spans="1:3">
      <c r="A1367" s="53" t="s">
        <v>3530</v>
      </c>
      <c r="B1367" s="85" t="s">
        <v>3531</v>
      </c>
      <c r="C1367" s="243" t="s">
        <v>3532</v>
      </c>
    </row>
    <row x14ac:dyDescent="0.15" r="1368" spans="1:3">
      <c r="A1368" s="53" t="s">
        <v>3533</v>
      </c>
      <c r="B1368" s="85" t="s">
        <v>3534</v>
      </c>
      <c r="C1368" s="243" t="s">
        <v>3535</v>
      </c>
    </row>
    <row ht="13.5" x14ac:dyDescent="0.15" r="1369" spans="1:3">
      <c r="A1369" s="53" t="s">
        <v>3536</v>
      </c>
      <c r="B1369" s="85" t="s">
        <v>3537</v>
      </c>
      <c r="C1369" s="243" t="s">
        <v>3538</v>
      </c>
    </row>
    <row ht="13.5" x14ac:dyDescent="0.15" r="1370" spans="1:3">
      <c r="A1370" s="53" t="s">
        <v>3539</v>
      </c>
      <c r="B1370" s="85" t="s">
        <v>3540</v>
      </c>
      <c r="C1370" s="243" t="s">
        <v>3541</v>
      </c>
    </row>
    <row x14ac:dyDescent="0.15" r="1371" spans="1:3">
      <c r="A1371" s="53"/>
      <c r="B1371" s="165" t="s">
        <v>3542</v>
      </c>
      <c r="C1371" s="243"/>
    </row>
    <row x14ac:dyDescent="0.15" r="1372" spans="1:3">
      <c r="A1372" s="53" t="s">
        <v>3543</v>
      </c>
      <c r="B1372" s="57" t="s">
        <v>3544</v>
      </c>
      <c r="C1372" s="243" t="s">
        <v>3545</v>
      </c>
    </row>
    <row ht="13.5" x14ac:dyDescent="0.15" r="1373" spans="1:3">
      <c r="A1373" s="2" t="s">
        <v>3546</v>
      </c>
      <c r="B1373" s="57" t="s">
        <v>3547</v>
      </c>
      <c r="C1373" s="243" t="s">
        <v>3548</v>
      </c>
    </row>
    <row ht="13.5" x14ac:dyDescent="0.15" r="1374" spans="1:3">
      <c r="A1374" s="2" t="s">
        <v>3549</v>
      </c>
      <c r="B1374" s="57" t="s">
        <v>3550</v>
      </c>
      <c r="C1374" s="243" t="s">
        <v>3551</v>
      </c>
    </row>
    <row x14ac:dyDescent="0.15" r="1375" spans="2:3">
      <c r="B1375" s="165" t="s">
        <v>3552</v>
      </c>
      <c r="C1375" s="243"/>
    </row>
    <row ht="13.5" x14ac:dyDescent="0.15" r="1376" spans="1:3">
      <c r="A1376" s="2" t="s">
        <v>3553</v>
      </c>
      <c r="B1376" s="57" t="s">
        <v>3554</v>
      </c>
      <c r="C1376" s="243" t="s">
        <v>3555</v>
      </c>
    </row>
    <row ht="13.5" x14ac:dyDescent="0.15" r="1377" spans="1:3">
      <c r="A1377" s="2" t="s">
        <v>3556</v>
      </c>
      <c r="B1377" s="57" t="s">
        <v>3557</v>
      </c>
      <c r="C1377" s="243" t="s">
        <v>3558</v>
      </c>
    </row>
    <row ht="13.5" x14ac:dyDescent="0.15" r="1378" spans="1:3">
      <c r="A1378" s="2" t="s">
        <v>3559</v>
      </c>
      <c r="B1378" s="57" t="s">
        <v>3560</v>
      </c>
      <c r="C1378" s="243" t="s">
        <v>3561</v>
      </c>
    </row>
    <row ht="13.5" x14ac:dyDescent="0.15" r="1379" spans="1:3">
      <c r="A1379" s="53" t="s">
        <v>3562</v>
      </c>
      <c r="B1379" s="57" t="s">
        <v>3563</v>
      </c>
      <c r="C1379" s="243" t="s">
        <v>3564</v>
      </c>
    </row>
    <row ht="13.5" x14ac:dyDescent="0.15" r="1380" spans="1:3">
      <c r="A1380" s="2" t="s">
        <v>3565</v>
      </c>
      <c r="B1380" s="57" t="s">
        <v>3566</v>
      </c>
      <c r="C1380" s="243" t="s">
        <v>3567</v>
      </c>
    </row>
    <row ht="13.5" x14ac:dyDescent="0.15" r="1381" spans="1:3">
      <c r="A1381" s="2" t="s">
        <v>3568</v>
      </c>
      <c r="B1381" s="57" t="s">
        <v>3569</v>
      </c>
      <c r="C1381" s="244" t="s">
        <v>3570</v>
      </c>
    </row>
    <row ht="13.5" x14ac:dyDescent="0.15" r="1382" spans="1:3">
      <c r="A1382" s="2" t="s">
        <v>3571</v>
      </c>
      <c r="B1382" s="57" t="s">
        <v>3572</v>
      </c>
      <c r="C1382" s="244" t="s">
        <v>3573</v>
      </c>
    </row>
    <row x14ac:dyDescent="0.15" r="1383" spans="2:3">
      <c r="B1383" s="165" t="s">
        <v>3574</v>
      </c>
      <c r="C1383" s="244"/>
    </row>
    <row ht="13.5" x14ac:dyDescent="0.15" r="1384" spans="1:3">
      <c r="A1384" s="2" t="s">
        <v>3575</v>
      </c>
      <c r="B1384" s="57" t="s">
        <v>3576</v>
      </c>
      <c r="C1384" s="245" t="s">
        <v>3577</v>
      </c>
    </row>
    <row ht="13.5" x14ac:dyDescent="0.15" r="1385" spans="1:3">
      <c r="A1385" s="2" t="s">
        <v>3578</v>
      </c>
      <c r="B1385" s="57" t="s">
        <v>3579</v>
      </c>
      <c r="C1385" s="247" t="s">
        <v>3580</v>
      </c>
    </row>
    <row ht="13.5" x14ac:dyDescent="0.15" r="1386" spans="1:3">
      <c r="A1386" s="2" t="s">
        <v>3581</v>
      </c>
      <c r="B1386" s="57" t="s">
        <v>3582</v>
      </c>
      <c r="C1386" s="247" t="s">
        <v>3583</v>
      </c>
    </row>
    <row ht="13.5" x14ac:dyDescent="0.15" r="1387" spans="1:3">
      <c r="A1387" s="53" t="s">
        <v>3584</v>
      </c>
      <c r="B1387" s="85" t="s">
        <v>3585</v>
      </c>
      <c r="C1387" s="243" t="s">
        <v>3586</v>
      </c>
    </row>
    <row ht="13.5" x14ac:dyDescent="0.15" r="1388" spans="1:3">
      <c r="A1388" s="53" t="s">
        <v>3587</v>
      </c>
      <c r="B1388" s="85" t="s">
        <v>3588</v>
      </c>
      <c r="C1388" s="245" t="s">
        <v>3589</v>
      </c>
    </row>
    <row x14ac:dyDescent="0.15" r="1389" spans="1:3">
      <c r="A1389" s="53"/>
      <c r="B1389" s="165" t="s">
        <v>3590</v>
      </c>
      <c r="C1389" s="245"/>
    </row>
    <row ht="13.5" x14ac:dyDescent="0.15" r="1390" spans="1:3">
      <c r="A1390" s="53" t="s">
        <v>3591</v>
      </c>
      <c r="B1390" s="57" t="s">
        <v>3592</v>
      </c>
      <c r="C1390" s="247" t="s">
        <v>3593</v>
      </c>
    </row>
    <row ht="13.5" x14ac:dyDescent="0.15" r="1391" spans="1:3">
      <c r="A1391" s="53" t="s">
        <v>3594</v>
      </c>
      <c r="B1391" s="57" t="s">
        <v>3595</v>
      </c>
      <c r="C1391" s="243" t="s">
        <v>3596</v>
      </c>
    </row>
    <row ht="13.5" x14ac:dyDescent="0.15" r="1392" spans="1:3">
      <c r="A1392" s="53" t="s">
        <v>3597</v>
      </c>
      <c r="B1392" s="85" t="s">
        <v>3598</v>
      </c>
      <c r="C1392" s="243" t="s">
        <v>3599</v>
      </c>
    </row>
    <row x14ac:dyDescent="0.15" r="1393" spans="1:3">
      <c r="A1393" s="53" t="s">
        <v>3600</v>
      </c>
      <c r="B1393" s="85" t="s">
        <v>3601</v>
      </c>
      <c r="C1393" s="243" t="s">
        <v>3602</v>
      </c>
    </row>
    <row x14ac:dyDescent="0.15" r="1394" spans="1:3">
      <c r="A1394" s="53" t="s">
        <v>3603</v>
      </c>
      <c r="B1394" s="85" t="s">
        <v>3604</v>
      </c>
      <c r="C1394" s="243" t="s">
        <v>3605</v>
      </c>
    </row>
    <row x14ac:dyDescent="0.15" r="1395" spans="1:3">
      <c r="A1395" s="53" t="s">
        <v>3606</v>
      </c>
      <c r="B1395" s="85" t="s">
        <v>3607</v>
      </c>
      <c r="C1395" s="243" t="s">
        <v>3608</v>
      </c>
    </row>
    <row x14ac:dyDescent="0.15" r="1396" spans="1:3">
      <c r="A1396" s="53" t="s">
        <v>3609</v>
      </c>
      <c r="B1396" s="85" t="s">
        <v>3610</v>
      </c>
      <c r="C1396" s="243" t="s">
        <v>3611</v>
      </c>
    </row>
    <row x14ac:dyDescent="0.15" r="1397" spans="1:3">
      <c r="A1397" s="53" t="s">
        <v>3612</v>
      </c>
      <c r="B1397" s="85" t="s">
        <v>3613</v>
      </c>
      <c r="C1397" s="243" t="s">
        <v>3614</v>
      </c>
    </row>
    <row ht="13.5" x14ac:dyDescent="0.15" r="1398" spans="1:3">
      <c r="A1398" s="53" t="s">
        <v>3615</v>
      </c>
      <c r="B1398" s="85" t="s">
        <v>3616</v>
      </c>
      <c r="C1398" s="243" t="s">
        <v>3617</v>
      </c>
    </row>
    <row x14ac:dyDescent="0.15" r="1399" spans="1:3">
      <c r="A1399" s="53"/>
      <c r="B1399" s="165" t="s">
        <v>3618</v>
      </c>
      <c r="C1399" s="243"/>
    </row>
    <row x14ac:dyDescent="0.15" r="1400" spans="1:3">
      <c r="A1400" s="53" t="s">
        <v>3619</v>
      </c>
      <c r="B1400" s="57" t="s">
        <v>3620</v>
      </c>
      <c r="C1400" s="247" t="s">
        <v>3621</v>
      </c>
    </row>
    <row x14ac:dyDescent="0.15" r="1401" spans="1:3">
      <c r="A1401" s="53" t="s">
        <v>3622</v>
      </c>
      <c r="B1401" s="57" t="s">
        <v>3623</v>
      </c>
      <c r="C1401" s="243" t="s">
        <v>3624</v>
      </c>
    </row>
    <row x14ac:dyDescent="0.15" r="1402" spans="1:3">
      <c r="A1402" s="53" t="s">
        <v>3625</v>
      </c>
      <c r="B1402" s="85" t="s">
        <v>3626</v>
      </c>
      <c r="C1402" s="243" t="s">
        <v>3627</v>
      </c>
    </row>
    <row x14ac:dyDescent="0.15" r="1403" spans="2:2">
      <c r="B1403" s="165" t="s">
        <v>3628</v>
      </c>
    </row>
    <row x14ac:dyDescent="0.15" r="1404" spans="1:3">
      <c r="A1404" s="57">
        <v>1323</v>
      </c>
      <c r="B1404" s="57" t="s">
        <v>3629</v>
      </c>
      <c r="C1404" s="244" t="s">
        <v>3630</v>
      </c>
    </row>
    <row ht="13.5" x14ac:dyDescent="0.15" r="1405" spans="1:3">
      <c r="A1405" s="57">
        <v>1324</v>
      </c>
      <c r="B1405" s="57" t="s">
        <v>3631</v>
      </c>
      <c r="C1405" s="244" t="s">
        <v>3632</v>
      </c>
    </row>
    <row x14ac:dyDescent="0.15" r="1406" spans="1:3">
      <c r="A1406" s="57">
        <v>1325</v>
      </c>
      <c r="B1406" s="57" t="s">
        <v>3633</v>
      </c>
      <c r="C1406" s="244" t="s">
        <v>3634</v>
      </c>
    </row>
    <row x14ac:dyDescent="0.15" r="1407" spans="1:3">
      <c r="A1407" s="57">
        <v>1326</v>
      </c>
      <c r="B1407" s="57" t="s">
        <v>3635</v>
      </c>
      <c r="C1407" s="244" t="s">
        <v>3636</v>
      </c>
    </row>
    <row x14ac:dyDescent="0.15" r="1408" spans="1:3">
      <c r="A1408" s="57">
        <v>1327</v>
      </c>
      <c r="B1408" s="57" t="s">
        <v>3637</v>
      </c>
      <c r="C1408" s="244" t="s">
        <v>3638</v>
      </c>
    </row>
    <row x14ac:dyDescent="0.15" r="1409" spans="1:3">
      <c r="A1409" s="57">
        <v>1328</v>
      </c>
      <c r="B1409" s="57" t="s">
        <v>3639</v>
      </c>
      <c r="C1409" s="244" t="s">
        <v>3640</v>
      </c>
    </row>
    <row x14ac:dyDescent="0.15" r="1410" spans="1:2">
      <c r="A1410" s="57"/>
      <c r="B1410" s="165" t="s">
        <v>3641</v>
      </c>
    </row>
    <row ht="13.5" x14ac:dyDescent="0.15" r="1411" spans="1:3">
      <c r="A1411" s="57">
        <v>1329</v>
      </c>
      <c r="B1411" s="57" t="s">
        <v>3642</v>
      </c>
      <c r="C1411" s="247" t="s">
        <v>3643</v>
      </c>
    </row>
    <row x14ac:dyDescent="0.15" r="1412" spans="1:3">
      <c r="A1412" s="57">
        <v>1330</v>
      </c>
      <c r="B1412" s="57" t="s">
        <v>3644</v>
      </c>
      <c r="C1412" s="247" t="s">
        <v>3645</v>
      </c>
    </row>
    <row x14ac:dyDescent="0.15" r="1413" spans="1:3">
      <c r="A1413" s="2" t="s">
        <v>3646</v>
      </c>
      <c r="B1413" s="57" t="s">
        <v>3647</v>
      </c>
      <c r="C1413" s="244" t="s">
        <v>3648</v>
      </c>
    </row>
    <row ht="13.5" x14ac:dyDescent="0.15" r="1414" spans="1:3">
      <c r="A1414" s="2" t="s">
        <v>3649</v>
      </c>
      <c r="B1414" s="57" t="s">
        <v>3650</v>
      </c>
      <c r="C1414" s="247" t="s">
        <v>3651</v>
      </c>
    </row>
    <row x14ac:dyDescent="0.15" r="1415" spans="1:3">
      <c r="A1415" s="53" t="s">
        <v>3652</v>
      </c>
      <c r="B1415" s="85" t="s">
        <v>3653</v>
      </c>
      <c r="C1415" s="243" t="s">
        <v>3654</v>
      </c>
    </row>
    <row x14ac:dyDescent="0.15" r="1416" spans="1:3">
      <c r="A1416" s="53" t="s">
        <v>3655</v>
      </c>
      <c r="B1416" s="85" t="s">
        <v>3656</v>
      </c>
      <c r="C1416" s="243" t="s">
        <v>3657</v>
      </c>
    </row>
    <row x14ac:dyDescent="0.15" r="1417" spans="1:3">
      <c r="A1417" s="53" t="s">
        <v>3658</v>
      </c>
      <c r="B1417" s="85" t="s">
        <v>3659</v>
      </c>
      <c r="C1417" s="243" t="s">
        <v>3660</v>
      </c>
    </row>
    <row x14ac:dyDescent="0.15" r="1418" spans="1:3">
      <c r="A1418" s="53" t="s">
        <v>3661</v>
      </c>
      <c r="B1418" s="85" t="s">
        <v>3662</v>
      </c>
      <c r="C1418" s="243" t="s">
        <v>3663</v>
      </c>
    </row>
    <row x14ac:dyDescent="0.15" r="1419" spans="1:3">
      <c r="A1419" s="53"/>
      <c r="B1419" s="165" t="s">
        <v>3664</v>
      </c>
      <c r="C1419" s="243"/>
    </row>
    <row ht="13.5" x14ac:dyDescent="0.15" r="1420" spans="1:3">
      <c r="A1420" s="53" t="s">
        <v>3665</v>
      </c>
      <c r="B1420" s="57" t="s">
        <v>3666</v>
      </c>
      <c r="C1420" s="247" t="s">
        <v>3667</v>
      </c>
    </row>
    <row x14ac:dyDescent="0.15" r="1421" spans="1:3">
      <c r="A1421" s="2" t="s">
        <v>3668</v>
      </c>
      <c r="B1421" s="57" t="s">
        <v>3669</v>
      </c>
      <c r="C1421" s="244" t="s">
        <v>3670</v>
      </c>
    </row>
    <row ht="13.5" x14ac:dyDescent="0.15" r="1422" spans="1:3">
      <c r="A1422" s="2" t="s">
        <v>3671</v>
      </c>
      <c r="B1422" s="57" t="s">
        <v>3672</v>
      </c>
      <c r="C1422" s="247" t="s">
        <v>3673</v>
      </c>
    </row>
    <row x14ac:dyDescent="0.15" r="1423" spans="2:3">
      <c r="B1423" s="165" t="s">
        <v>3674</v>
      </c>
      <c r="C1423" s="247"/>
    </row>
    <row ht="13.5" x14ac:dyDescent="0.15" r="1424" spans="1:3">
      <c r="A1424" s="2" t="s">
        <v>3675</v>
      </c>
      <c r="B1424" s="57" t="s">
        <v>3676</v>
      </c>
      <c r="C1424" s="247" t="s">
        <v>3677</v>
      </c>
    </row>
    <row x14ac:dyDescent="0.15" r="1425" spans="1:3">
      <c r="A1425" s="2" t="s">
        <v>3678</v>
      </c>
      <c r="B1425" s="57" t="s">
        <v>3679</v>
      </c>
      <c r="C1425" s="247" t="s">
        <v>3680</v>
      </c>
    </row>
    <row x14ac:dyDescent="0.15" r="1426" spans="1:3">
      <c r="A1426" s="2" t="s">
        <v>3681</v>
      </c>
      <c r="B1426" s="57" t="s">
        <v>3682</v>
      </c>
      <c r="C1426" s="244" t="s">
        <v>3683</v>
      </c>
    </row>
    <row x14ac:dyDescent="0.15" r="1427" spans="1:3">
      <c r="A1427" s="2" t="s">
        <v>3684</v>
      </c>
      <c r="B1427" s="85" t="s">
        <v>3685</v>
      </c>
      <c r="C1427" s="245" t="s">
        <v>3686</v>
      </c>
    </row>
    <row x14ac:dyDescent="0.15" r="1428" spans="1:3">
      <c r="A1428" s="2" t="s">
        <v>3687</v>
      </c>
      <c r="B1428" s="57" t="s">
        <v>3688</v>
      </c>
      <c r="C1428" s="244" t="s">
        <v>3689</v>
      </c>
    </row>
    <row x14ac:dyDescent="0.15" r="1429" spans="1:3">
      <c r="A1429" s="2" t="s">
        <v>3690</v>
      </c>
      <c r="B1429" s="57" t="s">
        <v>3691</v>
      </c>
      <c r="C1429" s="244" t="s">
        <v>3692</v>
      </c>
    </row>
    <row x14ac:dyDescent="0.15" r="1430" spans="1:3">
      <c r="A1430" s="2" t="s">
        <v>3693</v>
      </c>
      <c r="B1430" s="85" t="s">
        <v>3694</v>
      </c>
      <c r="C1430" s="245" t="s">
        <v>3695</v>
      </c>
    </row>
    <row ht="13.5" x14ac:dyDescent="0.15" r="1431" spans="1:3">
      <c r="A1431" s="2" t="s">
        <v>3696</v>
      </c>
      <c r="B1431" s="57" t="s">
        <v>3697</v>
      </c>
      <c r="C1431" s="244" t="s">
        <v>3698</v>
      </c>
    </row>
    <row ht="13.5" x14ac:dyDescent="0.15" r="1432" spans="1:3">
      <c r="A1432" s="2" t="s">
        <v>3699</v>
      </c>
      <c r="B1432" s="85" t="s">
        <v>3700</v>
      </c>
      <c r="C1432" s="245" t="s">
        <v>2711</v>
      </c>
    </row>
    <row ht="13.5" x14ac:dyDescent="0.15" r="1433" spans="1:3">
      <c r="A1433" s="53" t="s">
        <v>3701</v>
      </c>
      <c r="B1433" s="85" t="s">
        <v>3702</v>
      </c>
      <c r="C1433" s="243" t="s">
        <v>3703</v>
      </c>
    </row>
    <row x14ac:dyDescent="0.15" r="1434" spans="1:3">
      <c r="A1434" s="53" t="s">
        <v>3704</v>
      </c>
      <c r="B1434" s="85" t="s">
        <v>3705</v>
      </c>
      <c r="C1434" s="243" t="s">
        <v>3706</v>
      </c>
    </row>
    <row x14ac:dyDescent="0.15" r="1435" spans="1:3">
      <c r="A1435" s="53" t="s">
        <v>3707</v>
      </c>
      <c r="B1435" s="85" t="s">
        <v>3708</v>
      </c>
      <c r="C1435" s="243" t="s">
        <v>3709</v>
      </c>
    </row>
    <row x14ac:dyDescent="0.15" r="1436" spans="1:3">
      <c r="A1436" s="53" t="s">
        <v>3710</v>
      </c>
      <c r="B1436" s="85" t="s">
        <v>3711</v>
      </c>
      <c r="C1436" s="245" t="s">
        <v>3712</v>
      </c>
    </row>
    <row x14ac:dyDescent="0.15" r="1437" spans="1:3">
      <c r="A1437" s="53"/>
      <c r="B1437" s="165" t="s">
        <v>3713</v>
      </c>
      <c r="C1437" s="245"/>
    </row>
    <row x14ac:dyDescent="0.15" r="1438" spans="1:3">
      <c r="A1438" s="53" t="s">
        <v>3714</v>
      </c>
      <c r="B1438" s="57" t="s">
        <v>3715</v>
      </c>
      <c r="C1438" s="245" t="s">
        <v>3716</v>
      </c>
    </row>
    <row x14ac:dyDescent="0.15" r="1439" spans="1:3">
      <c r="A1439" s="2" t="s">
        <v>3717</v>
      </c>
      <c r="B1439" s="57" t="s">
        <v>3718</v>
      </c>
      <c r="C1439" s="244" t="s">
        <v>3719</v>
      </c>
    </row>
    <row x14ac:dyDescent="0.15" r="1440" spans="1:3">
      <c r="A1440" s="2" t="s">
        <v>3720</v>
      </c>
      <c r="B1440" s="57" t="s">
        <v>3721</v>
      </c>
      <c r="C1440" s="247" t="s">
        <v>3722</v>
      </c>
    </row>
    <row x14ac:dyDescent="0.15" r="1441" spans="1:3">
      <c r="A1441" s="2" t="s">
        <v>3723</v>
      </c>
      <c r="B1441" s="57" t="s">
        <v>3724</v>
      </c>
      <c r="C1441" s="247" t="s">
        <v>3725</v>
      </c>
    </row>
    <row x14ac:dyDescent="0.15" r="1442" spans="1:3">
      <c r="A1442" s="53" t="s">
        <v>3726</v>
      </c>
      <c r="B1442" s="85" t="s">
        <v>3727</v>
      </c>
      <c r="C1442" s="243" t="s">
        <v>3728</v>
      </c>
    </row>
    <row x14ac:dyDescent="0.15" r="1443" spans="1:3">
      <c r="A1443" s="53" t="s">
        <v>3729</v>
      </c>
      <c r="B1443" s="85" t="s">
        <v>3730</v>
      </c>
      <c r="C1443" s="243" t="s">
        <v>3731</v>
      </c>
    </row>
    <row ht="13.5" x14ac:dyDescent="0.15" r="1444" spans="1:3">
      <c r="A1444" s="53" t="s">
        <v>3732</v>
      </c>
      <c r="B1444" s="85" t="s">
        <v>3733</v>
      </c>
      <c r="C1444" s="245" t="s">
        <v>3734</v>
      </c>
    </row>
    <row x14ac:dyDescent="0.15" r="1445" spans="1:3">
      <c r="A1445" s="53" t="s">
        <v>3735</v>
      </c>
      <c r="B1445" s="85" t="s">
        <v>3736</v>
      </c>
      <c r="C1445" s="243" t="s">
        <v>3737</v>
      </c>
    </row>
    <row x14ac:dyDescent="0.15" r="1446" spans="1:3">
      <c r="A1446" s="53" t="s">
        <v>3738</v>
      </c>
      <c r="B1446" s="85" t="s">
        <v>3739</v>
      </c>
      <c r="C1446" s="245" t="s">
        <v>3740</v>
      </c>
    </row>
    <row x14ac:dyDescent="0.15" r="1447" spans="1:3">
      <c r="A1447" s="2" t="s">
        <v>3741</v>
      </c>
      <c r="B1447" s="57" t="s">
        <v>3742</v>
      </c>
      <c r="C1447" s="244" t="s">
        <v>3743</v>
      </c>
    </row>
    <row ht="13.5" x14ac:dyDescent="0.15" r="1448" spans="1:3">
      <c r="A1448" s="2" t="s">
        <v>3744</v>
      </c>
      <c r="B1448" s="57" t="s">
        <v>3745</v>
      </c>
      <c r="C1448" s="244" t="s">
        <v>3746</v>
      </c>
    </row>
    <row x14ac:dyDescent="0.15" r="1449" spans="1:3">
      <c r="A1449" s="115" t="s">
        <v>3747</v>
      </c>
      <c r="B1449" s="165" t="s">
        <v>3748</v>
      </c>
      <c r="C1449" s="250" t="s">
        <v>3749</v>
      </c>
    </row>
    <row x14ac:dyDescent="0.15" r="1450" spans="1:3">
      <c r="A1450" s="2" t="s">
        <v>3750</v>
      </c>
      <c r="B1450" s="57" t="s">
        <v>3751</v>
      </c>
      <c r="C1450" s="244" t="s">
        <v>3752</v>
      </c>
    </row>
    <row x14ac:dyDescent="0.15" r="1451" spans="1:3">
      <c r="A1451" s="2" t="s">
        <v>3753</v>
      </c>
      <c r="B1451" s="165" t="s">
        <v>3754</v>
      </c>
      <c r="C1451" s="244" t="s">
        <v>3755</v>
      </c>
    </row>
    <row x14ac:dyDescent="0.15" r="1452" spans="1:3">
      <c r="A1452" s="2" t="s">
        <v>3756</v>
      </c>
      <c r="B1452" s="57" t="s">
        <v>3757</v>
      </c>
      <c r="C1452" s="247" t="s">
        <v>3758</v>
      </c>
    </row>
    <row x14ac:dyDescent="0.15" r="1453" spans="2:2">
      <c r="B1453" s="165" t="s">
        <v>3759</v>
      </c>
    </row>
    <row ht="13.5" x14ac:dyDescent="0.15" r="1454" spans="1:3">
      <c r="A1454" s="57">
        <v>1368</v>
      </c>
      <c r="B1454" s="57" t="s">
        <v>3760</v>
      </c>
      <c r="C1454" s="244" t="s">
        <v>3761</v>
      </c>
    </row>
    <row ht="13.5" x14ac:dyDescent="0.15" r="1455" spans="1:3">
      <c r="A1455" s="57">
        <v>1369</v>
      </c>
      <c r="B1455" s="57" t="s">
        <v>3762</v>
      </c>
      <c r="C1455" s="244" t="s">
        <v>3763</v>
      </c>
    </row>
    <row ht="13.5" x14ac:dyDescent="0.15" r="1456" spans="1:3">
      <c r="A1456" s="57">
        <v>1370</v>
      </c>
      <c r="B1456" s="57" t="s">
        <v>3764</v>
      </c>
      <c r="C1456" s="244" t="s">
        <v>3765</v>
      </c>
    </row>
    <row ht="13.5" x14ac:dyDescent="0.15" r="1457" spans="1:3">
      <c r="A1457" s="57">
        <v>1371</v>
      </c>
      <c r="B1457" s="57" t="s">
        <v>3766</v>
      </c>
      <c r="C1457" s="244" t="s">
        <v>3767</v>
      </c>
    </row>
    <row ht="13.5" x14ac:dyDescent="0.15" r="1458" spans="1:3">
      <c r="A1458" s="57">
        <v>1372</v>
      </c>
      <c r="B1458" s="57" t="s">
        <v>3768</v>
      </c>
      <c r="C1458" s="244" t="s">
        <v>3769</v>
      </c>
    </row>
    <row ht="13.5" x14ac:dyDescent="0.15" r="1459" spans="1:3">
      <c r="A1459" s="53" t="s">
        <v>3770</v>
      </c>
      <c r="B1459" s="85" t="s">
        <v>3771</v>
      </c>
      <c r="C1459" s="243" t="s">
        <v>3772</v>
      </c>
    </row>
    <row ht="13.5" x14ac:dyDescent="0.15" r="1460" spans="1:3">
      <c r="A1460" s="53" t="s">
        <v>3773</v>
      </c>
      <c r="B1460" s="85" t="s">
        <v>3774</v>
      </c>
      <c r="C1460" s="243" t="s">
        <v>3775</v>
      </c>
    </row>
    <row x14ac:dyDescent="0.15" r="1461" spans="1:3">
      <c r="A1461" s="53" t="s">
        <v>3776</v>
      </c>
      <c r="B1461" s="85" t="s">
        <v>3777</v>
      </c>
      <c r="C1461" s="243" t="s">
        <v>3778</v>
      </c>
    </row>
    <row ht="13.5" x14ac:dyDescent="0.15" r="1462" spans="1:3">
      <c r="A1462" s="53" t="s">
        <v>3779</v>
      </c>
      <c r="B1462" s="85" t="s">
        <v>3780</v>
      </c>
      <c r="C1462" s="243" t="s">
        <v>3781</v>
      </c>
    </row>
    <row ht="13.5" x14ac:dyDescent="0.15" r="1463" spans="1:3">
      <c r="A1463" s="53" t="s">
        <v>3782</v>
      </c>
      <c r="B1463" s="85" t="s">
        <v>3783</v>
      </c>
      <c r="C1463" s="243" t="s">
        <v>3784</v>
      </c>
    </row>
    <row ht="13.5" x14ac:dyDescent="0.15" r="1464" spans="1:3">
      <c r="A1464" s="53" t="s">
        <v>3785</v>
      </c>
      <c r="B1464" s="85" t="s">
        <v>3786</v>
      </c>
      <c r="C1464" s="243" t="s">
        <v>3787</v>
      </c>
    </row>
    <row ht="13.5" x14ac:dyDescent="0.15" r="1465" spans="1:3">
      <c r="A1465" s="53" t="s">
        <v>3788</v>
      </c>
      <c r="B1465" s="165" t="s">
        <v>3789</v>
      </c>
      <c r="C1465" s="247" t="s">
        <v>3790</v>
      </c>
    </row>
    <row ht="13.5" x14ac:dyDescent="0.15" r="1466" spans="1:3">
      <c r="A1466" s="53" t="s">
        <v>3791</v>
      </c>
      <c r="B1466" s="57" t="s">
        <v>3792</v>
      </c>
      <c r="C1466" s="248" t="s">
        <v>3793</v>
      </c>
    </row>
    <row ht="13.5" x14ac:dyDescent="0.15" r="1467" spans="1:3">
      <c r="A1467" s="2" t="s">
        <v>3794</v>
      </c>
      <c r="B1467" s="57" t="s">
        <v>3795</v>
      </c>
      <c r="C1467" s="244" t="s">
        <v>3796</v>
      </c>
    </row>
    <row ht="13.5" x14ac:dyDescent="0.15" r="1468" spans="1:3">
      <c r="A1468" s="2" t="s">
        <v>3797</v>
      </c>
      <c r="B1468" s="165" t="s">
        <v>3798</v>
      </c>
      <c r="C1468" s="244" t="s">
        <v>3799</v>
      </c>
    </row>
    <row ht="13.5" x14ac:dyDescent="0.15" r="1469" spans="1:3">
      <c r="A1469" s="2" t="s">
        <v>3800</v>
      </c>
      <c r="B1469" s="57" t="s">
        <v>3801</v>
      </c>
      <c r="C1469" s="244" t="s">
        <v>3802</v>
      </c>
    </row>
    <row x14ac:dyDescent="0.15" r="1470" spans="1:2">
      <c r="A1470" s="57"/>
      <c r="B1470" s="165" t="s">
        <v>3803</v>
      </c>
    </row>
    <row ht="13.5" x14ac:dyDescent="0.15" r="1471" spans="1:3">
      <c r="A1471" s="57">
        <v>1384</v>
      </c>
      <c r="B1471" s="57" t="s">
        <v>3804</v>
      </c>
      <c r="C1471" s="244" t="s">
        <v>3805</v>
      </c>
    </row>
    <row ht="13.5" x14ac:dyDescent="0.15" r="1472" spans="1:3">
      <c r="A1472" s="57">
        <v>1385</v>
      </c>
      <c r="B1472" s="57" t="s">
        <v>3806</v>
      </c>
      <c r="C1472" s="244" t="s">
        <v>3807</v>
      </c>
    </row>
    <row ht="13.5" x14ac:dyDescent="0.15" r="1473" spans="1:3">
      <c r="A1473" s="57">
        <v>1386</v>
      </c>
      <c r="B1473" s="57" t="s">
        <v>3808</v>
      </c>
      <c r="C1473" s="244" t="s">
        <v>3809</v>
      </c>
    </row>
    <row ht="13.5" x14ac:dyDescent="0.15" r="1474" spans="1:3">
      <c r="A1474" s="57">
        <v>1387</v>
      </c>
      <c r="B1474" s="57" t="s">
        <v>3810</v>
      </c>
      <c r="C1474" s="244" t="s">
        <v>3811</v>
      </c>
    </row>
    <row x14ac:dyDescent="0.15" r="1475" spans="1:2">
      <c r="A1475" s="57"/>
      <c r="B1475" s="165" t="s">
        <v>3812</v>
      </c>
    </row>
    <row ht="13.5" x14ac:dyDescent="0.15" r="1476" spans="1:3">
      <c r="A1476" s="57">
        <v>1388</v>
      </c>
      <c r="B1476" s="57" t="s">
        <v>3813</v>
      </c>
      <c r="C1476" s="244" t="s">
        <v>3814</v>
      </c>
    </row>
    <row ht="13.5" x14ac:dyDescent="0.15" r="1477" spans="1:3">
      <c r="A1477" s="57">
        <v>1389</v>
      </c>
      <c r="B1477" s="57" t="s">
        <v>3815</v>
      </c>
      <c r="C1477" s="244" t="s">
        <v>3816</v>
      </c>
    </row>
    <row ht="13.5" x14ac:dyDescent="0.15" r="1478" spans="1:3">
      <c r="A1478" s="57">
        <v>1390</v>
      </c>
      <c r="B1478" s="57" t="s">
        <v>3817</v>
      </c>
      <c r="C1478" s="244" t="s">
        <v>3818</v>
      </c>
    </row>
    <row ht="13.5" x14ac:dyDescent="0.15" r="1479" spans="1:3">
      <c r="A1479" s="57">
        <v>1391</v>
      </c>
      <c r="B1479" s="165" t="s">
        <v>3819</v>
      </c>
      <c r="C1479" s="247" t="s">
        <v>3820</v>
      </c>
    </row>
    <row ht="13.5" x14ac:dyDescent="0.15" r="1480" spans="1:3">
      <c r="A1480" s="57">
        <v>1392</v>
      </c>
      <c r="B1480" s="57" t="s">
        <v>3821</v>
      </c>
      <c r="C1480" s="247" t="s">
        <v>3822</v>
      </c>
    </row>
    <row ht="13.5" x14ac:dyDescent="0.15" r="1481" spans="1:3">
      <c r="A1481" s="2" t="s">
        <v>3823</v>
      </c>
      <c r="B1481" s="57" t="s">
        <v>3824</v>
      </c>
      <c r="C1481" s="244" t="s">
        <v>3825</v>
      </c>
    </row>
    <row x14ac:dyDescent="0.15" r="1482" spans="1:3">
      <c r="A1482" s="59"/>
      <c r="B1482" s="165" t="s">
        <v>3826</v>
      </c>
      <c r="C1482" s="247"/>
    </row>
    <row ht="13.5" x14ac:dyDescent="0.15" r="1483" spans="1:3">
      <c r="A1483" s="57">
        <v>1394</v>
      </c>
      <c r="B1483" s="68" t="s">
        <v>3827</v>
      </c>
      <c r="C1483" s="244" t="s">
        <v>3828</v>
      </c>
    </row>
    <row ht="13.5" x14ac:dyDescent="0.15" r="1484" spans="1:3">
      <c r="A1484" s="57">
        <v>1395</v>
      </c>
      <c r="B1484" s="68" t="s">
        <v>3829</v>
      </c>
      <c r="C1484" s="244" t="s">
        <v>3830</v>
      </c>
    </row>
    <row ht="13.5" x14ac:dyDescent="0.15" r="1485" spans="1:3">
      <c r="A1485" s="57">
        <v>1396</v>
      </c>
      <c r="B1485" s="68" t="s">
        <v>3831</v>
      </c>
      <c r="C1485" s="244" t="s">
        <v>3832</v>
      </c>
    </row>
    <row ht="13.5" x14ac:dyDescent="0.15" r="1486" spans="1:3">
      <c r="A1486" s="57">
        <v>1397</v>
      </c>
      <c r="B1486" s="68" t="s">
        <v>3833</v>
      </c>
      <c r="C1486" s="244" t="s">
        <v>3834</v>
      </c>
    </row>
    <row ht="13.5" x14ac:dyDescent="0.15" r="1487" spans="1:3">
      <c r="A1487" s="57">
        <v>1398</v>
      </c>
      <c r="B1487" s="165" t="s">
        <v>3835</v>
      </c>
      <c r="C1487" s="247" t="s">
        <v>3836</v>
      </c>
    </row>
    <row ht="13.5" x14ac:dyDescent="0.15" r="1488" spans="1:3">
      <c r="A1488" s="53" t="s">
        <v>3837</v>
      </c>
      <c r="B1488" s="85" t="s">
        <v>3838</v>
      </c>
      <c r="C1488" s="243" t="s">
        <v>3839</v>
      </c>
    </row>
    <row ht="13.5" x14ac:dyDescent="0.15" r="1489" spans="1:3">
      <c r="A1489" s="53" t="s">
        <v>3840</v>
      </c>
      <c r="B1489" s="85" t="s">
        <v>3841</v>
      </c>
      <c r="C1489" s="245" t="s">
        <v>3842</v>
      </c>
    </row>
    <row ht="13.5" x14ac:dyDescent="0.15" r="1490" spans="1:3">
      <c r="A1490" s="53" t="s">
        <v>3843</v>
      </c>
      <c r="B1490" s="85" t="s">
        <v>3844</v>
      </c>
      <c r="C1490" s="243" t="s">
        <v>3845</v>
      </c>
    </row>
    <row ht="13.5" x14ac:dyDescent="0.15" r="1491" spans="1:3">
      <c r="A1491" s="53" t="s">
        <v>3846</v>
      </c>
      <c r="B1491" s="165" t="s">
        <v>3847</v>
      </c>
      <c r="C1491" s="247" t="s">
        <v>3848</v>
      </c>
    </row>
    <row ht="13.5" x14ac:dyDescent="0.15" r="1492" spans="1:3">
      <c r="A1492" s="53" t="s">
        <v>3849</v>
      </c>
      <c r="B1492" s="85" t="s">
        <v>3850</v>
      </c>
      <c r="C1492" s="243" t="s">
        <v>3851</v>
      </c>
    </row>
    <row ht="13.5" x14ac:dyDescent="0.15" r="1493" spans="1:3">
      <c r="A1493" s="53" t="s">
        <v>3852</v>
      </c>
      <c r="B1493" s="165" t="s">
        <v>3853</v>
      </c>
      <c r="C1493" s="247" t="s">
        <v>3854</v>
      </c>
    </row>
    <row ht="13.5" x14ac:dyDescent="0.15" r="1494" spans="1:3">
      <c r="A1494" s="53" t="s">
        <v>3855</v>
      </c>
      <c r="B1494" s="85" t="s">
        <v>3856</v>
      </c>
      <c r="C1494" s="243" t="s">
        <v>3857</v>
      </c>
    </row>
    <row ht="13.5" x14ac:dyDescent="0.15" r="1495" spans="1:3">
      <c r="A1495" s="53" t="s">
        <v>3858</v>
      </c>
      <c r="B1495" s="57" t="s">
        <v>3859</v>
      </c>
      <c r="C1495" s="248" t="s">
        <v>3860</v>
      </c>
    </row>
    <row s="2" customFormat="1" ht="27.0" x14ac:dyDescent="0.15" r="1496" spans="1:3">
      <c r="A1496" s="53" t="s">
        <v>3861</v>
      </c>
      <c r="B1496" s="165" t="s">
        <v>3862</v>
      </c>
      <c r="C1496" s="247" t="s">
        <v>3863</v>
      </c>
    </row>
    <row ht="13.5" x14ac:dyDescent="0.15" r="1497" spans="1:3">
      <c r="A1497" s="2" t="s">
        <v>3864</v>
      </c>
      <c r="B1497" s="57" t="s">
        <v>3865</v>
      </c>
      <c r="C1497" s="244" t="s">
        <v>3866</v>
      </c>
    </row>
    <row x14ac:dyDescent="0.15" r="1498" spans="1:3">
      <c r="A1498" s="2" t="s">
        <v>3867</v>
      </c>
      <c r="B1498" s="165" t="s">
        <v>3868</v>
      </c>
      <c r="C1498" s="244" t="s">
        <v>3869</v>
      </c>
    </row>
    <row x14ac:dyDescent="0.15" r="1499" spans="1:3">
      <c r="A1499" s="2" t="s">
        <v>3870</v>
      </c>
      <c r="B1499" s="57" t="s">
        <v>3871</v>
      </c>
      <c r="C1499" s="244" t="s">
        <v>3872</v>
      </c>
    </row>
    <row ht="13.5" x14ac:dyDescent="0.15" r="1500" spans="1:3">
      <c r="A1500" s="2" t="s">
        <v>3873</v>
      </c>
      <c r="B1500" s="57" t="s">
        <v>3874</v>
      </c>
      <c r="C1500" s="244" t="s">
        <v>3875</v>
      </c>
    </row>
    <row ht="13.5" x14ac:dyDescent="0.15" r="1501" spans="1:3">
      <c r="A1501" s="2" t="s">
        <v>3876</v>
      </c>
      <c r="B1501" s="57" t="s">
        <v>3877</v>
      </c>
      <c r="C1501" s="244" t="s">
        <v>3878</v>
      </c>
    </row>
    <row ht="13.5" x14ac:dyDescent="0.15" r="1502" spans="1:3">
      <c r="A1502" s="2" t="s">
        <v>3879</v>
      </c>
      <c r="B1502" s="165" t="s">
        <v>3880</v>
      </c>
      <c r="C1502" s="244" t="s">
        <v>3881</v>
      </c>
    </row>
    <row ht="13.5" x14ac:dyDescent="0.15" r="1503" spans="1:3">
      <c r="A1503" s="2" t="s">
        <v>3882</v>
      </c>
      <c r="B1503" s="57" t="s">
        <v>3883</v>
      </c>
      <c r="C1503" s="244" t="s">
        <v>3884</v>
      </c>
    </row>
    <row x14ac:dyDescent="0.15" r="1504" spans="2:3">
      <c r="B1504" s="165" t="s">
        <v>3885</v>
      </c>
      <c r="C1504" s="244"/>
    </row>
    <row ht="13.5" x14ac:dyDescent="0.15" r="1505" spans="1:3">
      <c r="A1505" s="2" t="s">
        <v>3886</v>
      </c>
      <c r="B1505" s="57" t="s">
        <v>3887</v>
      </c>
      <c r="C1505" s="244" t="s">
        <v>3888</v>
      </c>
    </row>
    <row ht="13.5" x14ac:dyDescent="0.15" r="1506" spans="1:3">
      <c r="A1506" s="2" t="s">
        <v>3889</v>
      </c>
      <c r="B1506" s="57" t="s">
        <v>3890</v>
      </c>
      <c r="C1506" s="244" t="s">
        <v>3891</v>
      </c>
    </row>
    <row ht="13.5" x14ac:dyDescent="0.15" r="1507" spans="1:3">
      <c r="A1507" s="2" t="s">
        <v>3892</v>
      </c>
      <c r="B1507" s="57" t="s">
        <v>3893</v>
      </c>
      <c r="C1507" s="244" t="s">
        <v>3894</v>
      </c>
    </row>
    <row x14ac:dyDescent="0.15" r="1508" spans="1:3">
      <c r="A1508" s="2" t="s">
        <v>3895</v>
      </c>
      <c r="B1508" s="57" t="s">
        <v>3896</v>
      </c>
      <c r="C1508" s="244" t="s">
        <v>3897</v>
      </c>
    </row>
    <row ht="13.5" x14ac:dyDescent="0.15" r="1509" spans="1:3">
      <c r="A1509" s="2" t="s">
        <v>3898</v>
      </c>
      <c r="B1509" s="165" t="s">
        <v>3899</v>
      </c>
      <c r="C1509" s="244" t="s">
        <v>3900</v>
      </c>
    </row>
    <row ht="13.5" x14ac:dyDescent="0.15" r="1510" spans="1:3">
      <c r="A1510" s="2" t="s">
        <v>3901</v>
      </c>
      <c r="B1510" s="57" t="s">
        <v>3902</v>
      </c>
      <c r="C1510" s="247" t="s">
        <v>3903</v>
      </c>
    </row>
    <row ht="13.5" x14ac:dyDescent="0.15" r="1511" spans="1:3">
      <c r="A1511" s="2" t="s">
        <v>3904</v>
      </c>
      <c r="B1511" s="165" t="s">
        <v>3905</v>
      </c>
      <c r="C1511" s="244" t="s">
        <v>3906</v>
      </c>
    </row>
    <row ht="13.5" x14ac:dyDescent="0.15" r="1512" spans="1:3">
      <c r="A1512" s="2" t="s">
        <v>3907</v>
      </c>
      <c r="B1512" s="57" t="s">
        <v>3908</v>
      </c>
      <c r="C1512" s="247" t="s">
        <v>3909</v>
      </c>
    </row>
    <row ht="13.5" x14ac:dyDescent="0.15" r="1513" spans="1:3">
      <c r="A1513" s="2" t="s">
        <v>3910</v>
      </c>
      <c r="B1513" s="57" t="s">
        <v>3911</v>
      </c>
      <c r="C1513" s="244" t="s">
        <v>3912</v>
      </c>
    </row>
    <row x14ac:dyDescent="0.15" r="1514" spans="2:3">
      <c r="B1514" s="165" t="s">
        <v>3913</v>
      </c>
      <c r="C1514" s="249"/>
    </row>
    <row ht="13.5" x14ac:dyDescent="0.15" r="1515" spans="1:3">
      <c r="A1515" s="2" t="s">
        <v>3914</v>
      </c>
      <c r="B1515" s="57" t="s">
        <v>3915</v>
      </c>
      <c r="C1515" s="248" t="s">
        <v>3916</v>
      </c>
    </row>
    <row ht="13.5" x14ac:dyDescent="0.15" r="1516" spans="1:3">
      <c r="A1516" s="2" t="s">
        <v>3917</v>
      </c>
      <c r="B1516" s="57" t="s">
        <v>3918</v>
      </c>
      <c r="C1516" s="244" t="s">
        <v>3919</v>
      </c>
    </row>
    <row ht="13.5" x14ac:dyDescent="0.15" r="1517" spans="1:3">
      <c r="A1517" s="2" t="s">
        <v>3920</v>
      </c>
      <c r="B1517" s="165" t="s">
        <v>3921</v>
      </c>
      <c r="C1517" s="244" t="s">
        <v>3922</v>
      </c>
    </row>
    <row ht="13.5" x14ac:dyDescent="0.15" r="1518" spans="1:3">
      <c r="A1518" s="2" t="s">
        <v>3923</v>
      </c>
      <c r="B1518" s="57" t="s">
        <v>3924</v>
      </c>
      <c r="C1518" s="247" t="s">
        <v>3925</v>
      </c>
    </row>
    <row ht="13.5" x14ac:dyDescent="0.15" r="1519" spans="1:3">
      <c r="A1519" s="53" t="s">
        <v>3926</v>
      </c>
      <c r="B1519" s="85" t="s">
        <v>3927</v>
      </c>
      <c r="C1519" s="243" t="s">
        <v>3928</v>
      </c>
    </row>
    <row ht="13.5" x14ac:dyDescent="0.15" r="1520" spans="1:3">
      <c r="A1520" s="53" t="s">
        <v>3929</v>
      </c>
      <c r="B1520" s="85" t="s">
        <v>3930</v>
      </c>
      <c r="C1520" s="243" t="s">
        <v>3931</v>
      </c>
    </row>
    <row ht="13.5" x14ac:dyDescent="0.15" r="1521" spans="1:3">
      <c r="A1521" s="53" t="s">
        <v>3932</v>
      </c>
      <c r="B1521" s="165" t="s">
        <v>3933</v>
      </c>
      <c r="C1521" s="243" t="s">
        <v>3934</v>
      </c>
    </row>
    <row ht="13.5" x14ac:dyDescent="0.15" r="1522" spans="1:3">
      <c r="A1522" s="53" t="s">
        <v>3935</v>
      </c>
      <c r="B1522" s="85" t="s">
        <v>3936</v>
      </c>
      <c r="C1522" s="243" t="s">
        <v>3937</v>
      </c>
    </row>
    <row ht="13.5" x14ac:dyDescent="0.15" r="1523" spans="1:3">
      <c r="A1523" s="2" t="s">
        <v>3938</v>
      </c>
      <c r="B1523" s="57" t="s">
        <v>3939</v>
      </c>
      <c r="C1523" s="244" t="s">
        <v>3940</v>
      </c>
    </row>
    <row s="2" customFormat="1" ht="13.5" x14ac:dyDescent="0.15" r="1524" spans="1:3">
      <c r="A1524" s="2" t="s">
        <v>3941</v>
      </c>
      <c r="B1524" s="165" t="s">
        <v>3942</v>
      </c>
      <c r="C1524" s="247" t="s">
        <v>3943</v>
      </c>
    </row>
    <row x14ac:dyDescent="0.15" r="1525" spans="1:3">
      <c r="A1525" s="2" t="s">
        <v>3944</v>
      </c>
      <c r="B1525" s="57" t="s">
        <v>3945</v>
      </c>
      <c r="C1525" s="244" t="s">
        <v>3946</v>
      </c>
    </row>
    <row ht="13.5" x14ac:dyDescent="0.15" r="1526" spans="1:3">
      <c r="A1526" s="2" t="s">
        <v>3947</v>
      </c>
      <c r="B1526" s="165" t="s">
        <v>3948</v>
      </c>
      <c r="C1526" s="247" t="s">
        <v>3949</v>
      </c>
    </row>
    <row ht="13.5" x14ac:dyDescent="0.15" r="1527" spans="1:3">
      <c r="A1527" s="2" t="s">
        <v>3950</v>
      </c>
      <c r="B1527" s="57" t="s">
        <v>3951</v>
      </c>
      <c r="C1527" s="244" t="s">
        <v>3952</v>
      </c>
    </row>
    <row x14ac:dyDescent="0.15" r="1528" spans="2:2">
      <c r="B1528" s="165" t="s">
        <v>3953</v>
      </c>
    </row>
    <row ht="13.5" x14ac:dyDescent="0.15" r="1529" spans="1:3">
      <c r="A1529" s="2" t="s">
        <v>3954</v>
      </c>
      <c r="B1529" s="57" t="s">
        <v>3955</v>
      </c>
      <c r="C1529" s="247" t="s">
        <v>3956</v>
      </c>
    </row>
    <row ht="13.5" x14ac:dyDescent="0.15" r="1530" spans="1:3">
      <c r="A1530" s="2" t="s">
        <v>3957</v>
      </c>
      <c r="B1530" s="85" t="s">
        <v>3958</v>
      </c>
      <c r="C1530" s="247" t="s">
        <v>3959</v>
      </c>
    </row>
    <row ht="13.5" x14ac:dyDescent="0.15" r="1531" spans="1:3">
      <c r="A1531" s="53" t="s">
        <v>3960</v>
      </c>
      <c r="B1531" s="85" t="s">
        <v>3961</v>
      </c>
      <c r="C1531" s="243" t="s">
        <v>3962</v>
      </c>
    </row>
    <row ht="13.5" x14ac:dyDescent="0.15" r="1532" spans="1:3">
      <c r="A1532" s="53" t="s">
        <v>3963</v>
      </c>
      <c r="B1532" s="165" t="s">
        <v>3964</v>
      </c>
      <c r="C1532" s="243" t="s">
        <v>3965</v>
      </c>
    </row>
    <row ht="13.5" x14ac:dyDescent="0.15" r="1533" spans="1:3">
      <c r="A1533" s="2" t="s">
        <v>3966</v>
      </c>
      <c r="B1533" s="57" t="s">
        <v>3967</v>
      </c>
      <c r="C1533" s="244" t="s">
        <v>3968</v>
      </c>
    </row>
    <row ht="13.5" x14ac:dyDescent="0.15" r="1534" spans="1:3">
      <c r="A1534" s="2" t="s">
        <v>3969</v>
      </c>
      <c r="B1534" s="57" t="s">
        <v>3970</v>
      </c>
      <c r="C1534" s="244" t="s">
        <v>3971</v>
      </c>
    </row>
    <row x14ac:dyDescent="0.15" r="1535" spans="2:2">
      <c r="B1535" s="165" t="s">
        <v>3972</v>
      </c>
    </row>
    <row ht="13.5" x14ac:dyDescent="0.15" r="1536" spans="1:3">
      <c r="A1536" s="57">
        <v>1443</v>
      </c>
      <c r="B1536" s="57" t="s">
        <v>3973</v>
      </c>
      <c r="C1536" s="244" t="s">
        <v>3974</v>
      </c>
    </row>
    <row ht="13.5" x14ac:dyDescent="0.15" r="1537" spans="1:3">
      <c r="A1537" s="57">
        <v>1444</v>
      </c>
      <c r="B1537" s="57" t="s">
        <v>3975</v>
      </c>
      <c r="C1537" s="244" t="s">
        <v>3976</v>
      </c>
    </row>
    <row ht="13.5" x14ac:dyDescent="0.15" r="1538" spans="1:3">
      <c r="A1538" s="57">
        <v>1445</v>
      </c>
      <c r="B1538" s="57" t="s">
        <v>3977</v>
      </c>
      <c r="C1538" s="244" t="s">
        <v>3978</v>
      </c>
    </row>
    <row ht="13.5" x14ac:dyDescent="0.15" r="1539" spans="1:3">
      <c r="A1539" s="57">
        <v>1446</v>
      </c>
      <c r="B1539" s="57" t="s">
        <v>3979</v>
      </c>
      <c r="C1539" s="244" t="s">
        <v>3980</v>
      </c>
    </row>
    <row ht="13.5" x14ac:dyDescent="0.15" r="1540" spans="1:3">
      <c r="A1540" s="57">
        <v>1447</v>
      </c>
      <c r="B1540" s="57" t="s">
        <v>3981</v>
      </c>
      <c r="C1540" s="244" t="s">
        <v>3982</v>
      </c>
    </row>
    <row ht="13.5" x14ac:dyDescent="0.15" r="1541" spans="1:3">
      <c r="A1541" s="57">
        <v>1448</v>
      </c>
      <c r="B1541" s="57" t="s">
        <v>3983</v>
      </c>
      <c r="C1541" s="244" t="s">
        <v>3984</v>
      </c>
    </row>
    <row ht="13.5" x14ac:dyDescent="0.15" r="1542" spans="1:3">
      <c r="A1542" s="57">
        <v>1449</v>
      </c>
      <c r="B1542" s="165" t="s">
        <v>3985</v>
      </c>
      <c r="C1542" s="247" t="s">
        <v>3986</v>
      </c>
    </row>
    <row ht="13.5" x14ac:dyDescent="0.15" r="1543" spans="1:3">
      <c r="A1543" s="53" t="s">
        <v>3987</v>
      </c>
      <c r="B1543" s="85" t="s">
        <v>3988</v>
      </c>
      <c r="C1543" s="243" t="s">
        <v>3989</v>
      </c>
    </row>
    <row ht="13.5" x14ac:dyDescent="0.15" r="1544" spans="1:3">
      <c r="A1544" s="53" t="s">
        <v>3990</v>
      </c>
      <c r="B1544" s="85" t="s">
        <v>3991</v>
      </c>
      <c r="C1544" s="243" t="s">
        <v>3992</v>
      </c>
    </row>
    <row x14ac:dyDescent="0.15" r="1545" spans="1:3">
      <c r="A1545" s="53" t="s">
        <v>3993</v>
      </c>
      <c r="B1545" s="85" t="s">
        <v>3994</v>
      </c>
      <c r="C1545" s="243" t="s">
        <v>3995</v>
      </c>
    </row>
    <row x14ac:dyDescent="0.15" r="1546" spans="1:3">
      <c r="A1546" s="53" t="s">
        <v>3996</v>
      </c>
      <c r="B1546" s="165" t="s">
        <v>3997</v>
      </c>
      <c r="C1546" s="247" t="s">
        <v>3998</v>
      </c>
    </row>
    <row x14ac:dyDescent="0.15" r="1547" spans="1:3">
      <c r="A1547" s="53" t="s">
        <v>3999</v>
      </c>
      <c r="B1547" s="85" t="s">
        <v>4000</v>
      </c>
      <c r="C1547" s="247" t="s">
        <v>4001</v>
      </c>
    </row>
    <row x14ac:dyDescent="0.15" r="1548" spans="1:3">
      <c r="A1548" s="53" t="s">
        <v>4002</v>
      </c>
      <c r="B1548" s="85" t="s">
        <v>4003</v>
      </c>
      <c r="C1548" s="247" t="s">
        <v>4004</v>
      </c>
    </row>
    <row s="2" customFormat="1" ht="13.5" x14ac:dyDescent="0.15" r="1549" spans="1:3">
      <c r="A1549" s="53" t="s">
        <v>4005</v>
      </c>
      <c r="B1549" s="165" t="s">
        <v>4006</v>
      </c>
      <c r="C1549" s="247" t="s">
        <v>4007</v>
      </c>
    </row>
    <row ht="13.5" x14ac:dyDescent="0.15" r="1550" spans="1:3">
      <c r="A1550" s="53" t="s">
        <v>4008</v>
      </c>
      <c r="B1550" s="85" t="s">
        <v>4009</v>
      </c>
      <c r="C1550" s="243" t="s">
        <v>4010</v>
      </c>
    </row>
    <row x14ac:dyDescent="0.15" r="1551" spans="1:3">
      <c r="A1551" s="2" t="s">
        <v>4011</v>
      </c>
      <c r="B1551" s="165" t="s">
        <v>4012</v>
      </c>
      <c r="C1551" s="244" t="s">
        <v>4013</v>
      </c>
    </row>
    <row ht="13.5" x14ac:dyDescent="0.15" r="1552" spans="1:3">
      <c r="A1552" s="2" t="s">
        <v>4014</v>
      </c>
      <c r="B1552" s="57" t="s">
        <v>4015</v>
      </c>
      <c r="C1552" s="247" t="s">
        <v>4016</v>
      </c>
    </row>
    <row ht="13.5" x14ac:dyDescent="0.15" r="1553" spans="1:3">
      <c r="A1553" s="53" t="s">
        <v>4017</v>
      </c>
      <c r="B1553" s="85" t="s">
        <v>4018</v>
      </c>
      <c r="C1553" s="243" t="s">
        <v>4019</v>
      </c>
    </row>
    <row x14ac:dyDescent="0.15" r="1554" spans="1:3">
      <c r="A1554" s="53" t="s">
        <v>4020</v>
      </c>
      <c r="B1554" s="85" t="s">
        <v>4021</v>
      </c>
      <c r="C1554" s="245" t="s">
        <v>4022</v>
      </c>
    </row>
    <row x14ac:dyDescent="0.15" r="1555" spans="1:3">
      <c r="A1555" s="53" t="s">
        <v>4023</v>
      </c>
      <c r="B1555" s="85" t="s">
        <v>4024</v>
      </c>
      <c r="C1555" s="243" t="s">
        <v>4025</v>
      </c>
    </row>
    <row x14ac:dyDescent="0.15" r="1556" spans="1:3">
      <c r="A1556" s="53" t="s">
        <v>4026</v>
      </c>
      <c r="B1556" s="85" t="s">
        <v>4027</v>
      </c>
      <c r="C1556" s="243" t="s">
        <v>4028</v>
      </c>
    </row>
    <row x14ac:dyDescent="0.15" r="1557" spans="1:3">
      <c r="A1557" s="53" t="s">
        <v>4029</v>
      </c>
      <c r="B1557" s="85" t="s">
        <v>4030</v>
      </c>
      <c r="C1557" s="243" t="s">
        <v>4031</v>
      </c>
    </row>
    <row x14ac:dyDescent="0.15" r="1558" spans="1:3">
      <c r="A1558" s="53" t="s">
        <v>4032</v>
      </c>
      <c r="B1558" s="85" t="s">
        <v>4033</v>
      </c>
      <c r="C1558" s="245" t="s">
        <v>4034</v>
      </c>
    </row>
    <row x14ac:dyDescent="0.15" r="1559" spans="1:3">
      <c r="A1559" s="2" t="s">
        <v>4035</v>
      </c>
      <c r="B1559" s="57" t="s">
        <v>4036</v>
      </c>
      <c r="C1559" s="244" t="s">
        <v>4037</v>
      </c>
    </row>
    <row x14ac:dyDescent="0.15" r="1560" spans="1:3">
      <c r="A1560" s="2" t="s">
        <v>4038</v>
      </c>
      <c r="B1560" s="57" t="s">
        <v>4039</v>
      </c>
      <c r="C1560" s="244" t="s">
        <v>4040</v>
      </c>
    </row>
    <row x14ac:dyDescent="0.15" r="1561" spans="1:3">
      <c r="A1561" s="2" t="s">
        <v>4041</v>
      </c>
      <c r="B1561" s="57" t="s">
        <v>4042</v>
      </c>
      <c r="C1561" s="244" t="s">
        <v>4043</v>
      </c>
    </row>
    <row x14ac:dyDescent="0.15" r="1562" spans="1:3">
      <c r="A1562" s="2" t="s">
        <v>4044</v>
      </c>
      <c r="B1562" s="85" t="s">
        <v>4045</v>
      </c>
      <c r="C1562" s="243" t="s">
        <v>4046</v>
      </c>
    </row>
    <row ht="13.5" x14ac:dyDescent="0.15" r="1563" spans="1:3">
      <c r="A1563" s="2" t="s">
        <v>4047</v>
      </c>
      <c r="B1563" s="85" t="s">
        <v>4048</v>
      </c>
      <c r="C1563" s="243" t="s">
        <v>4049</v>
      </c>
    </row>
    <row ht="13.5" x14ac:dyDescent="0.15" r="1564" spans="1:3">
      <c r="A1564" s="2" t="s">
        <v>4050</v>
      </c>
      <c r="B1564" s="85" t="s">
        <v>4051</v>
      </c>
      <c r="C1564" s="243" t="s">
        <v>4052</v>
      </c>
    </row>
    <row x14ac:dyDescent="0.15" r="1565" spans="1:3">
      <c r="A1565" s="53" t="s">
        <v>4053</v>
      </c>
      <c r="B1565" s="85" t="s">
        <v>4054</v>
      </c>
      <c r="C1565" s="243" t="s">
        <v>4055</v>
      </c>
    </row>
    <row x14ac:dyDescent="0.15" r="1566" spans="1:3">
      <c r="A1566" s="53" t="s">
        <v>4056</v>
      </c>
      <c r="B1566" s="85" t="s">
        <v>4057</v>
      </c>
      <c r="C1566" s="243" t="s">
        <v>4058</v>
      </c>
    </row>
    <row x14ac:dyDescent="0.15" r="1567" spans="1:3">
      <c r="A1567" s="53" t="s">
        <v>4059</v>
      </c>
      <c r="B1567" s="85" t="s">
        <v>4060</v>
      </c>
      <c r="C1567" s="243" t="s">
        <v>4061</v>
      </c>
    </row>
    <row x14ac:dyDescent="0.15" r="1568" spans="1:3">
      <c r="A1568" s="53" t="s">
        <v>4062</v>
      </c>
      <c r="B1568" s="85" t="s">
        <v>4063</v>
      </c>
      <c r="C1568" s="243" t="s">
        <v>4064</v>
      </c>
    </row>
    <row x14ac:dyDescent="0.15" r="1569" spans="1:3">
      <c r="A1569" s="53" t="s">
        <v>4065</v>
      </c>
      <c r="B1569" s="85" t="s">
        <v>4066</v>
      </c>
      <c r="C1569" s="243" t="s">
        <v>4067</v>
      </c>
    </row>
    <row ht="13.5" x14ac:dyDescent="0.15" r="1570" spans="1:3">
      <c r="A1570" s="53" t="s">
        <v>4068</v>
      </c>
      <c r="B1570" s="85" t="s">
        <v>4069</v>
      </c>
      <c r="C1570" s="245" t="s">
        <v>4070</v>
      </c>
    </row>
    <row x14ac:dyDescent="0.15" r="1571" spans="1:3">
      <c r="A1571" s="53" t="s">
        <v>4071</v>
      </c>
      <c r="B1571" s="85" t="s">
        <v>4072</v>
      </c>
      <c r="C1571" s="245" t="s">
        <v>4073</v>
      </c>
    </row>
    <row ht="13.5" x14ac:dyDescent="0.15" r="1572" spans="1:3">
      <c r="A1572" s="53" t="s">
        <v>4074</v>
      </c>
      <c r="B1572" s="85" t="s">
        <v>4075</v>
      </c>
      <c r="C1572" s="243" t="s">
        <v>4076</v>
      </c>
    </row>
    <row x14ac:dyDescent="0.15" r="1573" spans="1:3">
      <c r="A1573" s="53" t="s">
        <v>4077</v>
      </c>
      <c r="B1573" s="85" t="s">
        <v>4078</v>
      </c>
      <c r="C1573" s="243" t="s">
        <v>4079</v>
      </c>
    </row>
    <row x14ac:dyDescent="0.15" r="1574" spans="1:3">
      <c r="A1574" s="53" t="s">
        <v>4080</v>
      </c>
      <c r="B1574" s="85" t="s">
        <v>4081</v>
      </c>
      <c r="C1574" s="243" t="s">
        <v>4082</v>
      </c>
    </row>
    <row x14ac:dyDescent="0.15" r="1575" spans="1:3">
      <c r="A1575" s="53" t="s">
        <v>4083</v>
      </c>
      <c r="B1575" s="85" t="s">
        <v>4084</v>
      </c>
      <c r="C1575" s="243" t="s">
        <v>4085</v>
      </c>
    </row>
    <row x14ac:dyDescent="0.15" r="1576" spans="1:3">
      <c r="A1576" s="53" t="s">
        <v>4086</v>
      </c>
      <c r="B1576" s="85" t="s">
        <v>4087</v>
      </c>
      <c r="C1576" s="243" t="s">
        <v>4088</v>
      </c>
    </row>
    <row x14ac:dyDescent="0.15" r="1577" spans="1:3">
      <c r="A1577" s="53" t="s">
        <v>4089</v>
      </c>
      <c r="B1577" s="85" t="s">
        <v>4090</v>
      </c>
      <c r="C1577" s="243" t="s">
        <v>4091</v>
      </c>
    </row>
    <row x14ac:dyDescent="0.15" r="1578" spans="1:3">
      <c r="A1578" s="53" t="s">
        <v>4092</v>
      </c>
      <c r="B1578" s="85" t="s">
        <v>4093</v>
      </c>
      <c r="C1578" s="243" t="s">
        <v>4094</v>
      </c>
    </row>
    <row x14ac:dyDescent="0.15" r="1579" spans="1:3">
      <c r="A1579" s="53" t="s">
        <v>4095</v>
      </c>
      <c r="B1579" s="85" t="s">
        <v>4096</v>
      </c>
      <c r="C1579" s="243" t="s">
        <v>4097</v>
      </c>
    </row>
    <row ht="13.5" x14ac:dyDescent="0.15" r="1580" spans="1:3">
      <c r="A1580" s="53" t="s">
        <v>4098</v>
      </c>
      <c r="B1580" s="85" t="s">
        <v>4099</v>
      </c>
      <c r="C1580" s="243" t="s">
        <v>4100</v>
      </c>
    </row>
    <row x14ac:dyDescent="0.15" r="1581" spans="1:3">
      <c r="A1581" s="53" t="s">
        <v>4101</v>
      </c>
      <c r="B1581" s="85" t="s">
        <v>4102</v>
      </c>
      <c r="C1581" s="243" t="s">
        <v>4103</v>
      </c>
    </row>
    <row x14ac:dyDescent="0.15" r="1582" spans="1:3">
      <c r="A1582" s="53" t="s">
        <v>4104</v>
      </c>
      <c r="B1582" s="85" t="s">
        <v>4105</v>
      </c>
      <c r="C1582" s="243" t="s">
        <v>4106</v>
      </c>
    </row>
    <row ht="13.5" x14ac:dyDescent="0.15" r="1583" spans="1:3">
      <c r="A1583" s="53" t="s">
        <v>4107</v>
      </c>
      <c r="B1583" s="85" t="s">
        <v>4108</v>
      </c>
      <c r="C1583" s="243" t="s">
        <v>4109</v>
      </c>
    </row>
    <row x14ac:dyDescent="0.15" r="1584" spans="1:3">
      <c r="A1584" s="53" t="s">
        <v>4110</v>
      </c>
      <c r="B1584" s="85" t="s">
        <v>4111</v>
      </c>
      <c r="C1584" s="243" t="s">
        <v>4112</v>
      </c>
    </row>
    <row x14ac:dyDescent="0.15" r="1585" spans="1:3">
      <c r="A1585" s="53" t="s">
        <v>4113</v>
      </c>
      <c r="B1585" s="85" t="s">
        <v>4114</v>
      </c>
      <c r="C1585" s="243" t="s">
        <v>4115</v>
      </c>
    </row>
    <row x14ac:dyDescent="0.15" r="1586" spans="1:3">
      <c r="A1586" s="85">
        <v>1493</v>
      </c>
      <c r="B1586" s="85" t="s">
        <v>4116</v>
      </c>
      <c r="C1586" s="245" t="s">
        <v>4117</v>
      </c>
    </row>
    <row x14ac:dyDescent="0.15" r="1587" spans="1:3">
      <c r="A1587" s="85">
        <v>1494</v>
      </c>
      <c r="B1587" s="85" t="s">
        <v>4118</v>
      </c>
      <c r="C1587" s="243" t="s">
        <v>4119</v>
      </c>
    </row>
    <row x14ac:dyDescent="0.15" r="1588" spans="1:3">
      <c r="A1588" s="53" t="s">
        <v>4120</v>
      </c>
      <c r="B1588" s="85" t="s">
        <v>4121</v>
      </c>
      <c r="C1588" s="243" t="s">
        <v>4122</v>
      </c>
    </row>
    <row x14ac:dyDescent="0.15" r="1589" spans="1:3">
      <c r="A1589" s="53" t="s">
        <v>4123</v>
      </c>
      <c r="B1589" s="85" t="s">
        <v>4124</v>
      </c>
      <c r="C1589" s="243" t="s">
        <v>4125</v>
      </c>
    </row>
    <row x14ac:dyDescent="0.15" r="1590" spans="1:3">
      <c r="A1590" s="53" t="s">
        <v>4126</v>
      </c>
      <c r="B1590" s="85" t="s">
        <v>4127</v>
      </c>
      <c r="C1590" s="243" t="s">
        <v>4128</v>
      </c>
    </row>
    <row x14ac:dyDescent="0.15" r="1591" spans="1:3">
      <c r="A1591" s="53" t="s">
        <v>4129</v>
      </c>
      <c r="B1591" s="85" t="s">
        <v>4130</v>
      </c>
      <c r="C1591" s="243" t="s">
        <v>4131</v>
      </c>
    </row>
    <row x14ac:dyDescent="0.15" r="1592" spans="1:3">
      <c r="A1592" s="53" t="s">
        <v>4132</v>
      </c>
      <c r="B1592" s="85" t="s">
        <v>4133</v>
      </c>
      <c r="C1592" s="243" t="s">
        <v>4134</v>
      </c>
    </row>
    <row x14ac:dyDescent="0.15" r="1593" spans="1:3">
      <c r="A1593" s="53" t="s">
        <v>4135</v>
      </c>
      <c r="B1593" s="85" t="s">
        <v>4136</v>
      </c>
      <c r="C1593" s="245" t="s">
        <v>4137</v>
      </c>
    </row>
    <row x14ac:dyDescent="0.15" r="1594" spans="1:3">
      <c r="A1594" s="53" t="s">
        <v>4138</v>
      </c>
      <c r="B1594" s="85" t="s">
        <v>4139</v>
      </c>
      <c r="C1594" s="245" t="s">
        <v>4140</v>
      </c>
    </row>
    <row x14ac:dyDescent="0.15" r="1595" spans="1:3">
      <c r="A1595" s="53" t="s">
        <v>4141</v>
      </c>
      <c r="B1595" s="85" t="s">
        <v>4142</v>
      </c>
      <c r="C1595" s="243" t="s">
        <v>4143</v>
      </c>
    </row>
    <row x14ac:dyDescent="0.15" r="1596" spans="1:3">
      <c r="A1596" s="53" t="s">
        <v>4144</v>
      </c>
      <c r="B1596" s="85" t="s">
        <v>4145</v>
      </c>
      <c r="C1596" s="243" t="s">
        <v>4146</v>
      </c>
    </row>
    <row ht="13.5" x14ac:dyDescent="0.15" r="1597" spans="1:3">
      <c r="A1597" s="53" t="s">
        <v>4147</v>
      </c>
      <c r="B1597" s="85" t="s">
        <v>4148</v>
      </c>
      <c r="C1597" s="243" t="s">
        <v>4149</v>
      </c>
    </row>
    <row x14ac:dyDescent="0.15" r="1598" spans="1:3">
      <c r="A1598" s="53" t="s">
        <v>4150</v>
      </c>
      <c r="B1598" s="85" t="s">
        <v>4151</v>
      </c>
      <c r="C1598" s="245" t="s">
        <v>4152</v>
      </c>
    </row>
    <row x14ac:dyDescent="0.15" r="1599" spans="1:3">
      <c r="A1599" s="53" t="s">
        <v>4153</v>
      </c>
      <c r="B1599" s="85" t="s">
        <v>4154</v>
      </c>
      <c r="C1599" s="243" t="s">
        <v>4155</v>
      </c>
    </row>
    <row x14ac:dyDescent="0.15" r="1600" spans="1:3">
      <c r="A1600" s="53" t="s">
        <v>4156</v>
      </c>
      <c r="B1600" s="85" t="s">
        <v>4157</v>
      </c>
      <c r="C1600" s="243" t="s">
        <v>4158</v>
      </c>
    </row>
    <row x14ac:dyDescent="0.15" r="1601" spans="1:3">
      <c r="A1601" s="53" t="s">
        <v>4159</v>
      </c>
      <c r="B1601" s="85" t="s">
        <v>4160</v>
      </c>
      <c r="C1601" s="243" t="s">
        <v>4161</v>
      </c>
    </row>
    <row x14ac:dyDescent="0.15" r="1602" spans="1:3">
      <c r="A1602" s="53" t="s">
        <v>4162</v>
      </c>
      <c r="B1602" s="85" t="s">
        <v>4163</v>
      </c>
      <c r="C1602" s="243" t="s">
        <v>4164</v>
      </c>
    </row>
    <row x14ac:dyDescent="0.15" r="1603" spans="1:3">
      <c r="A1603" s="53" t="s">
        <v>4165</v>
      </c>
      <c r="B1603" s="85" t="s">
        <v>4166</v>
      </c>
      <c r="C1603" s="243" t="s">
        <v>4167</v>
      </c>
    </row>
    <row x14ac:dyDescent="0.15" r="1604" spans="1:3">
      <c r="A1604" s="53" t="s">
        <v>4168</v>
      </c>
      <c r="B1604" s="85" t="s">
        <v>4169</v>
      </c>
      <c r="C1604" s="243" t="s">
        <v>4170</v>
      </c>
    </row>
    <row x14ac:dyDescent="0.15" r="1605" spans="1:3">
      <c r="A1605" s="53" t="s">
        <v>4171</v>
      </c>
      <c r="B1605" s="85" t="s">
        <v>4172</v>
      </c>
      <c r="C1605" s="243" t="s">
        <v>4173</v>
      </c>
    </row>
    <row x14ac:dyDescent="0.15" r="1606" spans="1:3">
      <c r="A1606" s="53" t="s">
        <v>4174</v>
      </c>
      <c r="B1606" s="85" t="s">
        <v>4175</v>
      </c>
      <c r="C1606" s="243" t="s">
        <v>4176</v>
      </c>
    </row>
    <row ht="13.5" x14ac:dyDescent="0.15" r="1607" spans="1:3">
      <c r="A1607" s="53" t="s">
        <v>4177</v>
      </c>
      <c r="B1607" s="85" t="s">
        <v>4178</v>
      </c>
      <c r="C1607" s="243" t="s">
        <v>4179</v>
      </c>
    </row>
    <row x14ac:dyDescent="0.15" r="1608" spans="1:3">
      <c r="A1608" s="53" t="s">
        <v>4180</v>
      </c>
      <c r="B1608" s="85" t="s">
        <v>4181</v>
      </c>
      <c r="C1608" s="243" t="s">
        <v>4182</v>
      </c>
    </row>
    <row x14ac:dyDescent="0.15" r="1609" spans="1:3">
      <c r="A1609" s="53" t="s">
        <v>4183</v>
      </c>
      <c r="B1609" s="85" t="s">
        <v>4184</v>
      </c>
      <c r="C1609" s="243" t="s">
        <v>4185</v>
      </c>
    </row>
    <row x14ac:dyDescent="0.15" r="1610" spans="1:3">
      <c r="A1610" s="53" t="s">
        <v>4186</v>
      </c>
      <c r="B1610" s="85" t="s">
        <v>4187</v>
      </c>
      <c r="C1610" s="245" t="s">
        <v>4188</v>
      </c>
    </row>
    <row x14ac:dyDescent="0.15" r="1611" spans="1:3">
      <c r="A1611" s="53" t="s">
        <v>4189</v>
      </c>
      <c r="B1611" s="85" t="s">
        <v>4190</v>
      </c>
      <c r="C1611" s="243" t="s">
        <v>4191</v>
      </c>
    </row>
    <row x14ac:dyDescent="0.15" r="1612" spans="1:3">
      <c r="A1612" s="53" t="s">
        <v>4192</v>
      </c>
      <c r="B1612" s="85" t="s">
        <v>4193</v>
      </c>
      <c r="C1612" s="243" t="s">
        <v>4194</v>
      </c>
    </row>
    <row ht="13.5" x14ac:dyDescent="0.15" r="1613" spans="1:3">
      <c r="A1613" s="53" t="s">
        <v>4195</v>
      </c>
      <c r="B1613" s="85" t="s">
        <v>4196</v>
      </c>
      <c r="C1613" s="243" t="s">
        <v>4197</v>
      </c>
    </row>
    <row x14ac:dyDescent="0.15" r="1614" spans="1:3">
      <c r="A1614" s="53" t="s">
        <v>4198</v>
      </c>
      <c r="B1614" s="85" t="s">
        <v>4199</v>
      </c>
      <c r="C1614" s="243" t="s">
        <v>4200</v>
      </c>
    </row>
    <row x14ac:dyDescent="0.15" r="1615" spans="1:3">
      <c r="A1615" s="53" t="s">
        <v>4201</v>
      </c>
      <c r="B1615" s="85" t="s">
        <v>4202</v>
      </c>
      <c r="C1615" s="243" t="s">
        <v>4203</v>
      </c>
    </row>
    <row x14ac:dyDescent="0.15" r="1616" spans="1:3">
      <c r="A1616" s="53" t="s">
        <v>4204</v>
      </c>
      <c r="B1616" s="85" t="s">
        <v>4205</v>
      </c>
      <c r="C1616" s="243" t="s">
        <v>4206</v>
      </c>
    </row>
    <row x14ac:dyDescent="0.15" r="1617" spans="1:3">
      <c r="A1617" s="53" t="s">
        <v>4207</v>
      </c>
      <c r="B1617" s="85" t="s">
        <v>4208</v>
      </c>
      <c r="C1617" s="243" t="s">
        <v>4209</v>
      </c>
    </row>
    <row x14ac:dyDescent="0.15" r="1618" spans="1:3">
      <c r="A1618" s="53" t="s">
        <v>4210</v>
      </c>
      <c r="B1618" s="85" t="s">
        <v>4211</v>
      </c>
      <c r="C1618" s="243" t="s">
        <v>4212</v>
      </c>
    </row>
    <row x14ac:dyDescent="0.15" r="1619" spans="1:3">
      <c r="A1619" s="53" t="s">
        <v>4213</v>
      </c>
      <c r="B1619" s="85" t="s">
        <v>4214</v>
      </c>
      <c r="C1619" s="243" t="s">
        <v>4215</v>
      </c>
    </row>
    <row x14ac:dyDescent="0.15" r="1620" spans="1:3">
      <c r="A1620" s="53" t="s">
        <v>4216</v>
      </c>
      <c r="B1620" s="85" t="s">
        <v>4217</v>
      </c>
      <c r="C1620" s="245" t="s">
        <v>4218</v>
      </c>
    </row>
    <row x14ac:dyDescent="0.15" r="1621" spans="1:3">
      <c r="A1621" s="53" t="s">
        <v>4219</v>
      </c>
      <c r="B1621" s="85" t="s">
        <v>4220</v>
      </c>
      <c r="C1621" s="243" t="s">
        <v>4221</v>
      </c>
    </row>
    <row x14ac:dyDescent="0.15" r="1622" spans="1:3">
      <c r="A1622" s="53" t="s">
        <v>4222</v>
      </c>
      <c r="B1622" s="85" t="s">
        <v>4223</v>
      </c>
      <c r="C1622" s="243" t="s">
        <v>4224</v>
      </c>
    </row>
    <row x14ac:dyDescent="0.15" r="1623" spans="1:3">
      <c r="A1623" s="53" t="s">
        <v>4225</v>
      </c>
      <c r="B1623" s="85" t="s">
        <v>4226</v>
      </c>
      <c r="C1623" s="243" t="s">
        <v>4227</v>
      </c>
    </row>
    <row x14ac:dyDescent="0.15" r="1624" spans="1:3">
      <c r="A1624" s="53" t="s">
        <v>4228</v>
      </c>
      <c r="B1624" s="85" t="s">
        <v>4229</v>
      </c>
      <c r="C1624" s="243" t="s">
        <v>4230</v>
      </c>
    </row>
    <row x14ac:dyDescent="0.15" r="1625" spans="1:3">
      <c r="A1625" s="53" t="s">
        <v>4231</v>
      </c>
      <c r="B1625" s="85" t="s">
        <v>4232</v>
      </c>
      <c r="C1625" s="243" t="s">
        <v>4233</v>
      </c>
    </row>
    <row x14ac:dyDescent="0.15" r="1626" spans="1:3">
      <c r="A1626" s="53" t="s">
        <v>4234</v>
      </c>
      <c r="B1626" s="85" t="s">
        <v>4235</v>
      </c>
      <c r="C1626" s="243" t="s">
        <v>4236</v>
      </c>
    </row>
    <row ht="13.5" x14ac:dyDescent="0.15" r="1627" spans="1:3">
      <c r="A1627" s="53" t="s">
        <v>4237</v>
      </c>
      <c r="B1627" s="85" t="s">
        <v>4238</v>
      </c>
      <c r="C1627" s="243" t="s">
        <v>4239</v>
      </c>
    </row>
    <row x14ac:dyDescent="0.15" r="1628" spans="1:3">
      <c r="A1628" s="53" t="s">
        <v>4240</v>
      </c>
      <c r="B1628" s="85" t="s">
        <v>4241</v>
      </c>
      <c r="C1628" s="243" t="s">
        <v>4242</v>
      </c>
    </row>
    <row x14ac:dyDescent="0.15" r="1629" spans="1:3">
      <c r="A1629" s="53" t="s">
        <v>4243</v>
      </c>
      <c r="B1629" s="85" t="s">
        <v>4244</v>
      </c>
      <c r="C1629" s="243" t="s">
        <v>4245</v>
      </c>
    </row>
    <row x14ac:dyDescent="0.15" r="1630" spans="1:3">
      <c r="A1630" s="53" t="s">
        <v>4246</v>
      </c>
      <c r="B1630" s="85" t="s">
        <v>4247</v>
      </c>
      <c r="C1630" s="243" t="s">
        <v>4248</v>
      </c>
    </row>
    <row x14ac:dyDescent="0.15" r="1631" spans="1:3">
      <c r="A1631" s="53" t="s">
        <v>4249</v>
      </c>
      <c r="B1631" s="85" t="s">
        <v>4250</v>
      </c>
      <c r="C1631" s="243" t="s">
        <v>4251</v>
      </c>
    </row>
    <row x14ac:dyDescent="0.15" r="1632" spans="1:3">
      <c r="A1632" s="53" t="s">
        <v>4252</v>
      </c>
      <c r="B1632" s="85" t="s">
        <v>4253</v>
      </c>
      <c r="C1632" s="243" t="s">
        <v>4254</v>
      </c>
    </row>
    <row x14ac:dyDescent="0.15" r="1633" spans="1:3">
      <c r="A1633" s="53" t="s">
        <v>4255</v>
      </c>
      <c r="B1633" s="85" t="s">
        <v>4256</v>
      </c>
      <c r="C1633" s="243" t="s">
        <v>4257</v>
      </c>
    </row>
    <row x14ac:dyDescent="0.15" r="1634" spans="1:3">
      <c r="A1634" s="53" t="s">
        <v>4258</v>
      </c>
      <c r="B1634" s="165" t="s">
        <v>4259</v>
      </c>
      <c r="C1634" s="247" t="s">
        <v>4260</v>
      </c>
    </row>
    <row x14ac:dyDescent="0.15" r="1635" spans="1:3">
      <c r="A1635" s="2" t="s">
        <v>4261</v>
      </c>
      <c r="B1635" s="57" t="s">
        <v>4262</v>
      </c>
      <c r="C1635" s="243" t="s">
        <v>4263</v>
      </c>
    </row>
    <row x14ac:dyDescent="0.15" r="1636" spans="1:3">
      <c r="A1636" s="2" t="s">
        <v>4264</v>
      </c>
      <c r="B1636" s="57" t="s">
        <v>4265</v>
      </c>
      <c r="C1636" s="247" t="s">
        <v>4266</v>
      </c>
    </row>
    <row x14ac:dyDescent="0.15" r="1637" spans="1:3">
      <c r="A1637" s="2" t="s">
        <v>4267</v>
      </c>
      <c r="B1637" s="57" t="s">
        <v>4268</v>
      </c>
      <c r="C1637" s="247" t="s">
        <v>4269</v>
      </c>
    </row>
    <row ht="13.5" x14ac:dyDescent="0.15" r="1638" spans="1:3">
      <c r="A1638" s="2" t="s">
        <v>4270</v>
      </c>
      <c r="B1638" s="57" t="s">
        <v>4271</v>
      </c>
      <c r="C1638" s="247" t="s">
        <v>4272</v>
      </c>
    </row>
    <row ht="13.5" x14ac:dyDescent="0.15" r="1639" spans="1:3">
      <c r="A1639" s="53" t="s">
        <v>4273</v>
      </c>
      <c r="B1639" s="85" t="s">
        <v>4274</v>
      </c>
      <c r="C1639" s="243" t="s">
        <v>4275</v>
      </c>
    </row>
    <row x14ac:dyDescent="0.15" r="1640" spans="1:3">
      <c r="A1640" s="53" t="s">
        <v>4276</v>
      </c>
      <c r="B1640" s="85" t="s">
        <v>4277</v>
      </c>
      <c r="C1640" s="243" t="s">
        <v>4278</v>
      </c>
    </row>
    <row x14ac:dyDescent="0.15" r="1641" spans="1:3">
      <c r="A1641" s="53" t="s">
        <v>4279</v>
      </c>
      <c r="B1641" s="165" t="s">
        <v>4280</v>
      </c>
      <c r="C1641" s="243" t="s">
        <v>4281</v>
      </c>
    </row>
    <row x14ac:dyDescent="0.15" r="1642" spans="1:3">
      <c r="A1642" s="53" t="s">
        <v>4282</v>
      </c>
      <c r="B1642" s="85" t="s">
        <v>4283</v>
      </c>
      <c r="C1642" s="243" t="s">
        <v>4284</v>
      </c>
    </row>
    <row x14ac:dyDescent="0.15" r="1643" spans="1:3">
      <c r="A1643" s="53" t="s">
        <v>4285</v>
      </c>
      <c r="B1643" s="85" t="s">
        <v>4286</v>
      </c>
      <c r="C1643" s="243" t="s">
        <v>4287</v>
      </c>
    </row>
    <row x14ac:dyDescent="0.15" r="1644" spans="1:3">
      <c r="A1644" s="53" t="s">
        <v>4288</v>
      </c>
      <c r="B1644" s="85" t="s">
        <v>4289</v>
      </c>
      <c r="C1644" s="243" t="s">
        <v>4290</v>
      </c>
    </row>
    <row x14ac:dyDescent="0.15" r="1645" spans="1:3">
      <c r="A1645" s="53" t="s">
        <v>4291</v>
      </c>
      <c r="B1645" s="85" t="s">
        <v>4292</v>
      </c>
      <c r="C1645" s="243" t="s">
        <v>4293</v>
      </c>
    </row>
    <row x14ac:dyDescent="0.15" r="1646" spans="1:3">
      <c r="A1646" s="53" t="s">
        <v>4294</v>
      </c>
      <c r="B1646" s="85" t="s">
        <v>4295</v>
      </c>
      <c r="C1646" s="243" t="s">
        <v>4296</v>
      </c>
    </row>
    <row x14ac:dyDescent="0.15" r="1647" spans="1:3">
      <c r="A1647" s="53" t="s">
        <v>4297</v>
      </c>
      <c r="B1647" s="57" t="s">
        <v>4298</v>
      </c>
      <c r="C1647" s="244" t="s">
        <v>4299</v>
      </c>
    </row>
    <row ht="13.5" x14ac:dyDescent="0.15" r="1648" spans="1:3">
      <c r="A1648" s="65" t="s">
        <v>4270</v>
      </c>
      <c r="B1648" s="57" t="s">
        <v>4300</v>
      </c>
      <c r="C1648" s="246" t="s">
        <v>4301</v>
      </c>
    </row>
    <row x14ac:dyDescent="0.15" r="1649" spans="1:3">
      <c r="A1649" s="65" t="s">
        <v>4302</v>
      </c>
      <c r="B1649" s="88" t="s">
        <v>4303</v>
      </c>
      <c r="C1649" s="244" t="s">
        <v>4304</v>
      </c>
    </row>
    <row ht="13.5" x14ac:dyDescent="0.15" r="1650" spans="1:3">
      <c r="A1650" s="65" t="s">
        <v>4305</v>
      </c>
      <c r="B1650" s="88" t="s">
        <v>4306</v>
      </c>
      <c r="C1650" s="244" t="s">
        <v>4307</v>
      </c>
    </row>
    <row ht="13.5" x14ac:dyDescent="0.15" r="1651" spans="1:3">
      <c r="A1651" s="65" t="s">
        <v>4308</v>
      </c>
      <c r="B1651" s="57" t="s">
        <v>4309</v>
      </c>
      <c r="C1651" s="246" t="s">
        <v>4310</v>
      </c>
    </row>
    <row x14ac:dyDescent="0.15" r="1652" spans="1:3">
      <c r="A1652" s="65" t="s">
        <v>4311</v>
      </c>
      <c r="B1652" s="85" t="s">
        <v>4312</v>
      </c>
      <c r="C1652" s="245" t="s">
        <v>4313</v>
      </c>
    </row>
    <row x14ac:dyDescent="0.15" r="1653" spans="1:3">
      <c r="A1653" s="53" t="s">
        <v>4314</v>
      </c>
      <c r="B1653" s="85" t="s">
        <v>4315</v>
      </c>
      <c r="C1653" s="243" t="s">
        <v>4316</v>
      </c>
    </row>
    <row ht="13.5" x14ac:dyDescent="0.15" r="1654" spans="1:3">
      <c r="A1654" s="53" t="s">
        <v>4317</v>
      </c>
      <c r="B1654" s="85" t="s">
        <v>4318</v>
      </c>
      <c r="C1654" s="243" t="s">
        <v>4319</v>
      </c>
    </row>
    <row ht="13.5" x14ac:dyDescent="0.15" r="1655" spans="1:3">
      <c r="A1655" s="53" t="s">
        <v>4320</v>
      </c>
      <c r="B1655" s="85" t="s">
        <v>4321</v>
      </c>
      <c r="C1655" s="243" t="s">
        <v>4322</v>
      </c>
    </row>
    <row x14ac:dyDescent="0.15" r="1656" spans="1:3">
      <c r="A1656" s="53" t="s">
        <v>4323</v>
      </c>
      <c r="B1656" s="85" t="s">
        <v>4324</v>
      </c>
      <c r="C1656" s="243" t="s">
        <v>4325</v>
      </c>
    </row>
    <row ht="13.5" x14ac:dyDescent="0.15" r="1657" spans="1:3">
      <c r="A1657" s="53" t="s">
        <v>4326</v>
      </c>
      <c r="B1657" s="85" t="s">
        <v>4327</v>
      </c>
      <c r="C1657" s="243" t="s">
        <v>4328</v>
      </c>
    </row>
    <row x14ac:dyDescent="0.15" r="1658" spans="1:3">
      <c r="A1658" s="53" t="s">
        <v>4329</v>
      </c>
      <c r="B1658" s="85" t="s">
        <v>4330</v>
      </c>
      <c r="C1658" s="243" t="s">
        <v>4331</v>
      </c>
    </row>
    <row x14ac:dyDescent="0.15" r="1659" spans="1:3">
      <c r="A1659" s="53" t="s">
        <v>4332</v>
      </c>
      <c r="B1659" s="85" t="s">
        <v>4333</v>
      </c>
      <c r="C1659" s="243" t="s">
        <v>4334</v>
      </c>
    </row>
    <row x14ac:dyDescent="0.15" r="1660" spans="1:3">
      <c r="A1660" s="53" t="s">
        <v>4335</v>
      </c>
      <c r="B1660" s="85" t="s">
        <v>4336</v>
      </c>
      <c r="C1660" s="243" t="s">
        <v>4337</v>
      </c>
    </row>
    <row ht="13.5" x14ac:dyDescent="0.15" r="1661" spans="1:3">
      <c r="A1661" s="53" t="s">
        <v>4338</v>
      </c>
      <c r="B1661" s="85" t="s">
        <v>4339</v>
      </c>
      <c r="C1661" s="243" t="s">
        <v>4340</v>
      </c>
    </row>
    <row x14ac:dyDescent="0.15" r="1662" spans="1:3">
      <c r="A1662" s="53" t="s">
        <v>4341</v>
      </c>
      <c r="B1662" s="85" t="s">
        <v>4342</v>
      </c>
      <c r="C1662" s="243" t="s">
        <v>4343</v>
      </c>
    </row>
    <row x14ac:dyDescent="0.15" r="1663" spans="1:3">
      <c r="A1663" s="53" t="s">
        <v>4344</v>
      </c>
      <c r="B1663" s="85" t="s">
        <v>4345</v>
      </c>
      <c r="C1663" s="243" t="s">
        <v>4346</v>
      </c>
    </row>
    <row x14ac:dyDescent="0.15" r="1664" spans="1:3">
      <c r="A1664" s="53" t="s">
        <v>4347</v>
      </c>
      <c r="B1664" s="165" t="s">
        <v>4348</v>
      </c>
      <c r="C1664" s="243" t="s">
        <v>4349</v>
      </c>
    </row>
    <row ht="13.5" x14ac:dyDescent="0.15" r="1665" spans="1:3">
      <c r="A1665" s="53" t="s">
        <v>4350</v>
      </c>
      <c r="B1665" s="85" t="s">
        <v>4348</v>
      </c>
      <c r="C1665" s="247" t="s">
        <v>4351</v>
      </c>
    </row>
    <row x14ac:dyDescent="0.15" r="1666" spans="1:3">
      <c r="A1666" s="53" t="s">
        <v>4352</v>
      </c>
      <c r="B1666" s="57" t="s">
        <v>4353</v>
      </c>
      <c r="C1666" s="243" t="s">
        <v>4354</v>
      </c>
    </row>
    <row ht="13.5" x14ac:dyDescent="0.15" r="1667" spans="1:3">
      <c r="A1667" s="53" t="s">
        <v>4355</v>
      </c>
      <c r="B1667" s="165" t="s">
        <v>4356</v>
      </c>
      <c r="C1667" s="247" t="s">
        <v>4357</v>
      </c>
    </row>
    <row x14ac:dyDescent="0.15" r="1668" spans="1:3">
      <c r="A1668" s="53" t="s">
        <v>4358</v>
      </c>
      <c r="B1668" s="85" t="s">
        <v>4359</v>
      </c>
      <c r="C1668" s="243" t="s">
        <v>4360</v>
      </c>
    </row>
    <row ht="13.5" x14ac:dyDescent="0.15" r="1669" spans="1:3">
      <c r="A1669" s="53" t="s">
        <v>4361</v>
      </c>
      <c r="B1669" s="165" t="s">
        <v>4362</v>
      </c>
      <c r="C1669" s="243" t="s">
        <v>4363</v>
      </c>
    </row>
    <row x14ac:dyDescent="0.15" r="1670" spans="1:3">
      <c r="A1670" s="53" t="s">
        <v>4364</v>
      </c>
      <c r="B1670" s="85" t="s">
        <v>4365</v>
      </c>
      <c r="C1670" s="247" t="s">
        <v>4366</v>
      </c>
    </row>
    <row x14ac:dyDescent="0.15" r="1671" spans="1:3">
      <c r="A1671" s="2" t="s">
        <v>4367</v>
      </c>
      <c r="B1671" s="57" t="s">
        <v>4368</v>
      </c>
      <c r="C1671" s="243" t="s">
        <v>4369</v>
      </c>
    </row>
    <row x14ac:dyDescent="0.15" r="1672" spans="1:3">
      <c r="A1672" s="2" t="s">
        <v>4370</v>
      </c>
      <c r="B1672" s="165" t="s">
        <v>4371</v>
      </c>
      <c r="C1672" s="247" t="s">
        <v>4372</v>
      </c>
    </row>
    <row x14ac:dyDescent="0.15" r="1673" spans="1:3">
      <c r="A1673" s="2" t="s">
        <v>4373</v>
      </c>
      <c r="B1673" s="57" t="s">
        <v>4374</v>
      </c>
      <c r="C1673" s="243" t="s">
        <v>4375</v>
      </c>
    </row>
    <row x14ac:dyDescent="0.15" r="1674" spans="1:3">
      <c r="A1674" s="2" t="s">
        <v>4376</v>
      </c>
      <c r="B1674" s="57" t="s">
        <v>4377</v>
      </c>
      <c r="C1674" s="247" t="s">
        <v>4378</v>
      </c>
    </row>
    <row x14ac:dyDescent="0.15" r="1675" spans="1:3">
      <c r="A1675" s="2" t="s">
        <v>4379</v>
      </c>
      <c r="B1675" s="165" t="s">
        <v>4380</v>
      </c>
      <c r="C1675" s="244" t="s">
        <v>4381</v>
      </c>
    </row>
    <row x14ac:dyDescent="0.15" r="1676" spans="1:3">
      <c r="A1676" s="2" t="s">
        <v>4382</v>
      </c>
      <c r="B1676" s="57" t="s">
        <v>4383</v>
      </c>
      <c r="C1676" s="247" t="s">
        <v>4384</v>
      </c>
    </row>
    <row x14ac:dyDescent="0.15" r="1677" spans="1:3">
      <c r="A1677" s="53" t="s">
        <v>4385</v>
      </c>
      <c r="B1677" s="85" t="s">
        <v>4386</v>
      </c>
      <c r="C1677" s="243" t="s">
        <v>4387</v>
      </c>
    </row>
    <row x14ac:dyDescent="0.15" r="1678" spans="1:3">
      <c r="A1678" s="53" t="s">
        <v>4388</v>
      </c>
      <c r="B1678" s="85" t="s">
        <v>4389</v>
      </c>
      <c r="C1678" s="243" t="s">
        <v>4390</v>
      </c>
    </row>
    <row x14ac:dyDescent="0.15" r="1679" spans="1:3">
      <c r="A1679" s="53" t="s">
        <v>4391</v>
      </c>
      <c r="B1679" s="85" t="s">
        <v>4392</v>
      </c>
      <c r="C1679" s="243" t="s">
        <v>4393</v>
      </c>
    </row>
    <row ht="13.5" x14ac:dyDescent="0.15" r="1680" spans="1:3">
      <c r="A1680" s="53" t="s">
        <v>4394</v>
      </c>
      <c r="B1680" s="85" t="s">
        <v>4395</v>
      </c>
      <c r="C1680" s="243" t="s">
        <v>4396</v>
      </c>
    </row>
    <row x14ac:dyDescent="0.15" r="1681" spans="1:3">
      <c r="A1681" s="53" t="s">
        <v>4397</v>
      </c>
      <c r="B1681" s="85" t="s">
        <v>4398</v>
      </c>
      <c r="C1681" s="243" t="s">
        <v>4399</v>
      </c>
    </row>
    <row x14ac:dyDescent="0.15" r="1682" spans="1:3">
      <c r="A1682" s="53" t="s">
        <v>4400</v>
      </c>
      <c r="B1682" s="85" t="s">
        <v>4401</v>
      </c>
      <c r="C1682" s="243" t="s">
        <v>4402</v>
      </c>
    </row>
    <row x14ac:dyDescent="0.15" r="1683" spans="1:3">
      <c r="A1683" s="53" t="s">
        <v>4403</v>
      </c>
      <c r="B1683" s="85" t="s">
        <v>4404</v>
      </c>
      <c r="C1683" s="243" t="s">
        <v>4405</v>
      </c>
    </row>
    <row x14ac:dyDescent="0.15" r="1684" spans="1:3">
      <c r="A1684" s="53" t="s">
        <v>4406</v>
      </c>
      <c r="B1684" s="68" t="s">
        <v>4407</v>
      </c>
      <c r="C1684" s="247" t="s">
        <v>4408</v>
      </c>
    </row>
    <row x14ac:dyDescent="0.15" r="1685" spans="1:3">
      <c r="A1685" s="53" t="s">
        <v>4409</v>
      </c>
      <c r="B1685" s="68" t="s">
        <v>4410</v>
      </c>
      <c r="C1685" s="247" t="s">
        <v>4411</v>
      </c>
    </row>
    <row x14ac:dyDescent="0.15" r="1686" spans="1:3">
      <c r="A1686" s="53" t="s">
        <v>4412</v>
      </c>
      <c r="B1686" s="85" t="s">
        <v>4413</v>
      </c>
      <c r="C1686" s="243" t="s">
        <v>4414</v>
      </c>
    </row>
    <row ht="13.5" x14ac:dyDescent="0.15" r="1687" spans="1:3">
      <c r="A1687" s="53" t="s">
        <v>4415</v>
      </c>
      <c r="B1687" s="85" t="s">
        <v>4416</v>
      </c>
      <c r="C1687" s="243" t="s">
        <v>4417</v>
      </c>
    </row>
    <row x14ac:dyDescent="0.15" r="1688" spans="1:3">
      <c r="A1688" s="53" t="s">
        <v>4418</v>
      </c>
      <c r="B1688" s="85" t="s">
        <v>4419</v>
      </c>
      <c r="C1688" s="243" t="s">
        <v>4420</v>
      </c>
    </row>
    <row ht="13.5" x14ac:dyDescent="0.15" r="1689" spans="1:3">
      <c r="A1689" s="53" t="s">
        <v>4421</v>
      </c>
      <c r="B1689" s="85" t="s">
        <v>4422</v>
      </c>
      <c r="C1689" s="243" t="s">
        <v>4423</v>
      </c>
    </row>
    <row x14ac:dyDescent="0.15" r="1690" spans="1:3">
      <c r="A1690" s="53" t="s">
        <v>4424</v>
      </c>
      <c r="B1690" s="85" t="s">
        <v>4425</v>
      </c>
      <c r="C1690" s="245" t="s">
        <v>4426</v>
      </c>
    </row>
    <row x14ac:dyDescent="0.15" r="1691" spans="1:3">
      <c r="A1691" s="53" t="s">
        <v>4427</v>
      </c>
      <c r="B1691" s="85" t="s">
        <v>4428</v>
      </c>
      <c r="C1691" s="243" t="s">
        <v>4429</v>
      </c>
    </row>
    <row x14ac:dyDescent="0.15" r="1692" spans="1:3">
      <c r="A1692" s="53" t="s">
        <v>4430</v>
      </c>
      <c r="B1692" s="85" t="s">
        <v>4431</v>
      </c>
      <c r="C1692" s="243" t="s">
        <v>4432</v>
      </c>
    </row>
    <row x14ac:dyDescent="0.15" r="1693" spans="1:3">
      <c r="A1693" s="53" t="s">
        <v>4433</v>
      </c>
      <c r="B1693" s="85" t="s">
        <v>4434</v>
      </c>
      <c r="C1693" s="243" t="s">
        <v>4435</v>
      </c>
    </row>
    <row x14ac:dyDescent="0.15" r="1694" spans="1:3">
      <c r="A1694" s="53" t="s">
        <v>4436</v>
      </c>
      <c r="B1694" s="85" t="s">
        <v>4437</v>
      </c>
      <c r="C1694" s="243" t="s">
        <v>4438</v>
      </c>
    </row>
    <row x14ac:dyDescent="0.15" r="1695" spans="1:3">
      <c r="A1695" s="53" t="s">
        <v>4439</v>
      </c>
      <c r="B1695" s="85" t="s">
        <v>4440</v>
      </c>
      <c r="C1695" s="243" t="s">
        <v>4441</v>
      </c>
    </row>
    <row x14ac:dyDescent="0.15" r="1696" spans="1:3">
      <c r="A1696" s="53" t="s">
        <v>4442</v>
      </c>
      <c r="B1696" s="85" t="s">
        <v>4443</v>
      </c>
      <c r="C1696" s="245" t="s">
        <v>4444</v>
      </c>
    </row>
    <row ht="13.5" x14ac:dyDescent="0.15" r="1697" spans="1:3">
      <c r="A1697" s="53" t="s">
        <v>4445</v>
      </c>
      <c r="B1697" s="85" t="s">
        <v>4446</v>
      </c>
      <c r="C1697" s="243" t="s">
        <v>4447</v>
      </c>
    </row>
    <row ht="13.5" x14ac:dyDescent="0.15" r="1698" spans="1:3">
      <c r="A1698" s="53" t="s">
        <v>4448</v>
      </c>
      <c r="B1698" s="85" t="s">
        <v>4449</v>
      </c>
      <c r="C1698" s="243" t="s">
        <v>4450</v>
      </c>
    </row>
    <row ht="13.5" x14ac:dyDescent="0.15" r="1699" spans="1:3">
      <c r="A1699" s="53" t="s">
        <v>4451</v>
      </c>
      <c r="B1699" s="85" t="s">
        <v>4452</v>
      </c>
      <c r="C1699" s="243" t="s">
        <v>4453</v>
      </c>
    </row>
    <row ht="13.5" x14ac:dyDescent="0.15" r="1700" spans="1:3">
      <c r="A1700" s="53" t="s">
        <v>4454</v>
      </c>
      <c r="B1700" s="68" t="s">
        <v>4455</v>
      </c>
      <c r="C1700" s="247" t="s">
        <v>4456</v>
      </c>
    </row>
    <row x14ac:dyDescent="0.15" r="1701" spans="1:3">
      <c r="A1701" s="53" t="s">
        <v>4457</v>
      </c>
      <c r="B1701" s="85" t="s">
        <v>4458</v>
      </c>
      <c r="C1701" s="243" t="s">
        <v>4459</v>
      </c>
    </row>
    <row x14ac:dyDescent="0.15" r="1702" spans="1:3">
      <c r="A1702" s="53" t="s">
        <v>4460</v>
      </c>
      <c r="B1702" s="85" t="s">
        <v>4461</v>
      </c>
      <c r="C1702" s="243" t="s">
        <v>4462</v>
      </c>
    </row>
    <row ht="13.5" x14ac:dyDescent="0.15" r="1703" spans="1:3">
      <c r="A1703" s="53" t="s">
        <v>4463</v>
      </c>
      <c r="B1703" s="85" t="s">
        <v>4464</v>
      </c>
      <c r="C1703" s="245" t="s">
        <v>4465</v>
      </c>
    </row>
    <row ht="13.5" x14ac:dyDescent="0.15" r="1704" spans="1:3">
      <c r="A1704" s="53" t="s">
        <v>4466</v>
      </c>
      <c r="B1704" s="85" t="s">
        <v>4467</v>
      </c>
      <c r="C1704" s="243" t="s">
        <v>4468</v>
      </c>
    </row>
    <row x14ac:dyDescent="0.15" r="1705" spans="1:3">
      <c r="A1705" s="53" t="s">
        <v>4469</v>
      </c>
      <c r="B1705" s="85" t="s">
        <v>4470</v>
      </c>
      <c r="C1705" s="243" t="s">
        <v>4471</v>
      </c>
    </row>
    <row ht="13.5" x14ac:dyDescent="0.15" r="1706" spans="1:3">
      <c r="A1706" s="53" t="s">
        <v>4472</v>
      </c>
      <c r="B1706" s="85" t="s">
        <v>4473</v>
      </c>
      <c r="C1706" s="243" t="s">
        <v>4474</v>
      </c>
    </row>
    <row ht="13.5" x14ac:dyDescent="0.15" r="1707" spans="1:3">
      <c r="A1707" s="53" t="s">
        <v>4475</v>
      </c>
      <c r="B1707" s="85" t="s">
        <v>4476</v>
      </c>
      <c r="C1707" s="243" t="s">
        <v>4477</v>
      </c>
    </row>
    <row x14ac:dyDescent="0.15" r="1708" spans="1:3">
      <c r="A1708" s="53" t="s">
        <v>4478</v>
      </c>
      <c r="B1708" s="85" t="s">
        <v>4479</v>
      </c>
      <c r="C1708" s="243" t="s">
        <v>4480</v>
      </c>
    </row>
    <row ht="13.5" x14ac:dyDescent="0.15" r="1709" spans="1:3">
      <c r="A1709" s="53" t="s">
        <v>4481</v>
      </c>
      <c r="B1709" s="85" t="s">
        <v>4482</v>
      </c>
      <c r="C1709" s="243" t="s">
        <v>4483</v>
      </c>
    </row>
    <row ht="13.5" x14ac:dyDescent="0.15" r="1710" spans="1:3">
      <c r="A1710" s="53" t="s">
        <v>4484</v>
      </c>
      <c r="B1710" s="85" t="s">
        <v>4485</v>
      </c>
      <c r="C1710" s="245" t="s">
        <v>4486</v>
      </c>
    </row>
    <row ht="13.5" x14ac:dyDescent="0.15" r="1711" spans="1:3">
      <c r="A1711" s="53" t="s">
        <v>4487</v>
      </c>
      <c r="B1711" s="165" t="s">
        <v>4488</v>
      </c>
      <c r="C1711" s="247" t="s">
        <v>4489</v>
      </c>
    </row>
    <row ht="13.5" x14ac:dyDescent="0.15" r="1712" spans="1:3">
      <c r="A1712" s="53" t="s">
        <v>4490</v>
      </c>
      <c r="B1712" s="85" t="s">
        <v>4491</v>
      </c>
      <c r="C1712" s="245" t="s">
        <v>4492</v>
      </c>
    </row>
    <row x14ac:dyDescent="0.15" r="1713" spans="1:3">
      <c r="A1713" s="53" t="s">
        <v>4493</v>
      </c>
      <c r="B1713" s="85" t="s">
        <v>4494</v>
      </c>
      <c r="C1713" s="243" t="s">
        <v>4495</v>
      </c>
    </row>
    <row x14ac:dyDescent="0.15" r="1714" spans="1:3">
      <c r="A1714" s="53" t="s">
        <v>4496</v>
      </c>
      <c r="B1714" s="85" t="s">
        <v>4497</v>
      </c>
      <c r="C1714" s="243" t="s">
        <v>4498</v>
      </c>
    </row>
    <row x14ac:dyDescent="0.15" r="1715" spans="1:3">
      <c r="A1715" s="53" t="s">
        <v>4499</v>
      </c>
      <c r="B1715" s="85" t="s">
        <v>4500</v>
      </c>
      <c r="C1715" s="243" t="s">
        <v>4501</v>
      </c>
    </row>
    <row x14ac:dyDescent="0.15" r="1716" spans="1:3">
      <c r="A1716" s="53" t="s">
        <v>4502</v>
      </c>
      <c r="B1716" s="85" t="s">
        <v>4503</v>
      </c>
      <c r="C1716" s="243" t="s">
        <v>4504</v>
      </c>
    </row>
    <row x14ac:dyDescent="0.15" r="1717" spans="1:3">
      <c r="A1717" s="53" t="s">
        <v>4505</v>
      </c>
      <c r="B1717" s="85" t="s">
        <v>4506</v>
      </c>
      <c r="C1717" s="243" t="s">
        <v>4507</v>
      </c>
    </row>
    <row ht="13.5" x14ac:dyDescent="0.15" r="1718" spans="1:3">
      <c r="A1718" s="53" t="s">
        <v>4508</v>
      </c>
      <c r="B1718" s="85" t="s">
        <v>4509</v>
      </c>
      <c r="C1718" s="243" t="s">
        <v>4510</v>
      </c>
    </row>
    <row x14ac:dyDescent="0.15" r="1719" spans="1:3">
      <c r="A1719" s="53" t="s">
        <v>4511</v>
      </c>
      <c r="B1719" s="85" t="s">
        <v>4512</v>
      </c>
      <c r="C1719" s="243" t="s">
        <v>4513</v>
      </c>
    </row>
    <row x14ac:dyDescent="0.15" r="1720" spans="1:3">
      <c r="A1720" s="53" t="s">
        <v>4514</v>
      </c>
      <c r="B1720" s="85" t="s">
        <v>4515</v>
      </c>
      <c r="C1720" s="243" t="s">
        <v>4516</v>
      </c>
    </row>
    <row ht="13.5" x14ac:dyDescent="0.15" r="1721" spans="1:3">
      <c r="A1721" s="53" t="s">
        <v>4517</v>
      </c>
      <c r="B1721" s="85" t="s">
        <v>4518</v>
      </c>
      <c r="C1721" s="243" t="s">
        <v>4519</v>
      </c>
    </row>
    <row ht="13.5" x14ac:dyDescent="0.15" r="1722" spans="1:3">
      <c r="A1722" s="53" t="s">
        <v>4520</v>
      </c>
      <c r="B1722" s="85" t="s">
        <v>4521</v>
      </c>
      <c r="C1722" s="245" t="s">
        <v>4522</v>
      </c>
    </row>
    <row ht="13.5" x14ac:dyDescent="0.15" r="1723" spans="1:3">
      <c r="A1723" s="53" t="s">
        <v>4523</v>
      </c>
      <c r="B1723" s="85" t="s">
        <v>4524</v>
      </c>
      <c r="C1723" s="243" t="s">
        <v>4525</v>
      </c>
    </row>
    <row ht="13.5" x14ac:dyDescent="0.15" r="1724" spans="1:3">
      <c r="A1724" s="53" t="s">
        <v>4526</v>
      </c>
      <c r="B1724" s="85" t="s">
        <v>4527</v>
      </c>
      <c r="C1724" s="243" t="s">
        <v>4528</v>
      </c>
    </row>
    <row x14ac:dyDescent="0.15" r="1725" spans="1:3">
      <c r="A1725" s="53" t="s">
        <v>4529</v>
      </c>
      <c r="B1725" s="85" t="s">
        <v>4530</v>
      </c>
      <c r="C1725" s="245" t="s">
        <v>4531</v>
      </c>
    </row>
    <row x14ac:dyDescent="0.15" r="1726" spans="1:3">
      <c r="A1726" s="53" t="s">
        <v>4532</v>
      </c>
      <c r="B1726" s="85" t="s">
        <v>4533</v>
      </c>
      <c r="C1726" s="243" t="s">
        <v>4534</v>
      </c>
    </row>
    <row x14ac:dyDescent="0.15" r="1727" spans="1:3">
      <c r="A1727" s="53" t="s">
        <v>4535</v>
      </c>
      <c r="B1727" s="85" t="s">
        <v>4536</v>
      </c>
      <c r="C1727" s="243" t="s">
        <v>4537</v>
      </c>
    </row>
    <row ht="13.5" x14ac:dyDescent="0.15" r="1728" spans="1:3">
      <c r="A1728" s="53" t="s">
        <v>4538</v>
      </c>
      <c r="B1728" s="85" t="s">
        <v>4539</v>
      </c>
      <c r="C1728" s="243" t="s">
        <v>4540</v>
      </c>
    </row>
    <row x14ac:dyDescent="0.15" r="1729" spans="1:3">
      <c r="A1729" s="53" t="s">
        <v>4541</v>
      </c>
      <c r="B1729" s="85" t="s">
        <v>4542</v>
      </c>
      <c r="C1729" s="243" t="s">
        <v>4543</v>
      </c>
    </row>
    <row x14ac:dyDescent="0.15" r="1730" spans="1:3">
      <c r="A1730" s="53" t="s">
        <v>4544</v>
      </c>
      <c r="B1730" s="85" t="s">
        <v>4545</v>
      </c>
      <c r="C1730" s="243" t="s">
        <v>4546</v>
      </c>
    </row>
    <row x14ac:dyDescent="0.15" r="1731" spans="1:3">
      <c r="A1731" s="53" t="s">
        <v>4547</v>
      </c>
      <c r="B1731" s="57" t="s">
        <v>4548</v>
      </c>
      <c r="C1731" s="246" t="s">
        <v>4549</v>
      </c>
    </row>
    <row x14ac:dyDescent="0.15" r="1732" spans="1:3">
      <c r="A1732" s="53" t="s">
        <v>4550</v>
      </c>
      <c r="B1732" s="85" t="s">
        <v>4551</v>
      </c>
      <c r="C1732" s="245" t="s">
        <v>4552</v>
      </c>
    </row>
    <row ht="13.5" x14ac:dyDescent="0.15" r="1733" spans="1:3">
      <c r="A1733" s="53" t="s">
        <v>4553</v>
      </c>
      <c r="B1733" s="85" t="s">
        <v>4554</v>
      </c>
      <c r="C1733" s="243" t="s">
        <v>4555</v>
      </c>
    </row>
    <row x14ac:dyDescent="0.15" r="1734" spans="1:3">
      <c r="A1734" s="53" t="s">
        <v>4556</v>
      </c>
      <c r="B1734" s="85" t="s">
        <v>4557</v>
      </c>
      <c r="C1734" s="243" t="s">
        <v>4558</v>
      </c>
    </row>
    <row ht="13.5" x14ac:dyDescent="0.15" r="1735" spans="1:3">
      <c r="A1735" s="53" t="s">
        <v>4559</v>
      </c>
      <c r="B1735" s="85" t="s">
        <v>4560</v>
      </c>
      <c r="C1735" s="243" t="s">
        <v>4561</v>
      </c>
    </row>
    <row x14ac:dyDescent="0.15" r="1736" spans="1:3">
      <c r="A1736" s="53" t="s">
        <v>4562</v>
      </c>
      <c r="B1736" s="85" t="s">
        <v>4563</v>
      </c>
      <c r="C1736" s="243" t="s">
        <v>4564</v>
      </c>
    </row>
    <row ht="13.5" x14ac:dyDescent="0.15" r="1737" spans="1:3">
      <c r="A1737" s="53" t="s">
        <v>4565</v>
      </c>
      <c r="B1737" s="85" t="s">
        <v>4566</v>
      </c>
      <c r="C1737" s="245" t="s">
        <v>4567</v>
      </c>
    </row>
    <row x14ac:dyDescent="0.15" r="1738" spans="1:3">
      <c r="A1738" s="53" t="s">
        <v>4568</v>
      </c>
      <c r="B1738" s="85" t="s">
        <v>4569</v>
      </c>
      <c r="C1738" s="243" t="s">
        <v>4570</v>
      </c>
    </row>
    <row ht="13.5" x14ac:dyDescent="0.15" r="1739" spans="1:3">
      <c r="A1739" s="53" t="s">
        <v>4571</v>
      </c>
      <c r="B1739" s="57" t="s">
        <v>4572</v>
      </c>
      <c r="C1739" s="246" t="s">
        <v>4573</v>
      </c>
    </row>
    <row x14ac:dyDescent="0.15" r="1740" spans="1:3">
      <c r="A1740" s="53" t="s">
        <v>4574</v>
      </c>
      <c r="B1740" s="85" t="s">
        <v>4575</v>
      </c>
      <c r="C1740" s="243" t="s">
        <v>4576</v>
      </c>
    </row>
    <row x14ac:dyDescent="0.15" r="1741" spans="1:3">
      <c r="A1741" s="53" t="s">
        <v>4577</v>
      </c>
      <c r="B1741" s="85" t="s">
        <v>4578</v>
      </c>
      <c r="C1741" s="243" t="s">
        <v>4579</v>
      </c>
    </row>
    <row x14ac:dyDescent="0.15" r="1742" spans="1:3">
      <c r="A1742" s="53" t="s">
        <v>4580</v>
      </c>
      <c r="B1742" s="85" t="s">
        <v>4581</v>
      </c>
      <c r="C1742" s="243" t="s">
        <v>4582</v>
      </c>
    </row>
    <row x14ac:dyDescent="0.15" r="1743" spans="1:3">
      <c r="A1743" s="53" t="s">
        <v>4583</v>
      </c>
      <c r="B1743" s="85" t="s">
        <v>4584</v>
      </c>
      <c r="C1743" s="243" t="s">
        <v>4585</v>
      </c>
    </row>
    <row ht="13.5" x14ac:dyDescent="0.15" r="1744" spans="1:3">
      <c r="A1744" s="53" t="s">
        <v>4586</v>
      </c>
      <c r="B1744" s="85" t="s">
        <v>4587</v>
      </c>
      <c r="C1744" s="243" t="s">
        <v>4588</v>
      </c>
    </row>
    <row x14ac:dyDescent="0.15" r="1745" spans="1:3">
      <c r="A1745" s="53" t="s">
        <v>4589</v>
      </c>
      <c r="B1745" s="85" t="s">
        <v>4590</v>
      </c>
      <c r="C1745" s="243" t="s">
        <v>4591</v>
      </c>
    </row>
    <row x14ac:dyDescent="0.15" r="1746" spans="1:3">
      <c r="A1746" s="53" t="s">
        <v>4592</v>
      </c>
      <c r="B1746" s="85" t="s">
        <v>4593</v>
      </c>
      <c r="C1746" s="243" t="s">
        <v>4594</v>
      </c>
    </row>
    <row x14ac:dyDescent="0.15" r="1747" spans="1:3">
      <c r="A1747" s="53" t="s">
        <v>4595</v>
      </c>
      <c r="B1747" s="85" t="s">
        <v>4596</v>
      </c>
      <c r="C1747" s="243" t="s">
        <v>4597</v>
      </c>
    </row>
    <row ht="13.5" x14ac:dyDescent="0.15" r="1748" spans="1:3">
      <c r="A1748" s="53" t="s">
        <v>4598</v>
      </c>
      <c r="B1748" s="85" t="s">
        <v>4599</v>
      </c>
      <c r="C1748" s="243" t="s">
        <v>4600</v>
      </c>
    </row>
    <row ht="13.5" x14ac:dyDescent="0.15" r="1749" spans="1:3">
      <c r="A1749" s="53" t="s">
        <v>4601</v>
      </c>
      <c r="B1749" s="85" t="s">
        <v>4602</v>
      </c>
      <c r="C1749" s="245" t="s">
        <v>4603</v>
      </c>
    </row>
    <row ht="13.5" x14ac:dyDescent="0.15" r="1750" spans="1:3">
      <c r="A1750" s="53" t="s">
        <v>4604</v>
      </c>
      <c r="B1750" s="85" t="s">
        <v>4605</v>
      </c>
      <c r="C1750" s="243" t="s">
        <v>4606</v>
      </c>
    </row>
    <row x14ac:dyDescent="0.15" r="1751" spans="1:3">
      <c r="A1751" s="53" t="s">
        <v>4607</v>
      </c>
      <c r="B1751" s="85" t="s">
        <v>4608</v>
      </c>
      <c r="C1751" s="245" t="s">
        <v>4609</v>
      </c>
    </row>
    <row ht="13.5" x14ac:dyDescent="0.15" r="1752" spans="1:3">
      <c r="A1752" s="53" t="s">
        <v>4610</v>
      </c>
      <c r="B1752" s="85" t="s">
        <v>4611</v>
      </c>
      <c r="C1752" s="243" t="s">
        <v>4612</v>
      </c>
    </row>
    <row ht="13.5" x14ac:dyDescent="0.15" r="1753" spans="1:3">
      <c r="A1753" s="53" t="s">
        <v>4613</v>
      </c>
      <c r="B1753" s="85" t="s">
        <v>4614</v>
      </c>
      <c r="C1753" s="243" t="s">
        <v>4615</v>
      </c>
    </row>
    <row x14ac:dyDescent="0.15" r="1754" spans="1:3">
      <c r="A1754" s="53" t="s">
        <v>4616</v>
      </c>
      <c r="B1754" s="85" t="s">
        <v>4617</v>
      </c>
      <c r="C1754" s="243" t="s">
        <v>4618</v>
      </c>
    </row>
    <row ht="13.5" x14ac:dyDescent="0.15" r="1755" spans="1:3">
      <c r="A1755" s="53" t="s">
        <v>4619</v>
      </c>
      <c r="B1755" s="57" t="s">
        <v>4620</v>
      </c>
      <c r="C1755" s="244" t="s">
        <v>4621</v>
      </c>
    </row>
    <row ht="13.5" x14ac:dyDescent="0.15" r="1756" spans="1:3">
      <c r="A1756" s="53" t="s">
        <v>4622</v>
      </c>
      <c r="B1756" s="85" t="s">
        <v>4623</v>
      </c>
      <c r="C1756" s="243" t="s">
        <v>4624</v>
      </c>
    </row>
    <row x14ac:dyDescent="0.15" r="1757" spans="1:3">
      <c r="A1757" s="53" t="s">
        <v>4625</v>
      </c>
      <c r="B1757" s="85" t="s">
        <v>4626</v>
      </c>
      <c r="C1757" s="243" t="s">
        <v>4627</v>
      </c>
    </row>
    <row x14ac:dyDescent="0.15" r="1758" spans="1:3">
      <c r="A1758" s="53" t="s">
        <v>4628</v>
      </c>
      <c r="B1758" s="85" t="s">
        <v>4629</v>
      </c>
      <c r="C1758" s="243" t="s">
        <v>4630</v>
      </c>
    </row>
    <row x14ac:dyDescent="0.15" r="1759" spans="1:3">
      <c r="A1759" s="53" t="s">
        <v>4631</v>
      </c>
      <c r="B1759" s="85" t="s">
        <v>4632</v>
      </c>
      <c r="C1759" s="243" t="s">
        <v>4633</v>
      </c>
    </row>
    <row x14ac:dyDescent="0.15" r="1760" spans="1:3">
      <c r="A1760" s="53" t="s">
        <v>4634</v>
      </c>
      <c r="B1760" s="85" t="s">
        <v>4635</v>
      </c>
      <c r="C1760" s="243" t="s">
        <v>4636</v>
      </c>
    </row>
    <row ht="13.5" x14ac:dyDescent="0.15" r="1761" spans="1:3">
      <c r="A1761" s="53" t="s">
        <v>4637</v>
      </c>
      <c r="B1761" s="85" t="s">
        <v>4638</v>
      </c>
      <c r="C1761" s="243" t="s">
        <v>4639</v>
      </c>
    </row>
    <row x14ac:dyDescent="0.15" r="1762" spans="1:3">
      <c r="A1762" s="53" t="s">
        <v>4640</v>
      </c>
      <c r="B1762" s="85" t="s">
        <v>4641</v>
      </c>
      <c r="C1762" s="243" t="s">
        <v>4642</v>
      </c>
    </row>
  </sheetData>
  <phoneticPr fontId="0" type="noConversion"/>
  <conditionalFormatting sqref="C2:C112">
    <cfRule type="expression" priority="100" operator="between" dxfId="0">
      <formula>#REF!="全匹配"</formula>
    </cfRule>
    <cfRule type="colorScale" priority="99">
      <colorScale>
        <cfvo type="min"/>
        <cfvo type="max"/>
        <color rgb="FFFF7128"/>
        <color rgb="FFFFEF9C"/>
      </colorScale>
    </cfRule>
  </conditionalFormatting>
  <conditionalFormatting sqref="C318">
    <cfRule type="expression" priority="240" operator="between" dxfId="0">
      <formula>#REF!="全匹配"</formula>
    </cfRule>
    <cfRule type="colorScale" priority="239">
      <colorScale>
        <cfvo type="min"/>
        <cfvo type="max"/>
        <color rgb="FFFF7128"/>
        <color rgb="FFFFEF9C"/>
      </colorScale>
    </cfRule>
  </conditionalFormatting>
  <conditionalFormatting sqref="C317">
    <cfRule type="expression" priority="238" operator="between" dxfId="0">
      <formula>#REF!="全匹配"</formula>
    </cfRule>
    <cfRule type="colorScale" priority="237">
      <colorScale>
        <cfvo type="min"/>
        <cfvo type="max"/>
        <color rgb="FFFF7128"/>
        <color rgb="FFFFEF9C"/>
      </colorScale>
    </cfRule>
  </conditionalFormatting>
  <conditionalFormatting sqref="C315">
    <cfRule type="expression" priority="236" operator="between" dxfId="0">
      <formula>#REF!="全匹配"</formula>
    </cfRule>
    <cfRule type="colorScale" priority="235">
      <colorScale>
        <cfvo type="min"/>
        <cfvo type="max"/>
        <color rgb="FFFF7128"/>
        <color rgb="FFFFEF9C"/>
      </colorScale>
    </cfRule>
  </conditionalFormatting>
  <conditionalFormatting sqref="C313">
    <cfRule type="expression" priority="234" operator="between" dxfId="0">
      <formula>#REF!="全匹配"</formula>
    </cfRule>
    <cfRule type="colorScale" priority="233">
      <colorScale>
        <cfvo type="min"/>
        <cfvo type="max"/>
        <color rgb="FFFF7128"/>
        <color rgb="FFFFEF9C"/>
      </colorScale>
    </cfRule>
  </conditionalFormatting>
  <conditionalFormatting sqref="C312">
    <cfRule type="expression" priority="232" operator="between" dxfId="0">
      <formula>#REF!="全匹配"</formula>
    </cfRule>
    <cfRule type="colorScale" priority="231">
      <colorScale>
        <cfvo type="min"/>
        <cfvo type="max"/>
        <color rgb="FFFF7128"/>
        <color rgb="FFFFEF9C"/>
      </colorScale>
    </cfRule>
  </conditionalFormatting>
  <conditionalFormatting sqref="C311">
    <cfRule type="expression" priority="230" operator="between" dxfId="0">
      <formula>#REF!="全匹配"</formula>
    </cfRule>
    <cfRule type="colorScale" priority="229">
      <colorScale>
        <cfvo type="min"/>
        <cfvo type="max"/>
        <color rgb="FFFF7128"/>
        <color rgb="FFFFEF9C"/>
      </colorScale>
    </cfRule>
  </conditionalFormatting>
  <conditionalFormatting sqref="C310">
    <cfRule type="expression" priority="228" operator="between" dxfId="0">
      <formula>#REF!="全匹配"</formula>
    </cfRule>
    <cfRule type="colorScale" priority="227">
      <colorScale>
        <cfvo type="min"/>
        <cfvo type="max"/>
        <color rgb="FFFF7128"/>
        <color rgb="FFFFEF9C"/>
      </colorScale>
    </cfRule>
  </conditionalFormatting>
  <conditionalFormatting sqref="C309">
    <cfRule type="expression" priority="226" operator="between" dxfId="0">
      <formula>#REF!="全匹配"</formula>
    </cfRule>
    <cfRule type="colorScale" priority="225">
      <colorScale>
        <cfvo type="min"/>
        <cfvo type="max"/>
        <color rgb="FFFF7128"/>
        <color rgb="FFFFEF9C"/>
      </colorScale>
    </cfRule>
  </conditionalFormatting>
  <conditionalFormatting sqref="C291:C308">
    <cfRule type="expression" priority="224" operator="between" dxfId="0">
      <formula>#REF!="全匹配"</formula>
    </cfRule>
    <cfRule type="colorScale" priority="223">
      <colorScale>
        <cfvo type="min"/>
        <cfvo type="max"/>
        <color rgb="FFFF7128"/>
        <color rgb="FFFFEF9C"/>
      </colorScale>
    </cfRule>
  </conditionalFormatting>
  <conditionalFormatting sqref="C290">
    <cfRule type="expression" priority="222" operator="between" dxfId="0">
      <formula>#REF!="全匹配"</formula>
    </cfRule>
    <cfRule type="colorScale" priority="221">
      <colorScale>
        <cfvo type="min"/>
        <cfvo type="max"/>
        <color rgb="FFFF7128"/>
        <color rgb="FFFFEF9C"/>
      </colorScale>
    </cfRule>
  </conditionalFormatting>
  <conditionalFormatting sqref="C289">
    <cfRule type="expression" priority="220" operator="between" dxfId="0">
      <formula>#REF!="全匹配"</formula>
    </cfRule>
    <cfRule type="colorScale" priority="219">
      <colorScale>
        <cfvo type="min"/>
        <cfvo type="max"/>
        <color rgb="FFFF7128"/>
        <color rgb="FFFFEF9C"/>
      </colorScale>
    </cfRule>
  </conditionalFormatting>
  <conditionalFormatting sqref="C288">
    <cfRule type="expression" priority="218" operator="between" dxfId="0">
      <formula>#REF!="全匹配"</formula>
    </cfRule>
    <cfRule type="colorScale" priority="217">
      <colorScale>
        <cfvo type="min"/>
        <cfvo type="max"/>
        <color rgb="FFFF7128"/>
        <color rgb="FFFFEF9C"/>
      </colorScale>
    </cfRule>
  </conditionalFormatting>
  <conditionalFormatting sqref="C287">
    <cfRule type="expression" priority="216" operator="between" dxfId="0">
      <formula>#REF!="全匹配"</formula>
    </cfRule>
    <cfRule type="colorScale" priority="215">
      <colorScale>
        <cfvo type="min"/>
        <cfvo type="max"/>
        <color rgb="FFFF7128"/>
        <color rgb="FFFFEF9C"/>
      </colorScale>
    </cfRule>
  </conditionalFormatting>
  <conditionalFormatting sqref="C286">
    <cfRule type="expression" priority="214" operator="between" dxfId="0">
      <formula>#REF!="全匹配"</formula>
    </cfRule>
    <cfRule type="colorScale" priority="213">
      <colorScale>
        <cfvo type="min"/>
        <cfvo type="max"/>
        <color rgb="FFFF7128"/>
        <color rgb="FFFFEF9C"/>
      </colorScale>
    </cfRule>
  </conditionalFormatting>
  <conditionalFormatting sqref="C285">
    <cfRule type="expression" priority="212" operator="between" dxfId="0">
      <formula>#REF!="全匹配"</formula>
    </cfRule>
    <cfRule type="colorScale" priority="211">
      <colorScale>
        <cfvo type="min"/>
        <cfvo type="max"/>
        <color rgb="FFFF7128"/>
        <color rgb="FFFFEF9C"/>
      </colorScale>
    </cfRule>
  </conditionalFormatting>
  <conditionalFormatting sqref="C284">
    <cfRule type="expression" priority="210" operator="between" dxfId="0">
      <formula>#REF!="全匹配"</formula>
    </cfRule>
    <cfRule type="colorScale" priority="209">
      <colorScale>
        <cfvo type="min"/>
        <cfvo type="max"/>
        <color rgb="FFFF7128"/>
        <color rgb="FFFFEF9C"/>
      </colorScale>
    </cfRule>
  </conditionalFormatting>
  <conditionalFormatting sqref="C283">
    <cfRule type="expression" priority="208" operator="between" dxfId="0">
      <formula>#REF!="全匹配"</formula>
    </cfRule>
    <cfRule type="colorScale" priority="207">
      <colorScale>
        <cfvo type="min"/>
        <cfvo type="max"/>
        <color rgb="FFFF7128"/>
        <color rgb="FFFFEF9C"/>
      </colorScale>
    </cfRule>
  </conditionalFormatting>
  <conditionalFormatting sqref="C282">
    <cfRule type="expression" priority="206" operator="between" dxfId="0">
      <formula>#REF!="全匹配"</formula>
    </cfRule>
    <cfRule type="colorScale" priority="205">
      <colorScale>
        <cfvo type="min"/>
        <cfvo type="max"/>
        <color rgb="FFFF7128"/>
        <color rgb="FFFFEF9C"/>
      </colorScale>
    </cfRule>
  </conditionalFormatting>
  <conditionalFormatting sqref="C281">
    <cfRule type="expression" priority="204" operator="between" dxfId="0">
      <formula>#REF!="全匹配"</formula>
    </cfRule>
    <cfRule type="colorScale" priority="203">
      <colorScale>
        <cfvo type="min"/>
        <cfvo type="max"/>
        <color rgb="FFFF7128"/>
        <color rgb="FFFFEF9C"/>
      </colorScale>
    </cfRule>
  </conditionalFormatting>
  <conditionalFormatting sqref="C280">
    <cfRule type="expression" priority="202" operator="between" dxfId="0">
      <formula>#REF!="全匹配"</formula>
    </cfRule>
    <cfRule type="colorScale" priority="201">
      <colorScale>
        <cfvo type="min"/>
        <cfvo type="max"/>
        <color rgb="FFFF7128"/>
        <color rgb="FFFFEF9C"/>
      </colorScale>
    </cfRule>
  </conditionalFormatting>
  <conditionalFormatting sqref="C279">
    <cfRule type="expression" priority="200" operator="between" dxfId="0">
      <formula>#REF!="全匹配"</formula>
    </cfRule>
    <cfRule type="colorScale" priority="199">
      <colorScale>
        <cfvo type="min"/>
        <cfvo type="max"/>
        <color rgb="FFFF7128"/>
        <color rgb="FFFFEF9C"/>
      </colorScale>
    </cfRule>
  </conditionalFormatting>
  <conditionalFormatting sqref="C278">
    <cfRule type="expression" priority="198" operator="between" dxfId="0">
      <formula>#REF!="全匹配"</formula>
    </cfRule>
    <cfRule type="colorScale" priority="197">
      <colorScale>
        <cfvo type="min"/>
        <cfvo type="max"/>
        <color rgb="FFFF7128"/>
        <color rgb="FFFFEF9C"/>
      </colorScale>
    </cfRule>
  </conditionalFormatting>
  <conditionalFormatting sqref="C277">
    <cfRule type="expression" priority="196" operator="between" dxfId="0">
      <formula>#REF!="全匹配"</formula>
    </cfRule>
    <cfRule type="colorScale" priority="195">
      <colorScale>
        <cfvo type="min"/>
        <cfvo type="max"/>
        <color rgb="FFFF7128"/>
        <color rgb="FFFFEF9C"/>
      </colorScale>
    </cfRule>
  </conditionalFormatting>
  <conditionalFormatting sqref="C276">
    <cfRule type="expression" priority="194" operator="between" dxfId="0">
      <formula>#REF!="全匹配"</formula>
    </cfRule>
    <cfRule type="colorScale" priority="193">
      <colorScale>
        <cfvo type="min"/>
        <cfvo type="max"/>
        <color rgb="FFFF7128"/>
        <color rgb="FFFFEF9C"/>
      </colorScale>
    </cfRule>
  </conditionalFormatting>
  <conditionalFormatting sqref="C275">
    <cfRule type="expression" priority="192" operator="between" dxfId="0">
      <formula>#REF!="全匹配"</formula>
    </cfRule>
    <cfRule type="colorScale" priority="191">
      <colorScale>
        <cfvo type="min"/>
        <cfvo type="max"/>
        <color rgb="FFFF7128"/>
        <color rgb="FFFFEF9C"/>
      </colorScale>
    </cfRule>
  </conditionalFormatting>
  <conditionalFormatting sqref="C274">
    <cfRule type="expression" priority="190" operator="between" dxfId="0">
      <formula>#REF!="全匹配"</formula>
    </cfRule>
    <cfRule type="colorScale" priority="189">
      <colorScale>
        <cfvo type="min"/>
        <cfvo type="max"/>
        <color rgb="FFFF7128"/>
        <color rgb="FFFFEF9C"/>
      </colorScale>
    </cfRule>
  </conditionalFormatting>
  <conditionalFormatting sqref="C273">
    <cfRule type="expression" priority="188" operator="between" dxfId="0">
      <formula>#REF!="全匹配"</formula>
    </cfRule>
    <cfRule type="colorScale" priority="187">
      <colorScale>
        <cfvo type="min"/>
        <cfvo type="max"/>
        <color rgb="FFFF7128"/>
        <color rgb="FFFFEF9C"/>
      </colorScale>
    </cfRule>
  </conditionalFormatting>
  <conditionalFormatting sqref="C272">
    <cfRule type="expression" priority="186" operator="between" dxfId="0">
      <formula>#REF!="全匹配"</formula>
    </cfRule>
    <cfRule type="colorScale" priority="185">
      <colorScale>
        <cfvo type="min"/>
        <cfvo type="max"/>
        <color rgb="FFFF7128"/>
        <color rgb="FFFFEF9C"/>
      </colorScale>
    </cfRule>
  </conditionalFormatting>
  <conditionalFormatting sqref="C271">
    <cfRule type="expression" priority="184" operator="between" dxfId="0">
      <formula>#REF!="全匹配"</formula>
    </cfRule>
    <cfRule type="colorScale" priority="183">
      <colorScale>
        <cfvo type="min"/>
        <cfvo type="max"/>
        <color rgb="FFFF7128"/>
        <color rgb="FFFFEF9C"/>
      </colorScale>
    </cfRule>
  </conditionalFormatting>
  <conditionalFormatting sqref="C266:C269">
    <cfRule type="expression" priority="182" operator="between" dxfId="0">
      <formula>#REF!="全匹配"</formula>
    </cfRule>
    <cfRule type="colorScale" priority="181">
      <colorScale>
        <cfvo type="min"/>
        <cfvo type="max"/>
        <color rgb="FFFF7128"/>
        <color rgb="FFFFEF9C"/>
      </colorScale>
    </cfRule>
  </conditionalFormatting>
  <conditionalFormatting sqref="C264">
    <cfRule type="expression" priority="180" operator="between" dxfId="0">
      <formula>#REF!="全匹配"</formula>
    </cfRule>
    <cfRule type="colorScale" priority="179">
      <colorScale>
        <cfvo type="min"/>
        <cfvo type="max"/>
        <color rgb="FFFF7128"/>
        <color rgb="FFFFEF9C"/>
      </colorScale>
    </cfRule>
  </conditionalFormatting>
  <conditionalFormatting sqref="C262">
    <cfRule type="expression" priority="178" operator="between" dxfId="0">
      <formula>#REF!="全匹配"</formula>
    </cfRule>
    <cfRule type="colorScale" priority="177">
      <colorScale>
        <cfvo type="min"/>
        <cfvo type="max"/>
        <color rgb="FFFF7128"/>
        <color rgb="FFFFEF9C"/>
      </colorScale>
    </cfRule>
  </conditionalFormatting>
  <conditionalFormatting sqref="C261">
    <cfRule type="expression" priority="176" operator="between" dxfId="0">
      <formula>#REF!="全匹配"</formula>
    </cfRule>
    <cfRule type="colorScale" priority="175">
      <colorScale>
        <cfvo type="min"/>
        <cfvo type="max"/>
        <color rgb="FFFF7128"/>
        <color rgb="FFFFEF9C"/>
      </colorScale>
    </cfRule>
  </conditionalFormatting>
  <conditionalFormatting sqref="C260">
    <cfRule type="expression" priority="174" operator="between" dxfId="0">
      <formula>#REF!="全匹配"</formula>
    </cfRule>
    <cfRule type="colorScale" priority="173">
      <colorScale>
        <cfvo type="min"/>
        <cfvo type="max"/>
        <color rgb="FFFF7128"/>
        <color rgb="FFFFEF9C"/>
      </colorScale>
    </cfRule>
  </conditionalFormatting>
  <conditionalFormatting sqref="C259">
    <cfRule type="expression" priority="172" operator="between" dxfId="0">
      <formula>#REF!="全匹配"</formula>
    </cfRule>
    <cfRule type="colorScale" priority="171">
      <colorScale>
        <cfvo type="min"/>
        <cfvo type="max"/>
        <color rgb="FFFF7128"/>
        <color rgb="FFFFEF9C"/>
      </colorScale>
    </cfRule>
  </conditionalFormatting>
  <conditionalFormatting sqref="C258">
    <cfRule type="expression" priority="170" operator="between" dxfId="0">
      <formula>#REF!="全匹配"</formula>
    </cfRule>
    <cfRule type="colorScale" priority="169">
      <colorScale>
        <cfvo type="min"/>
        <cfvo type="max"/>
        <color rgb="FFFF7128"/>
        <color rgb="FFFFEF9C"/>
      </colorScale>
    </cfRule>
  </conditionalFormatting>
  <conditionalFormatting sqref="C257">
    <cfRule type="expression" priority="168" operator="between" dxfId="0">
      <formula>#REF!="全匹配"</formula>
    </cfRule>
    <cfRule type="colorScale" priority="167">
      <colorScale>
        <cfvo type="min"/>
        <cfvo type="max"/>
        <color rgb="FFFF7128"/>
        <color rgb="FFFFEF9C"/>
      </colorScale>
    </cfRule>
  </conditionalFormatting>
  <conditionalFormatting sqref="C256">
    <cfRule type="expression" priority="166" operator="between" dxfId="0">
      <formula>#REF!="全匹配"</formula>
    </cfRule>
    <cfRule type="colorScale" priority="165">
      <colorScale>
        <cfvo type="min"/>
        <cfvo type="max"/>
        <color rgb="FFFF7128"/>
        <color rgb="FFFFEF9C"/>
      </colorScale>
    </cfRule>
  </conditionalFormatting>
  <conditionalFormatting sqref="C255">
    <cfRule type="expression" priority="164" operator="between" dxfId="0">
      <formula>#REF!="全匹配"</formula>
    </cfRule>
    <cfRule type="colorScale" priority="163">
      <colorScale>
        <cfvo type="min"/>
        <cfvo type="max"/>
        <color rgb="FFFF7128"/>
        <color rgb="FFFFEF9C"/>
      </colorScale>
    </cfRule>
  </conditionalFormatting>
  <conditionalFormatting sqref="C254">
    <cfRule type="expression" priority="162" operator="between" dxfId="0">
      <formula>#REF!="全匹配"</formula>
    </cfRule>
    <cfRule type="colorScale" priority="161">
      <colorScale>
        <cfvo type="min"/>
        <cfvo type="max"/>
        <color rgb="FFFF7128"/>
        <color rgb="FFFFEF9C"/>
      </colorScale>
    </cfRule>
  </conditionalFormatting>
  <conditionalFormatting sqref="C253">
    <cfRule type="expression" priority="160" operator="between" dxfId="0">
      <formula>#REF!="全匹配"</formula>
    </cfRule>
    <cfRule type="colorScale" priority="159">
      <colorScale>
        <cfvo type="min"/>
        <cfvo type="max"/>
        <color rgb="FFFF7128"/>
        <color rgb="FFFFEF9C"/>
      </colorScale>
    </cfRule>
  </conditionalFormatting>
  <conditionalFormatting sqref="C250">
    <cfRule type="expression" priority="158" operator="between" dxfId="0">
      <formula>#REF!="全匹配"</formula>
    </cfRule>
    <cfRule type="colorScale" priority="157">
      <colorScale>
        <cfvo type="min"/>
        <cfvo type="max"/>
        <color rgb="FFFF7128"/>
        <color rgb="FFFFEF9C"/>
      </colorScale>
    </cfRule>
  </conditionalFormatting>
  <conditionalFormatting sqref="C248">
    <cfRule type="expression" priority="156" operator="between" dxfId="0">
      <formula>#REF!="全匹配"</formula>
    </cfRule>
    <cfRule type="colorScale" priority="155">
      <colorScale>
        <cfvo type="min"/>
        <cfvo type="max"/>
        <color rgb="FFFF7128"/>
        <color rgb="FFFFEF9C"/>
      </colorScale>
    </cfRule>
  </conditionalFormatting>
  <conditionalFormatting sqref="C247">
    <cfRule type="expression" priority="154" operator="between" dxfId="0">
      <formula>#REF!="全匹配"</formula>
    </cfRule>
    <cfRule type="colorScale" priority="153">
      <colorScale>
        <cfvo type="min"/>
        <cfvo type="max"/>
        <color rgb="FFFF7128"/>
        <color rgb="FFFFEF9C"/>
      </colorScale>
    </cfRule>
  </conditionalFormatting>
  <conditionalFormatting sqref="C246">
    <cfRule type="expression" priority="152" operator="between" dxfId="0">
      <formula>#REF!="全匹配"</formula>
    </cfRule>
    <cfRule type="colorScale" priority="151">
      <colorScale>
        <cfvo type="min"/>
        <cfvo type="max"/>
        <color rgb="FFFF7128"/>
        <color rgb="FFFFEF9C"/>
      </colorScale>
    </cfRule>
  </conditionalFormatting>
  <conditionalFormatting sqref="C245">
    <cfRule type="expression" priority="150" operator="between" dxfId="0">
      <formula>#REF!="全匹配"</formula>
    </cfRule>
    <cfRule type="colorScale" priority="149">
      <colorScale>
        <cfvo type="min"/>
        <cfvo type="max"/>
        <color rgb="FFFF7128"/>
        <color rgb="FFFFEF9C"/>
      </colorScale>
    </cfRule>
  </conditionalFormatting>
  <conditionalFormatting sqref="C243">
    <cfRule type="expression" priority="148" operator="between" dxfId="0">
      <formula>#REF!="全匹配"</formula>
    </cfRule>
    <cfRule type="colorScale" priority="147">
      <colorScale>
        <cfvo type="min"/>
        <cfvo type="max"/>
        <color rgb="FFFF7128"/>
        <color rgb="FFFFEF9C"/>
      </colorScale>
    </cfRule>
  </conditionalFormatting>
  <conditionalFormatting sqref="C241">
    <cfRule type="expression" priority="146" operator="between" dxfId="0">
      <formula>#REF!="全匹配"</formula>
    </cfRule>
    <cfRule type="colorScale" priority="145">
      <colorScale>
        <cfvo type="min"/>
        <cfvo type="max"/>
        <color rgb="FFFF7128"/>
        <color rgb="FFFFEF9C"/>
      </colorScale>
    </cfRule>
  </conditionalFormatting>
  <conditionalFormatting sqref="C239">
    <cfRule type="expression" priority="144" operator="between" dxfId="0">
      <formula>#REF!="全匹配"</formula>
    </cfRule>
    <cfRule type="colorScale" priority="143">
      <colorScale>
        <cfvo type="min"/>
        <cfvo type="max"/>
        <color rgb="FFFF7128"/>
        <color rgb="FFFFEF9C"/>
      </colorScale>
    </cfRule>
  </conditionalFormatting>
  <conditionalFormatting sqref="C238">
    <cfRule type="expression" priority="142" operator="between" dxfId="0">
      <formula>#REF!="全匹配"</formula>
    </cfRule>
    <cfRule type="colorScale" priority="141">
      <colorScale>
        <cfvo type="min"/>
        <cfvo type="max"/>
        <color rgb="FFFF7128"/>
        <color rgb="FFFFEF9C"/>
      </colorScale>
    </cfRule>
  </conditionalFormatting>
  <conditionalFormatting sqref="C237">
    <cfRule type="expression" priority="140" operator="between" dxfId="0">
      <formula>#REF!="全匹配"</formula>
    </cfRule>
    <cfRule type="colorScale" priority="139">
      <colorScale>
        <cfvo type="min"/>
        <cfvo type="max"/>
        <color rgb="FFFF7128"/>
        <color rgb="FFFFEF9C"/>
      </colorScale>
    </cfRule>
  </conditionalFormatting>
  <conditionalFormatting sqref="C236">
    <cfRule type="expression" priority="138" operator="between" dxfId="0">
      <formula>#REF!="全匹配"</formula>
    </cfRule>
    <cfRule type="colorScale" priority="137">
      <colorScale>
        <cfvo type="min"/>
        <cfvo type="max"/>
        <color rgb="FFFF7128"/>
        <color rgb="FFFFEF9C"/>
      </colorScale>
    </cfRule>
  </conditionalFormatting>
  <conditionalFormatting sqref="C235">
    <cfRule type="expression" priority="136" operator="between" dxfId="0">
      <formula>#REF!="全匹配"</formula>
    </cfRule>
    <cfRule type="colorScale" priority="135">
      <colorScale>
        <cfvo type="min"/>
        <cfvo type="max"/>
        <color rgb="FFFF7128"/>
        <color rgb="FFFFEF9C"/>
      </colorScale>
    </cfRule>
  </conditionalFormatting>
  <conditionalFormatting sqref="C234">
    <cfRule type="expression" priority="134" operator="between" dxfId="0">
      <formula>#REF!="全匹配"</formula>
    </cfRule>
    <cfRule type="colorScale" priority="133">
      <colorScale>
        <cfvo type="min"/>
        <cfvo type="max"/>
        <color rgb="FFFF7128"/>
        <color rgb="FFFFEF9C"/>
      </colorScale>
    </cfRule>
  </conditionalFormatting>
  <conditionalFormatting sqref="C233">
    <cfRule type="expression" priority="132" operator="between" dxfId="0">
      <formula>#REF!="全匹配"</formula>
    </cfRule>
    <cfRule type="colorScale" priority="131">
      <colorScale>
        <cfvo type="min"/>
        <cfvo type="max"/>
        <color rgb="FFFF7128"/>
        <color rgb="FFFFEF9C"/>
      </colorScale>
    </cfRule>
  </conditionalFormatting>
  <conditionalFormatting sqref="C214:C232">
    <cfRule type="expression" priority="130" operator="between" dxfId="0">
      <formula>#REF!="全匹配"</formula>
    </cfRule>
    <cfRule type="colorScale" priority="129">
      <colorScale>
        <cfvo type="min"/>
        <cfvo type="max"/>
        <color rgb="FFFF7128"/>
        <color rgb="FFFFEF9C"/>
      </colorScale>
    </cfRule>
  </conditionalFormatting>
  <conditionalFormatting sqref="C213">
    <cfRule type="expression" priority="128" operator="between" dxfId="0">
      <formula>#REF!="全匹配"</formula>
    </cfRule>
    <cfRule type="colorScale" priority="127">
      <colorScale>
        <cfvo type="min"/>
        <cfvo type="max"/>
        <color rgb="FFFF7128"/>
        <color rgb="FFFFEF9C"/>
      </colorScale>
    </cfRule>
  </conditionalFormatting>
  <conditionalFormatting sqref="C212">
    <cfRule type="expression" priority="126" operator="between" dxfId="0">
      <formula>#REF!="全匹配"</formula>
    </cfRule>
    <cfRule type="colorScale" priority="125">
      <colorScale>
        <cfvo type="min"/>
        <cfvo type="max"/>
        <color rgb="FFFF7128"/>
        <color rgb="FFFFEF9C"/>
      </colorScale>
    </cfRule>
  </conditionalFormatting>
  <conditionalFormatting sqref="C211">
    <cfRule type="expression" priority="124" operator="between" dxfId="0">
      <formula>#REF!="全匹配"</formula>
    </cfRule>
    <cfRule type="colorScale" priority="123">
      <colorScale>
        <cfvo type="min"/>
        <cfvo type="max"/>
        <color rgb="FFFF7128"/>
        <color rgb="FFFFEF9C"/>
      </colorScale>
    </cfRule>
  </conditionalFormatting>
  <conditionalFormatting sqref="C210">
    <cfRule type="expression" priority="122" operator="between" dxfId="0">
      <formula>#REF!="全匹配"</formula>
    </cfRule>
    <cfRule type="colorScale" priority="121">
      <colorScale>
        <cfvo type="min"/>
        <cfvo type="max"/>
        <color rgb="FFFF7128"/>
        <color rgb="FFFFEF9C"/>
      </colorScale>
    </cfRule>
  </conditionalFormatting>
  <conditionalFormatting sqref="C209">
    <cfRule type="expression" priority="120" operator="between" dxfId="0">
      <formula>#REF!="全匹配"</formula>
    </cfRule>
    <cfRule type="colorScale" priority="119">
      <colorScale>
        <cfvo type="min"/>
        <cfvo type="max"/>
        <color rgb="FFFF7128"/>
        <color rgb="FFFFEF9C"/>
      </colorScale>
    </cfRule>
  </conditionalFormatting>
  <conditionalFormatting sqref="C208">
    <cfRule type="expression" priority="118" operator="between" dxfId="0">
      <formula>#REF!="全匹配"</formula>
    </cfRule>
    <cfRule type="colorScale" priority="117">
      <colorScale>
        <cfvo type="min"/>
        <cfvo type="max"/>
        <color rgb="FFFF7128"/>
        <color rgb="FFFFEF9C"/>
      </colorScale>
    </cfRule>
  </conditionalFormatting>
  <conditionalFormatting sqref="C207">
    <cfRule type="expression" priority="116" operator="between" dxfId="0">
      <formula>#REF!="全匹配"</formula>
    </cfRule>
    <cfRule type="colorScale" priority="115">
      <colorScale>
        <cfvo type="min"/>
        <cfvo type="max"/>
        <color rgb="FFFF7128"/>
        <color rgb="FFFFEF9C"/>
      </colorScale>
    </cfRule>
  </conditionalFormatting>
  <conditionalFormatting sqref="C206">
    <cfRule type="expression" priority="114" operator="between" dxfId="0">
      <formula>#REF!="全匹配"</formula>
    </cfRule>
    <cfRule type="colorScale" priority="113">
      <colorScale>
        <cfvo type="min"/>
        <cfvo type="max"/>
        <color rgb="FFFF7128"/>
        <color rgb="FFFFEF9C"/>
      </colorScale>
    </cfRule>
  </conditionalFormatting>
  <conditionalFormatting sqref="C205">
    <cfRule type="expression" priority="112" operator="between" dxfId="0">
      <formula>#REF!="全匹配"</formula>
    </cfRule>
    <cfRule type="colorScale" priority="111">
      <colorScale>
        <cfvo type="min"/>
        <cfvo type="max"/>
        <color rgb="FFFF7128"/>
        <color rgb="FFFFEF9C"/>
      </colorScale>
    </cfRule>
  </conditionalFormatting>
  <conditionalFormatting sqref="C204">
    <cfRule type="expression" priority="110" operator="between" dxfId="0">
      <formula>#REF!="全匹配"</formula>
    </cfRule>
    <cfRule type="colorScale" priority="109">
      <colorScale>
        <cfvo type="min"/>
        <cfvo type="max"/>
        <color rgb="FFFF7128"/>
        <color rgb="FFFFEF9C"/>
      </colorScale>
    </cfRule>
  </conditionalFormatting>
  <conditionalFormatting sqref="C203">
    <cfRule type="expression" priority="108" operator="between" dxfId="0">
      <formula>#REF!="全匹配"</formula>
    </cfRule>
    <cfRule type="colorScale" priority="107">
      <colorScale>
        <cfvo type="min"/>
        <cfvo type="max"/>
        <color rgb="FFFF7128"/>
        <color rgb="FFFFEF9C"/>
      </colorScale>
    </cfRule>
  </conditionalFormatting>
  <conditionalFormatting sqref="C172:C202">
    <cfRule type="expression" priority="106" operator="between" dxfId="0">
      <formula>#REF!="全匹配"</formula>
    </cfRule>
    <cfRule type="colorScale" priority="105">
      <colorScale>
        <cfvo type="min"/>
        <cfvo type="max"/>
        <color rgb="FFFF7128"/>
        <color rgb="FFFFEF9C"/>
      </colorScale>
    </cfRule>
  </conditionalFormatting>
  <conditionalFormatting sqref="C117:C171">
    <cfRule type="expression" priority="104" operator="between" dxfId="0">
      <formula>#REF!="全匹配"</formula>
    </cfRule>
    <cfRule type="colorScale" priority="103">
      <colorScale>
        <cfvo type="min"/>
        <cfvo type="max"/>
        <color rgb="FFFF7128"/>
        <color rgb="FFFFEF9C"/>
      </colorScale>
    </cfRule>
  </conditionalFormatting>
  <conditionalFormatting sqref="C113:C116">
    <cfRule type="expression" priority="102" operator="between" dxfId="0">
      <formula>#REF!="全匹配"</formula>
    </cfRule>
    <cfRule type="colorScale" priority="101">
      <colorScale>
        <cfvo type="min"/>
        <cfvo type="max"/>
        <color rgb="FFFF7128"/>
        <color rgb="FFFFEF9C"/>
      </colorScale>
    </cfRule>
  </conditionalFormatting>
  <conditionalFormatting sqref="C319">
    <cfRule type="expression" priority="242" operator="between" dxfId="0">
      <formula>#REF!="全匹配"</formula>
    </cfRule>
    <cfRule type="colorScale" priority="241">
      <colorScale>
        <cfvo type="min"/>
        <cfvo type="max"/>
        <color rgb="FFFF7128"/>
        <color rgb="FFFFEF9C"/>
      </colorScale>
    </cfRule>
  </conditionalFormatting>
  <conditionalFormatting sqref="C320">
    <cfRule type="expression" priority="244" operator="between" dxfId="0">
      <formula>#REF!="全匹配"</formula>
    </cfRule>
    <cfRule type="colorScale" priority="243">
      <colorScale>
        <cfvo type="min"/>
        <cfvo type="max"/>
        <color rgb="FFFF7128"/>
        <color rgb="FFFFEF9C"/>
      </colorScale>
    </cfRule>
  </conditionalFormatting>
  <conditionalFormatting sqref="C321">
    <cfRule type="expression" priority="246" operator="between" dxfId="0">
      <formula>#REF!="全匹配"</formula>
    </cfRule>
    <cfRule type="colorScale" priority="245">
      <colorScale>
        <cfvo type="min"/>
        <cfvo type="max"/>
        <color rgb="FFFF7128"/>
        <color rgb="FFFFEF9C"/>
      </colorScale>
    </cfRule>
  </conditionalFormatting>
  <conditionalFormatting sqref="C322">
    <cfRule type="expression" priority="248" operator="between" dxfId="0">
      <formula>#REF!="全匹配"</formula>
    </cfRule>
    <cfRule type="colorScale" priority="247">
      <colorScale>
        <cfvo type="min"/>
        <cfvo type="max"/>
        <color rgb="FFFF7128"/>
        <color rgb="FFFFEF9C"/>
      </colorScale>
    </cfRule>
  </conditionalFormatting>
  <conditionalFormatting sqref="C323">
    <cfRule type="expression" priority="250" operator="between" dxfId="0">
      <formula>#REF!="全匹配"</formula>
    </cfRule>
    <cfRule type="colorScale" priority="249">
      <colorScale>
        <cfvo type="min"/>
        <cfvo type="max"/>
        <color rgb="FFFF7128"/>
        <color rgb="FFFFEF9C"/>
      </colorScale>
    </cfRule>
  </conditionalFormatting>
  <conditionalFormatting sqref="C324">
    <cfRule type="expression" priority="252" operator="between" dxfId="0">
      <formula>#REF!="全匹配"</formula>
    </cfRule>
    <cfRule type="colorScale" priority="251">
      <colorScale>
        <cfvo type="min"/>
        <cfvo type="max"/>
        <color rgb="FFFF7128"/>
        <color rgb="FFFFEF9C"/>
      </colorScale>
    </cfRule>
  </conditionalFormatting>
  <conditionalFormatting sqref="C325">
    <cfRule type="expression" priority="254" operator="between" dxfId="0">
      <formula>#REF!="全匹配"</formula>
    </cfRule>
    <cfRule type="colorScale" priority="253">
      <colorScale>
        <cfvo type="min"/>
        <cfvo type="max"/>
        <color rgb="FFFF7128"/>
        <color rgb="FFFFEF9C"/>
      </colorScale>
    </cfRule>
  </conditionalFormatting>
  <conditionalFormatting sqref="C326">
    <cfRule type="expression" priority="256" operator="between" dxfId="0">
      <formula>#REF!="全匹配"</formula>
    </cfRule>
    <cfRule type="colorScale" priority="255">
      <colorScale>
        <cfvo type="min"/>
        <cfvo type="max"/>
        <color rgb="FFFF7128"/>
        <color rgb="FFFFEF9C"/>
      </colorScale>
    </cfRule>
  </conditionalFormatting>
  <conditionalFormatting sqref="C327">
    <cfRule type="expression" priority="258" operator="between" dxfId="0">
      <formula>#REF!="全匹配"</formula>
    </cfRule>
    <cfRule type="colorScale" priority="257">
      <colorScale>
        <cfvo type="min"/>
        <cfvo type="max"/>
        <color rgb="FFFF7128"/>
        <color rgb="FFFFEF9C"/>
      </colorScale>
    </cfRule>
  </conditionalFormatting>
  <conditionalFormatting sqref="C328">
    <cfRule type="expression" priority="260" operator="between" dxfId="0">
      <formula>#REF!="全匹配"</formula>
    </cfRule>
    <cfRule type="colorScale" priority="259">
      <colorScale>
        <cfvo type="min"/>
        <cfvo type="max"/>
        <color rgb="FFFF7128"/>
        <color rgb="FFFFEF9C"/>
      </colorScale>
    </cfRule>
  </conditionalFormatting>
  <conditionalFormatting sqref="C329">
    <cfRule type="expression" priority="262" operator="between" dxfId="0">
      <formula>#REF!="全匹配"</formula>
    </cfRule>
    <cfRule type="colorScale" priority="261">
      <colorScale>
        <cfvo type="min"/>
        <cfvo type="max"/>
        <color rgb="FFFF7128"/>
        <color rgb="FFFFEF9C"/>
      </colorScale>
    </cfRule>
  </conditionalFormatting>
  <conditionalFormatting sqref="C330">
    <cfRule type="expression" priority="264" operator="between" dxfId="0">
      <formula>#REF!="全匹配"</formula>
    </cfRule>
    <cfRule type="colorScale" priority="263">
      <colorScale>
        <cfvo type="min"/>
        <cfvo type="max"/>
        <color rgb="FFFF7128"/>
        <color rgb="FFFFEF9C"/>
      </colorScale>
    </cfRule>
  </conditionalFormatting>
  <conditionalFormatting sqref="C331">
    <cfRule type="expression" priority="266" operator="between" dxfId="0">
      <formula>#REF!="全匹配"</formula>
    </cfRule>
    <cfRule type="colorScale" priority="265">
      <colorScale>
        <cfvo type="min"/>
        <cfvo type="max"/>
        <color rgb="FFFF7128"/>
        <color rgb="FFFFEF9C"/>
      </colorScale>
    </cfRule>
  </conditionalFormatting>
  <conditionalFormatting sqref="C332:C337">
    <cfRule type="expression" priority="268" operator="between" dxfId="0">
      <formula>#REF!="全匹配"</formula>
    </cfRule>
    <cfRule type="colorScale" priority="267">
      <colorScale>
        <cfvo type="min"/>
        <cfvo type="max"/>
        <color rgb="FFFF7128"/>
        <color rgb="FFFFEF9C"/>
      </colorScale>
    </cfRule>
  </conditionalFormatting>
  <conditionalFormatting sqref="C338">
    <cfRule type="expression" priority="270" operator="between" dxfId="0">
      <formula>#REF!="全匹配"</formula>
    </cfRule>
    <cfRule type="colorScale" priority="269">
      <colorScale>
        <cfvo type="min"/>
        <cfvo type="max"/>
        <color rgb="FFFF7128"/>
        <color rgb="FFFFEF9C"/>
      </colorScale>
    </cfRule>
  </conditionalFormatting>
  <conditionalFormatting sqref="C339">
    <cfRule type="expression" priority="272" operator="between" dxfId="0">
      <formula>#REF!="全匹配"</formula>
    </cfRule>
    <cfRule type="colorScale" priority="271">
      <colorScale>
        <cfvo type="min"/>
        <cfvo type="max"/>
        <color rgb="FFFF7128"/>
        <color rgb="FFFFEF9C"/>
      </colorScale>
    </cfRule>
  </conditionalFormatting>
  <conditionalFormatting sqref="C340">
    <cfRule type="expression" priority="274" operator="between" dxfId="0">
      <formula>#REF!="全匹配"</formula>
    </cfRule>
    <cfRule type="colorScale" priority="273">
      <colorScale>
        <cfvo type="min"/>
        <cfvo type="max"/>
        <color rgb="FFFF7128"/>
        <color rgb="FFFFEF9C"/>
      </colorScale>
    </cfRule>
  </conditionalFormatting>
  <conditionalFormatting sqref="C341:C342">
    <cfRule type="expression" priority="276" operator="between" dxfId="0">
      <formula>#REF!="全匹配"</formula>
    </cfRule>
    <cfRule type="colorScale" priority="275">
      <colorScale>
        <cfvo type="min"/>
        <cfvo type="max"/>
        <color rgb="FFFF7128"/>
        <color rgb="FFFFEF9C"/>
      </colorScale>
    </cfRule>
  </conditionalFormatting>
  <conditionalFormatting sqref="C343">
    <cfRule type="expression" priority="278" operator="between" dxfId="0">
      <formula>#REF!="全匹配"</formula>
    </cfRule>
    <cfRule type="colorScale" priority="277">
      <colorScale>
        <cfvo type="min"/>
        <cfvo type="max"/>
        <color rgb="FFFF7128"/>
        <color rgb="FFFFEF9C"/>
      </colorScale>
    </cfRule>
  </conditionalFormatting>
  <conditionalFormatting sqref="C344">
    <cfRule type="expression" priority="280" operator="between" dxfId="0">
      <formula>#REF!="全匹配"</formula>
    </cfRule>
    <cfRule type="colorScale" priority="279">
      <colorScale>
        <cfvo type="min"/>
        <cfvo type="max"/>
        <color rgb="FFFF7128"/>
        <color rgb="FFFFEF9C"/>
      </colorScale>
    </cfRule>
  </conditionalFormatting>
  <conditionalFormatting sqref="C345">
    <cfRule type="expression" priority="282" operator="between" dxfId="0">
      <formula>#REF!="全匹配"</formula>
    </cfRule>
    <cfRule type="colorScale" priority="281">
      <colorScale>
        <cfvo type="min"/>
        <cfvo type="max"/>
        <color rgb="FFFF7128"/>
        <color rgb="FFFFEF9C"/>
      </colorScale>
    </cfRule>
  </conditionalFormatting>
  <conditionalFormatting sqref="C346">
    <cfRule type="expression" priority="284" operator="between" dxfId="0">
      <formula>#REF!="全匹配"</formula>
    </cfRule>
    <cfRule type="colorScale" priority="283">
      <colorScale>
        <cfvo type="min"/>
        <cfvo type="max"/>
        <color rgb="FFFF7128"/>
        <color rgb="FFFFEF9C"/>
      </colorScale>
    </cfRule>
  </conditionalFormatting>
  <conditionalFormatting sqref="C347">
    <cfRule type="expression" priority="286" operator="between" dxfId="0">
      <formula>#REF!="全匹配"</formula>
    </cfRule>
    <cfRule type="colorScale" priority="285">
      <colorScale>
        <cfvo type="min"/>
        <cfvo type="max"/>
        <color rgb="FFFF7128"/>
        <color rgb="FFFFEF9C"/>
      </colorScale>
    </cfRule>
  </conditionalFormatting>
  <conditionalFormatting sqref="C348">
    <cfRule type="expression" priority="288" operator="between" dxfId="0">
      <formula>#REF!="全匹配"</formula>
    </cfRule>
    <cfRule type="colorScale" priority="287">
      <colorScale>
        <cfvo type="min"/>
        <cfvo type="max"/>
        <color rgb="FFFF7128"/>
        <color rgb="FFFFEF9C"/>
      </colorScale>
    </cfRule>
  </conditionalFormatting>
  <conditionalFormatting sqref="C349">
    <cfRule type="expression" priority="290" operator="between" dxfId="0">
      <formula>#REF!="全匹配"</formula>
    </cfRule>
    <cfRule type="colorScale" priority="289">
      <colorScale>
        <cfvo type="min"/>
        <cfvo type="max"/>
        <color rgb="FFFF7128"/>
        <color rgb="FFFFEF9C"/>
      </colorScale>
    </cfRule>
  </conditionalFormatting>
  <conditionalFormatting sqref="C350">
    <cfRule type="expression" priority="292" operator="between" dxfId="0">
      <formula>#REF!="全匹配"</formula>
    </cfRule>
    <cfRule type="colorScale" priority="291">
      <colorScale>
        <cfvo type="min"/>
        <cfvo type="max"/>
        <color rgb="FFFF7128"/>
        <color rgb="FFFFEF9C"/>
      </colorScale>
    </cfRule>
  </conditionalFormatting>
  <conditionalFormatting sqref="C351">
    <cfRule type="expression" priority="294" operator="between" dxfId="0">
      <formula>#REF!="全匹配"</formula>
    </cfRule>
    <cfRule type="colorScale" priority="293">
      <colorScale>
        <cfvo type="min"/>
        <cfvo type="max"/>
        <color rgb="FFFF7128"/>
        <color rgb="FFFFEF9C"/>
      </colorScale>
    </cfRule>
  </conditionalFormatting>
  <conditionalFormatting sqref="C352">
    <cfRule type="expression" priority="296" operator="between" dxfId="0">
      <formula>#REF!="全匹配"</formula>
    </cfRule>
    <cfRule type="colorScale" priority="295">
      <colorScale>
        <cfvo type="min"/>
        <cfvo type="max"/>
        <color rgb="FFFF7128"/>
        <color rgb="FFFFEF9C"/>
      </colorScale>
    </cfRule>
  </conditionalFormatting>
  <conditionalFormatting sqref="C353">
    <cfRule type="expression" priority="298" operator="between" dxfId="0">
      <formula>#REF!="全匹配"</formula>
    </cfRule>
    <cfRule type="colorScale" priority="297">
      <colorScale>
        <cfvo type="min"/>
        <cfvo type="max"/>
        <color rgb="FFFF7128"/>
        <color rgb="FFFFEF9C"/>
      </colorScale>
    </cfRule>
  </conditionalFormatting>
  <conditionalFormatting sqref="C354">
    <cfRule type="expression" priority="300" operator="between" dxfId="0">
      <formula>#REF!="全匹配"</formula>
    </cfRule>
    <cfRule type="colorScale" priority="299">
      <colorScale>
        <cfvo type="min"/>
        <cfvo type="max"/>
        <color rgb="FFFF7128"/>
        <color rgb="FFFFEF9C"/>
      </colorScale>
    </cfRule>
  </conditionalFormatting>
  <conditionalFormatting sqref="C355">
    <cfRule type="expression" priority="302" operator="between" dxfId="0">
      <formula>#REF!="全匹配"</formula>
    </cfRule>
    <cfRule type="colorScale" priority="301">
      <colorScale>
        <cfvo type="min"/>
        <cfvo type="max"/>
        <color rgb="FFFF7128"/>
        <color rgb="FFFFEF9C"/>
      </colorScale>
    </cfRule>
  </conditionalFormatting>
  <conditionalFormatting sqref="C356">
    <cfRule type="expression" priority="304" operator="between" dxfId="0">
      <formula>#REF!="全匹配"</formula>
    </cfRule>
    <cfRule type="colorScale" priority="303">
      <colorScale>
        <cfvo type="min"/>
        <cfvo type="max"/>
        <color rgb="FFFF7128"/>
        <color rgb="FFFFEF9C"/>
      </colorScale>
    </cfRule>
  </conditionalFormatting>
  <conditionalFormatting sqref="C357">
    <cfRule type="expression" priority="306" operator="between" dxfId="0">
      <formula>#REF!="全匹配"</formula>
    </cfRule>
    <cfRule type="colorScale" priority="305">
      <colorScale>
        <cfvo type="min"/>
        <cfvo type="max"/>
        <color rgb="FFFF7128"/>
        <color rgb="FFFFEF9C"/>
      </colorScale>
    </cfRule>
  </conditionalFormatting>
  <conditionalFormatting sqref="C358">
    <cfRule type="expression" priority="308" operator="between" dxfId="0">
      <formula>#REF!="全匹配"</formula>
    </cfRule>
    <cfRule type="colorScale" priority="307">
      <colorScale>
        <cfvo type="min"/>
        <cfvo type="max"/>
        <color rgb="FFFF7128"/>
        <color rgb="FFFFEF9C"/>
      </colorScale>
    </cfRule>
  </conditionalFormatting>
  <conditionalFormatting sqref="C359">
    <cfRule type="expression" priority="310" operator="between" dxfId="0">
      <formula>#REF!="全匹配"</formula>
    </cfRule>
    <cfRule type="colorScale" priority="309">
      <colorScale>
        <cfvo type="min"/>
        <cfvo type="max"/>
        <color rgb="FFFF7128"/>
        <color rgb="FFFFEF9C"/>
      </colorScale>
    </cfRule>
  </conditionalFormatting>
  <conditionalFormatting sqref="C360">
    <cfRule type="expression" priority="312" operator="between" dxfId="0">
      <formula>#REF!="全匹配"</formula>
    </cfRule>
    <cfRule type="colorScale" priority="311">
      <colorScale>
        <cfvo type="min"/>
        <cfvo type="max"/>
        <color rgb="FFFF7128"/>
        <color rgb="FFFFEF9C"/>
      </colorScale>
    </cfRule>
  </conditionalFormatting>
  <conditionalFormatting sqref="C361">
    <cfRule type="expression" priority="314" operator="between" dxfId="0">
      <formula>#REF!="全匹配"</formula>
    </cfRule>
    <cfRule type="colorScale" priority="313">
      <colorScale>
        <cfvo type="min"/>
        <cfvo type="max"/>
        <color rgb="FFFF7128"/>
        <color rgb="FFFFEF9C"/>
      </colorScale>
    </cfRule>
  </conditionalFormatting>
  <conditionalFormatting sqref="C362">
    <cfRule type="expression" priority="316" operator="between" dxfId="0">
      <formula>#REF!="全匹配"</formula>
    </cfRule>
    <cfRule type="colorScale" priority="315">
      <colorScale>
        <cfvo type="min"/>
        <cfvo type="max"/>
        <color rgb="FFFF7128"/>
        <color rgb="FFFFEF9C"/>
      </colorScale>
    </cfRule>
  </conditionalFormatting>
  <conditionalFormatting sqref="C363">
    <cfRule type="expression" priority="318" operator="between" dxfId="0">
      <formula>#REF!="全匹配"</formula>
    </cfRule>
    <cfRule type="colorScale" priority="317">
      <colorScale>
        <cfvo type="min"/>
        <cfvo type="max"/>
        <color rgb="FFFF7128"/>
        <color rgb="FFFFEF9C"/>
      </colorScale>
    </cfRule>
  </conditionalFormatting>
  <conditionalFormatting sqref="C364">
    <cfRule type="expression" priority="320" operator="between" dxfId="0">
      <formula>#REF!="全匹配"</formula>
    </cfRule>
    <cfRule type="colorScale" priority="319">
      <colorScale>
        <cfvo type="min"/>
        <cfvo type="max"/>
        <color rgb="FFFF7128"/>
        <color rgb="FFFFEF9C"/>
      </colorScale>
    </cfRule>
  </conditionalFormatting>
  <conditionalFormatting sqref="C365">
    <cfRule type="expression" priority="322" operator="between" dxfId="0">
      <formula>#REF!="全匹配"</formula>
    </cfRule>
    <cfRule type="colorScale" priority="321">
      <colorScale>
        <cfvo type="min"/>
        <cfvo type="max"/>
        <color rgb="FFFF7128"/>
        <color rgb="FFFFEF9C"/>
      </colorScale>
    </cfRule>
  </conditionalFormatting>
  <conditionalFormatting sqref="C366">
    <cfRule type="expression" priority="324" operator="between" dxfId="0">
      <formula>#REF!="全匹配"</formula>
    </cfRule>
    <cfRule type="colorScale" priority="323">
      <colorScale>
        <cfvo type="min"/>
        <cfvo type="max"/>
        <color rgb="FFFF7128"/>
        <color rgb="FFFFEF9C"/>
      </colorScale>
    </cfRule>
  </conditionalFormatting>
  <conditionalFormatting sqref="C367">
    <cfRule type="expression" priority="326" operator="between" dxfId="0">
      <formula>#REF!="全匹配"</formula>
    </cfRule>
    <cfRule type="colorScale" priority="325">
      <colorScale>
        <cfvo type="min"/>
        <cfvo type="max"/>
        <color rgb="FFFF7128"/>
        <color rgb="FFFFEF9C"/>
      </colorScale>
    </cfRule>
  </conditionalFormatting>
  <conditionalFormatting sqref="C368">
    <cfRule type="expression" priority="328" operator="between" dxfId="0">
      <formula>#REF!="全匹配"</formula>
    </cfRule>
    <cfRule type="colorScale" priority="327">
      <colorScale>
        <cfvo type="min"/>
        <cfvo type="max"/>
        <color rgb="FFFF7128"/>
        <color rgb="FFFFEF9C"/>
      </colorScale>
    </cfRule>
  </conditionalFormatting>
  <conditionalFormatting sqref="C369">
    <cfRule type="expression" priority="330" operator="between" dxfId="0">
      <formula>#REF!="全匹配"</formula>
    </cfRule>
    <cfRule type="colorScale" priority="329">
      <colorScale>
        <cfvo type="min"/>
        <cfvo type="max"/>
        <color rgb="FFFF7128"/>
        <color rgb="FFFFEF9C"/>
      </colorScale>
    </cfRule>
  </conditionalFormatting>
  <conditionalFormatting sqref="C370">
    <cfRule type="expression" priority="332" operator="between" dxfId="0">
      <formula>#REF!="全匹配"</formula>
    </cfRule>
    <cfRule type="colorScale" priority="331">
      <colorScale>
        <cfvo type="min"/>
        <cfvo type="max"/>
        <color rgb="FFFF7128"/>
        <color rgb="FFFFEF9C"/>
      </colorScale>
    </cfRule>
  </conditionalFormatting>
  <conditionalFormatting sqref="C371">
    <cfRule type="expression" priority="334" operator="between" dxfId="0">
      <formula>#REF!="全匹配"</formula>
    </cfRule>
    <cfRule type="colorScale" priority="333">
      <colorScale>
        <cfvo type="min"/>
        <cfvo type="max"/>
        <color rgb="FFFF7128"/>
        <color rgb="FFFFEF9C"/>
      </colorScale>
    </cfRule>
  </conditionalFormatting>
  <conditionalFormatting sqref="C372">
    <cfRule type="expression" priority="336" operator="between" dxfId="0">
      <formula>#REF!="全匹配"</formula>
    </cfRule>
    <cfRule type="colorScale" priority="335">
      <colorScale>
        <cfvo type="min"/>
        <cfvo type="max"/>
        <color rgb="FFFF7128"/>
        <color rgb="FFFFEF9C"/>
      </colorScale>
    </cfRule>
  </conditionalFormatting>
  <conditionalFormatting sqref="C373">
    <cfRule type="expression" priority="338" operator="between" dxfId="0">
      <formula>#REF!="全匹配"</formula>
    </cfRule>
    <cfRule type="colorScale" priority="337">
      <colorScale>
        <cfvo type="min"/>
        <cfvo type="max"/>
        <color rgb="FFFF7128"/>
        <color rgb="FFFFEF9C"/>
      </colorScale>
    </cfRule>
  </conditionalFormatting>
  <conditionalFormatting sqref="C374">
    <cfRule type="expression" priority="340" operator="between" dxfId="0">
      <formula>#REF!="全匹配"</formula>
    </cfRule>
    <cfRule type="colorScale" priority="339">
      <colorScale>
        <cfvo type="min"/>
        <cfvo type="max"/>
        <color rgb="FFFF7128"/>
        <color rgb="FFFFEF9C"/>
      </colorScale>
    </cfRule>
  </conditionalFormatting>
  <conditionalFormatting sqref="C375">
    <cfRule type="expression" priority="342" operator="between" dxfId="0">
      <formula>#REF!="全匹配"</formula>
    </cfRule>
    <cfRule type="colorScale" priority="341">
      <colorScale>
        <cfvo type="min"/>
        <cfvo type="max"/>
        <color rgb="FFFF7128"/>
        <color rgb="FFFFEF9C"/>
      </colorScale>
    </cfRule>
  </conditionalFormatting>
  <conditionalFormatting sqref="C376">
    <cfRule type="expression" priority="344" operator="between" dxfId="0">
      <formula>#REF!="全匹配"</formula>
    </cfRule>
    <cfRule type="colorScale" priority="343">
      <colorScale>
        <cfvo type="min"/>
        <cfvo type="max"/>
        <color rgb="FFFF7128"/>
        <color rgb="FFFFEF9C"/>
      </colorScale>
    </cfRule>
  </conditionalFormatting>
  <conditionalFormatting sqref="C377">
    <cfRule type="expression" priority="346" operator="between" dxfId="0">
      <formula>#REF!="全匹配"</formula>
    </cfRule>
    <cfRule type="colorScale" priority="345">
      <colorScale>
        <cfvo type="min"/>
        <cfvo type="max"/>
        <color rgb="FFFF7128"/>
        <color rgb="FFFFEF9C"/>
      </colorScale>
    </cfRule>
  </conditionalFormatting>
  <conditionalFormatting sqref="C378">
    <cfRule type="expression" priority="348" operator="between" dxfId="0">
      <formula>#REF!="全匹配"</formula>
    </cfRule>
    <cfRule type="colorScale" priority="347">
      <colorScale>
        <cfvo type="min"/>
        <cfvo type="max"/>
        <color rgb="FFFF7128"/>
        <color rgb="FFFFEF9C"/>
      </colorScale>
    </cfRule>
  </conditionalFormatting>
  <conditionalFormatting sqref="C379">
    <cfRule type="expression" priority="350" operator="between" dxfId="0">
      <formula>#REF!="全匹配"</formula>
    </cfRule>
    <cfRule type="colorScale" priority="349">
      <colorScale>
        <cfvo type="min"/>
        <cfvo type="max"/>
        <color rgb="FFFF7128"/>
        <color rgb="FFFFEF9C"/>
      </colorScale>
    </cfRule>
  </conditionalFormatting>
  <conditionalFormatting sqref="C380">
    <cfRule type="expression" priority="352" operator="between" dxfId="0">
      <formula>#REF!="全匹配"</formula>
    </cfRule>
    <cfRule type="colorScale" priority="351">
      <colorScale>
        <cfvo type="min"/>
        <cfvo type="max"/>
        <color rgb="FFFF7128"/>
        <color rgb="FFFFEF9C"/>
      </colorScale>
    </cfRule>
  </conditionalFormatting>
  <conditionalFormatting sqref="C381">
    <cfRule type="expression" priority="354" operator="between" dxfId="0">
      <formula>#REF!="全匹配"</formula>
    </cfRule>
    <cfRule type="colorScale" priority="353">
      <colorScale>
        <cfvo type="min"/>
        <cfvo type="max"/>
        <color rgb="FFFF7128"/>
        <color rgb="FFFFEF9C"/>
      </colorScale>
    </cfRule>
  </conditionalFormatting>
  <conditionalFormatting sqref="C382">
    <cfRule type="expression" priority="356" operator="between" dxfId="0">
      <formula>#REF!="全匹配"</formula>
    </cfRule>
    <cfRule type="colorScale" priority="355">
      <colorScale>
        <cfvo type="min"/>
        <cfvo type="max"/>
        <color rgb="FFFF7128"/>
        <color rgb="FFFFEF9C"/>
      </colorScale>
    </cfRule>
  </conditionalFormatting>
  <conditionalFormatting sqref="C383">
    <cfRule type="expression" priority="358" operator="between" dxfId="0">
      <formula>#REF!="全匹配"</formula>
    </cfRule>
    <cfRule type="colorScale" priority="357">
      <colorScale>
        <cfvo type="min"/>
        <cfvo type="max"/>
        <color rgb="FFFF7128"/>
        <color rgb="FFFFEF9C"/>
      </colorScale>
    </cfRule>
  </conditionalFormatting>
  <conditionalFormatting sqref="C384">
    <cfRule type="expression" priority="360" operator="between" dxfId="0">
      <formula>#REF!="全匹配"</formula>
    </cfRule>
    <cfRule type="colorScale" priority="359">
      <colorScale>
        <cfvo type="min"/>
        <cfvo type="max"/>
        <color rgb="FFFF7128"/>
        <color rgb="FFFFEF9C"/>
      </colorScale>
    </cfRule>
  </conditionalFormatting>
  <conditionalFormatting sqref="C385">
    <cfRule type="expression" priority="362" operator="between" dxfId="0">
      <formula>#REF!="全匹配"</formula>
    </cfRule>
    <cfRule type="colorScale" priority="361">
      <colorScale>
        <cfvo type="min"/>
        <cfvo type="max"/>
        <color rgb="FFFF7128"/>
        <color rgb="FFFFEF9C"/>
      </colorScale>
    </cfRule>
  </conditionalFormatting>
  <conditionalFormatting sqref="C386">
    <cfRule type="expression" priority="364" operator="between" dxfId="0">
      <formula>#REF!="全匹配"</formula>
    </cfRule>
    <cfRule type="colorScale" priority="363">
      <colorScale>
        <cfvo type="min"/>
        <cfvo type="max"/>
        <color rgb="FFFF7128"/>
        <color rgb="FFFFEF9C"/>
      </colorScale>
    </cfRule>
  </conditionalFormatting>
  <conditionalFormatting sqref="C387">
    <cfRule type="expression" priority="366" operator="between" dxfId="0">
      <formula>#REF!="全匹配"</formula>
    </cfRule>
    <cfRule type="colorScale" priority="365">
      <colorScale>
        <cfvo type="min"/>
        <cfvo type="max"/>
        <color rgb="FFFF7128"/>
        <color rgb="FFFFEF9C"/>
      </colorScale>
    </cfRule>
  </conditionalFormatting>
  <conditionalFormatting sqref="C388">
    <cfRule type="expression" priority="368" operator="between" dxfId="0">
      <formula>#REF!="全匹配"</formula>
    </cfRule>
    <cfRule type="colorScale" priority="367">
      <colorScale>
        <cfvo type="min"/>
        <cfvo type="max"/>
        <color rgb="FFFF7128"/>
        <color rgb="FFFFEF9C"/>
      </colorScale>
    </cfRule>
  </conditionalFormatting>
  <conditionalFormatting sqref="C389">
    <cfRule type="expression" priority="370" operator="between" dxfId="0">
      <formula>#REF!="全匹配"</formula>
    </cfRule>
    <cfRule type="colorScale" priority="369">
      <colorScale>
        <cfvo type="min"/>
        <cfvo type="max"/>
        <color rgb="FFFF7128"/>
        <color rgb="FFFFEF9C"/>
      </colorScale>
    </cfRule>
  </conditionalFormatting>
  <conditionalFormatting sqref="C390">
    <cfRule type="expression" priority="372" operator="between" dxfId="0">
      <formula>#REF!="全匹配"</formula>
    </cfRule>
    <cfRule type="colorScale" priority="371">
      <colorScale>
        <cfvo type="min"/>
        <cfvo type="max"/>
        <color rgb="FFFF7128"/>
        <color rgb="FFFFEF9C"/>
      </colorScale>
    </cfRule>
  </conditionalFormatting>
  <conditionalFormatting sqref="C391:C395">
    <cfRule type="expression" priority="374" operator="between" dxfId="0">
      <formula>#REF!="全匹配"</formula>
    </cfRule>
    <cfRule type="colorScale" priority="373">
      <colorScale>
        <cfvo type="min"/>
        <cfvo type="max"/>
        <color rgb="FFFF7128"/>
        <color rgb="FFFFEF9C"/>
      </colorScale>
    </cfRule>
  </conditionalFormatting>
  <conditionalFormatting sqref="C396">
    <cfRule type="expression" priority="376" operator="between" dxfId="0">
      <formula>#REF!="全匹配"</formula>
    </cfRule>
    <cfRule type="colorScale" priority="375">
      <colorScale>
        <cfvo type="min"/>
        <cfvo type="max"/>
        <color rgb="FFFF7128"/>
        <color rgb="FFFFEF9C"/>
      </colorScale>
    </cfRule>
  </conditionalFormatting>
  <conditionalFormatting sqref="C397">
    <cfRule type="expression" priority="378" operator="between" dxfId="0">
      <formula>#REF!="全匹配"</formula>
    </cfRule>
    <cfRule type="colorScale" priority="377">
      <colorScale>
        <cfvo type="min"/>
        <cfvo type="max"/>
        <color rgb="FFFF7128"/>
        <color rgb="FFFFEF9C"/>
      </colorScale>
    </cfRule>
  </conditionalFormatting>
  <conditionalFormatting sqref="C398">
    <cfRule type="expression" priority="380" operator="between" dxfId="0">
      <formula>#REF!="全匹配"</formula>
    </cfRule>
    <cfRule type="colorScale" priority="379">
      <colorScale>
        <cfvo type="min"/>
        <cfvo type="max"/>
        <color rgb="FFFF7128"/>
        <color rgb="FFFFEF9C"/>
      </colorScale>
    </cfRule>
  </conditionalFormatting>
  <conditionalFormatting sqref="C399">
    <cfRule type="expression" priority="382" operator="between" dxfId="0">
      <formula>#REF!="全匹配"</formula>
    </cfRule>
    <cfRule type="colorScale" priority="381">
      <colorScale>
        <cfvo type="min"/>
        <cfvo type="max"/>
        <color rgb="FFFF7128"/>
        <color rgb="FFFFEF9C"/>
      </colorScale>
    </cfRule>
  </conditionalFormatting>
  <conditionalFormatting sqref="C400">
    <cfRule type="expression" priority="384" operator="between" dxfId="0">
      <formula>#REF!="全匹配"</formula>
    </cfRule>
    <cfRule type="colorScale" priority="383">
      <colorScale>
        <cfvo type="min"/>
        <cfvo type="max"/>
        <color rgb="FFFF7128"/>
        <color rgb="FFFFEF9C"/>
      </colorScale>
    </cfRule>
  </conditionalFormatting>
  <conditionalFormatting sqref="C401">
    <cfRule type="expression" priority="386" operator="between" dxfId="0">
      <formula>#REF!="全匹配"</formula>
    </cfRule>
    <cfRule type="colorScale" priority="385">
      <colorScale>
        <cfvo type="min"/>
        <cfvo type="max"/>
        <color rgb="FFFF7128"/>
        <color rgb="FFFFEF9C"/>
      </colorScale>
    </cfRule>
  </conditionalFormatting>
  <conditionalFormatting sqref="C402">
    <cfRule type="expression" priority="388" operator="between" dxfId="0">
      <formula>#REF!="全匹配"</formula>
    </cfRule>
    <cfRule type="colorScale" priority="387">
      <colorScale>
        <cfvo type="min"/>
        <cfvo type="max"/>
        <color rgb="FFFF7128"/>
        <color rgb="FFFFEF9C"/>
      </colorScale>
    </cfRule>
  </conditionalFormatting>
  <conditionalFormatting sqref="C403">
    <cfRule type="expression" priority="390" operator="between" dxfId="0">
      <formula>#REF!="全匹配"</formula>
    </cfRule>
    <cfRule type="colorScale" priority="389">
      <colorScale>
        <cfvo type="min"/>
        <cfvo type="max"/>
        <color rgb="FFFF7128"/>
        <color rgb="FFFFEF9C"/>
      </colorScale>
    </cfRule>
  </conditionalFormatting>
  <conditionalFormatting sqref="C404">
    <cfRule type="expression" priority="392" operator="between" dxfId="0">
      <formula>#REF!="全匹配"</formula>
    </cfRule>
    <cfRule type="colorScale" priority="391">
      <colorScale>
        <cfvo type="min"/>
        <cfvo type="max"/>
        <color rgb="FFFF7128"/>
        <color rgb="FFFFEF9C"/>
      </colorScale>
    </cfRule>
  </conditionalFormatting>
  <conditionalFormatting sqref="C405">
    <cfRule type="expression" priority="394" operator="between" dxfId="0">
      <formula>#REF!="全匹配"</formula>
    </cfRule>
    <cfRule type="colorScale" priority="393">
      <colorScale>
        <cfvo type="min"/>
        <cfvo type="max"/>
        <color rgb="FFFF7128"/>
        <color rgb="FFFFEF9C"/>
      </colorScale>
    </cfRule>
  </conditionalFormatting>
  <conditionalFormatting sqref="C406">
    <cfRule type="expression" priority="396" operator="between" dxfId="0">
      <formula>#REF!="全匹配"</formula>
    </cfRule>
    <cfRule type="colorScale" priority="395">
      <colorScale>
        <cfvo type="min"/>
        <cfvo type="max"/>
        <color rgb="FFFF7128"/>
        <color rgb="FFFFEF9C"/>
      </colorScale>
    </cfRule>
  </conditionalFormatting>
  <conditionalFormatting sqref="C407">
    <cfRule type="expression" priority="398" operator="between" dxfId="0">
      <formula>#REF!="全匹配"</formula>
    </cfRule>
    <cfRule type="colorScale" priority="397">
      <colorScale>
        <cfvo type="min"/>
        <cfvo type="max"/>
        <color rgb="FFFF7128"/>
        <color rgb="FFFFEF9C"/>
      </colorScale>
    </cfRule>
  </conditionalFormatting>
  <conditionalFormatting sqref="C408">
    <cfRule type="expression" priority="400" operator="between" dxfId="0">
      <formula>#REF!="全匹配"</formula>
    </cfRule>
    <cfRule type="colorScale" priority="399">
      <colorScale>
        <cfvo type="min"/>
        <cfvo type="max"/>
        <color rgb="FFFF7128"/>
        <color rgb="FFFFEF9C"/>
      </colorScale>
    </cfRule>
  </conditionalFormatting>
  <conditionalFormatting sqref="C409">
    <cfRule type="expression" priority="402" operator="between" dxfId="0">
      <formula>#REF!="全匹配"</formula>
    </cfRule>
    <cfRule type="colorScale" priority="401">
      <colorScale>
        <cfvo type="min"/>
        <cfvo type="max"/>
        <color rgb="FFFF7128"/>
        <color rgb="FFFFEF9C"/>
      </colorScale>
    </cfRule>
  </conditionalFormatting>
  <conditionalFormatting sqref="C410">
    <cfRule type="expression" priority="404" operator="between" dxfId="0">
      <formula>#REF!="全匹配"</formula>
    </cfRule>
    <cfRule type="colorScale" priority="403">
      <colorScale>
        <cfvo type="min"/>
        <cfvo type="max"/>
        <color rgb="FFFF7128"/>
        <color rgb="FFFFEF9C"/>
      </colorScale>
    </cfRule>
  </conditionalFormatting>
  <conditionalFormatting sqref="C411">
    <cfRule type="expression" priority="406" operator="between" dxfId="0">
      <formula>#REF!="全匹配"</formula>
    </cfRule>
    <cfRule type="colorScale" priority="405">
      <colorScale>
        <cfvo type="min"/>
        <cfvo type="max"/>
        <color rgb="FFFF7128"/>
        <color rgb="FFFFEF9C"/>
      </colorScale>
    </cfRule>
  </conditionalFormatting>
  <conditionalFormatting sqref="C412">
    <cfRule type="expression" priority="408" operator="between" dxfId="0">
      <formula>#REF!="全匹配"</formula>
    </cfRule>
    <cfRule type="colorScale" priority="407">
      <colorScale>
        <cfvo type="min"/>
        <cfvo type="max"/>
        <color rgb="FFFF7128"/>
        <color rgb="FFFFEF9C"/>
      </colorScale>
    </cfRule>
  </conditionalFormatting>
  <conditionalFormatting sqref="C413">
    <cfRule type="expression" priority="410" operator="between" dxfId="0">
      <formula>#REF!="全匹配"</formula>
    </cfRule>
    <cfRule type="colorScale" priority="409">
      <colorScale>
        <cfvo type="min"/>
        <cfvo type="max"/>
        <color rgb="FFFF7128"/>
        <color rgb="FFFFEF9C"/>
      </colorScale>
    </cfRule>
  </conditionalFormatting>
  <conditionalFormatting sqref="C414">
    <cfRule type="expression" priority="412" operator="between" dxfId="0">
      <formula>#REF!="全匹配"</formula>
    </cfRule>
    <cfRule type="colorScale" priority="411">
      <colorScale>
        <cfvo type="min"/>
        <cfvo type="max"/>
        <color rgb="FFFF7128"/>
        <color rgb="FFFFEF9C"/>
      </colorScale>
    </cfRule>
  </conditionalFormatting>
  <conditionalFormatting sqref="C415">
    <cfRule type="expression" priority="414" operator="between" dxfId="0">
      <formula>#REF!="全匹配"</formula>
    </cfRule>
    <cfRule type="colorScale" priority="413">
      <colorScale>
        <cfvo type="min"/>
        <cfvo type="max"/>
        <color rgb="FFFF7128"/>
        <color rgb="FFFFEF9C"/>
      </colorScale>
    </cfRule>
  </conditionalFormatting>
  <conditionalFormatting sqref="C416">
    <cfRule type="expression" priority="416" operator="between" dxfId="0">
      <formula>#REF!="全匹配"</formula>
    </cfRule>
    <cfRule type="colorScale" priority="415">
      <colorScale>
        <cfvo type="min"/>
        <cfvo type="max"/>
        <color rgb="FFFF7128"/>
        <color rgb="FFFFEF9C"/>
      </colorScale>
    </cfRule>
  </conditionalFormatting>
  <conditionalFormatting sqref="C417">
    <cfRule type="expression" priority="418" operator="between" dxfId="0">
      <formula>#REF!="全匹配"</formula>
    </cfRule>
    <cfRule type="colorScale" priority="417">
      <colorScale>
        <cfvo type="min"/>
        <cfvo type="max"/>
        <color rgb="FFFF7128"/>
        <color rgb="FFFFEF9C"/>
      </colorScale>
    </cfRule>
  </conditionalFormatting>
  <conditionalFormatting sqref="C418">
    <cfRule type="expression" priority="420" operator="between" dxfId="0">
      <formula>#REF!="全匹配"</formula>
    </cfRule>
    <cfRule type="colorScale" priority="419">
      <colorScale>
        <cfvo type="min"/>
        <cfvo type="max"/>
        <color rgb="FFFF7128"/>
        <color rgb="FFFFEF9C"/>
      </colorScale>
    </cfRule>
  </conditionalFormatting>
  <conditionalFormatting sqref="C419">
    <cfRule type="expression" priority="422" operator="between" dxfId="0">
      <formula>#REF!="全匹配"</formula>
    </cfRule>
    <cfRule type="colorScale" priority="421">
      <colorScale>
        <cfvo type="min"/>
        <cfvo type="max"/>
        <color rgb="FFFF7128"/>
        <color rgb="FFFFEF9C"/>
      </colorScale>
    </cfRule>
  </conditionalFormatting>
  <conditionalFormatting sqref="C420">
    <cfRule type="expression" priority="424" operator="between" dxfId="0">
      <formula>#REF!="全匹配"</formula>
    </cfRule>
    <cfRule type="colorScale" priority="423">
      <colorScale>
        <cfvo type="min"/>
        <cfvo type="max"/>
        <color rgb="FFFF7128"/>
        <color rgb="FFFFEF9C"/>
      </colorScale>
    </cfRule>
  </conditionalFormatting>
  <conditionalFormatting sqref="C421">
    <cfRule type="expression" priority="426" operator="between" dxfId="0">
      <formula>#REF!="全匹配"</formula>
    </cfRule>
    <cfRule type="colorScale" priority="425">
      <colorScale>
        <cfvo type="min"/>
        <cfvo type="max"/>
        <color rgb="FFFF7128"/>
        <color rgb="FFFFEF9C"/>
      </colorScale>
    </cfRule>
  </conditionalFormatting>
  <conditionalFormatting sqref="C422:C426">
    <cfRule type="expression" priority="428" operator="between" dxfId="0">
      <formula>#REF!="全匹配"</formula>
    </cfRule>
    <cfRule type="colorScale" priority="427">
      <colorScale>
        <cfvo type="min"/>
        <cfvo type="max"/>
        <color rgb="FFFF7128"/>
        <color rgb="FFFFEF9C"/>
      </colorScale>
    </cfRule>
  </conditionalFormatting>
  <conditionalFormatting sqref="C427">
    <cfRule type="expression" priority="430" operator="between" dxfId="0">
      <formula>#REF!="全匹配"</formula>
    </cfRule>
    <cfRule type="colorScale" priority="429">
      <colorScale>
        <cfvo type="min"/>
        <cfvo type="max"/>
        <color rgb="FFFF7128"/>
        <color rgb="FFFFEF9C"/>
      </colorScale>
    </cfRule>
  </conditionalFormatting>
  <conditionalFormatting sqref="C428">
    <cfRule type="expression" priority="432" operator="between" dxfId="0">
      <formula>#REF!="全匹配"</formula>
    </cfRule>
    <cfRule type="colorScale" priority="431">
      <colorScale>
        <cfvo type="min"/>
        <cfvo type="max"/>
        <color rgb="FFFF7128"/>
        <color rgb="FFFFEF9C"/>
      </colorScale>
    </cfRule>
  </conditionalFormatting>
  <conditionalFormatting sqref="C429">
    <cfRule type="expression" priority="434" operator="between" dxfId="0">
      <formula>#REF!="全匹配"</formula>
    </cfRule>
    <cfRule type="colorScale" priority="433">
      <colorScale>
        <cfvo type="min"/>
        <cfvo type="max"/>
        <color rgb="FFFF7128"/>
        <color rgb="FFFFEF9C"/>
      </colorScale>
    </cfRule>
  </conditionalFormatting>
  <conditionalFormatting sqref="C430">
    <cfRule type="expression" priority="436" operator="between" dxfId="0">
      <formula>#REF!="全匹配"</formula>
    </cfRule>
    <cfRule type="colorScale" priority="435">
      <colorScale>
        <cfvo type="min"/>
        <cfvo type="max"/>
        <color rgb="FFFF7128"/>
        <color rgb="FFFFEF9C"/>
      </colorScale>
    </cfRule>
  </conditionalFormatting>
  <conditionalFormatting sqref="C431">
    <cfRule type="expression" priority="438" operator="between" dxfId="0">
      <formula>#REF!="全匹配"</formula>
    </cfRule>
    <cfRule type="colorScale" priority="437">
      <colorScale>
        <cfvo type="min"/>
        <cfvo type="max"/>
        <color rgb="FFFF7128"/>
        <color rgb="FFFFEF9C"/>
      </colorScale>
    </cfRule>
  </conditionalFormatting>
  <conditionalFormatting sqref="C432">
    <cfRule type="expression" priority="440" operator="between" dxfId="0">
      <formula>#REF!="全匹配"</formula>
    </cfRule>
    <cfRule type="colorScale" priority="439">
      <colorScale>
        <cfvo type="min"/>
        <cfvo type="max"/>
        <color rgb="FFFF7128"/>
        <color rgb="FFFFEF9C"/>
      </colorScale>
    </cfRule>
  </conditionalFormatting>
  <conditionalFormatting sqref="C433">
    <cfRule type="expression" priority="442" operator="between" dxfId="0">
      <formula>#REF!="全匹配"</formula>
    </cfRule>
    <cfRule type="colorScale" priority="441">
      <colorScale>
        <cfvo type="min"/>
        <cfvo type="max"/>
        <color rgb="FFFF7128"/>
        <color rgb="FFFFEF9C"/>
      </colorScale>
    </cfRule>
  </conditionalFormatting>
  <conditionalFormatting sqref="C434">
    <cfRule type="expression" priority="444" operator="between" dxfId="0">
      <formula>#REF!="全匹配"</formula>
    </cfRule>
    <cfRule type="colorScale" priority="443">
      <colorScale>
        <cfvo type="min"/>
        <cfvo type="max"/>
        <color rgb="FFFF7128"/>
        <color rgb="FFFFEF9C"/>
      </colorScale>
    </cfRule>
  </conditionalFormatting>
  <conditionalFormatting sqref="C435">
    <cfRule type="expression" priority="446" operator="between" dxfId="0">
      <formula>#REF!="全匹配"</formula>
    </cfRule>
    <cfRule type="colorScale" priority="445">
      <colorScale>
        <cfvo type="min"/>
        <cfvo type="max"/>
        <color rgb="FFFF7128"/>
        <color rgb="FFFFEF9C"/>
      </colorScale>
    </cfRule>
  </conditionalFormatting>
  <conditionalFormatting sqref="C436">
    <cfRule type="expression" priority="448" operator="between" dxfId="0">
      <formula>#REF!="全匹配"</formula>
    </cfRule>
    <cfRule type="colorScale" priority="447">
      <colorScale>
        <cfvo type="min"/>
        <cfvo type="max"/>
        <color rgb="FFFF7128"/>
        <color rgb="FFFFEF9C"/>
      </colorScale>
    </cfRule>
  </conditionalFormatting>
  <conditionalFormatting sqref="C437">
    <cfRule type="expression" priority="450" operator="between" dxfId="0">
      <formula>#REF!="全匹配"</formula>
    </cfRule>
    <cfRule type="colorScale" priority="449">
      <colorScale>
        <cfvo type="min"/>
        <cfvo type="max"/>
        <color rgb="FFFF7128"/>
        <color rgb="FFFFEF9C"/>
      </colorScale>
    </cfRule>
  </conditionalFormatting>
  <conditionalFormatting sqref="C438">
    <cfRule type="expression" priority="452" operator="between" dxfId="0">
      <formula>#REF!="全匹配"</formula>
    </cfRule>
    <cfRule type="colorScale" priority="451">
      <colorScale>
        <cfvo type="min"/>
        <cfvo type="max"/>
        <color rgb="FFFF7128"/>
        <color rgb="FFFFEF9C"/>
      </colorScale>
    </cfRule>
  </conditionalFormatting>
  <conditionalFormatting sqref="C439">
    <cfRule type="expression" priority="454" operator="between" dxfId="0">
      <formula>#REF!="全匹配"</formula>
    </cfRule>
    <cfRule type="colorScale" priority="453">
      <colorScale>
        <cfvo type="min"/>
        <cfvo type="max"/>
        <color rgb="FFFF7128"/>
        <color rgb="FFFFEF9C"/>
      </colorScale>
    </cfRule>
  </conditionalFormatting>
  <conditionalFormatting sqref="C440">
    <cfRule type="expression" priority="456" operator="between" dxfId="0">
      <formula>#REF!="全匹配"</formula>
    </cfRule>
    <cfRule type="colorScale" priority="455">
      <colorScale>
        <cfvo type="min"/>
        <cfvo type="max"/>
        <color rgb="FFFF7128"/>
        <color rgb="FFFFEF9C"/>
      </colorScale>
    </cfRule>
  </conditionalFormatting>
  <conditionalFormatting sqref="C441">
    <cfRule type="expression" priority="458" operator="between" dxfId="0">
      <formula>#REF!="全匹配"</formula>
    </cfRule>
    <cfRule type="colorScale" priority="457">
      <colorScale>
        <cfvo type="min"/>
        <cfvo type="max"/>
        <color rgb="FFFF7128"/>
        <color rgb="FFFFEF9C"/>
      </colorScale>
    </cfRule>
  </conditionalFormatting>
  <conditionalFormatting sqref="C442">
    <cfRule type="expression" priority="460" operator="between" dxfId="0">
      <formula>#REF!="全匹配"</formula>
    </cfRule>
    <cfRule type="colorScale" priority="459">
      <colorScale>
        <cfvo type="min"/>
        <cfvo type="max"/>
        <color rgb="FFFF7128"/>
        <color rgb="FFFFEF9C"/>
      </colorScale>
    </cfRule>
  </conditionalFormatting>
  <conditionalFormatting sqref="C443">
    <cfRule type="expression" priority="462" operator="between" dxfId="0">
      <formula>#REF!="全匹配"</formula>
    </cfRule>
    <cfRule type="colorScale" priority="461">
      <colorScale>
        <cfvo type="min"/>
        <cfvo type="max"/>
        <color rgb="FFFF7128"/>
        <color rgb="FFFFEF9C"/>
      </colorScale>
    </cfRule>
  </conditionalFormatting>
  <conditionalFormatting sqref="C444">
    <cfRule type="expression" priority="464" operator="between" dxfId="0">
      <formula>#REF!="全匹配"</formula>
    </cfRule>
    <cfRule type="colorScale" priority="463">
      <colorScale>
        <cfvo type="min"/>
        <cfvo type="max"/>
        <color rgb="FFFF7128"/>
        <color rgb="FFFFEF9C"/>
      </colorScale>
    </cfRule>
  </conditionalFormatting>
  <conditionalFormatting sqref="C445">
    <cfRule type="expression" priority="466" operator="between" dxfId="0">
      <formula>#REF!="全匹配"</formula>
    </cfRule>
    <cfRule type="colorScale" priority="465">
      <colorScale>
        <cfvo type="min"/>
        <cfvo type="max"/>
        <color rgb="FFFF7128"/>
        <color rgb="FFFFEF9C"/>
      </colorScale>
    </cfRule>
  </conditionalFormatting>
  <conditionalFormatting sqref="C446">
    <cfRule type="expression" priority="468" operator="between" dxfId="0">
      <formula>#REF!="全匹配"</formula>
    </cfRule>
    <cfRule type="colorScale" priority="467">
      <colorScale>
        <cfvo type="min"/>
        <cfvo type="max"/>
        <color rgb="FFFF7128"/>
        <color rgb="FFFFEF9C"/>
      </colorScale>
    </cfRule>
  </conditionalFormatting>
  <conditionalFormatting sqref="C447">
    <cfRule type="expression" priority="470" operator="between" dxfId="0">
      <formula>#REF!="全匹配"</formula>
    </cfRule>
    <cfRule type="colorScale" priority="469">
      <colorScale>
        <cfvo type="min"/>
        <cfvo type="max"/>
        <color rgb="FFFF7128"/>
        <color rgb="FFFFEF9C"/>
      </colorScale>
    </cfRule>
  </conditionalFormatting>
  <conditionalFormatting sqref="C448">
    <cfRule type="expression" priority="472" operator="between" dxfId="0">
      <formula>#REF!="全匹配"</formula>
    </cfRule>
    <cfRule type="colorScale" priority="471">
      <colorScale>
        <cfvo type="min"/>
        <cfvo type="max"/>
        <color rgb="FFFF7128"/>
        <color rgb="FFFFEF9C"/>
      </colorScale>
    </cfRule>
  </conditionalFormatting>
  <conditionalFormatting sqref="C449">
    <cfRule type="expression" priority="474" operator="between" dxfId="0">
      <formula>#REF!="全匹配"</formula>
    </cfRule>
    <cfRule type="colorScale" priority="473">
      <colorScale>
        <cfvo type="min"/>
        <cfvo type="max"/>
        <color rgb="FFFF7128"/>
        <color rgb="FFFFEF9C"/>
      </colorScale>
    </cfRule>
  </conditionalFormatting>
  <conditionalFormatting sqref="C450">
    <cfRule type="expression" priority="476" operator="between" dxfId="0">
      <formula>#REF!="全匹配"</formula>
    </cfRule>
    <cfRule type="colorScale" priority="475">
      <colorScale>
        <cfvo type="min"/>
        <cfvo type="max"/>
        <color rgb="FFFF7128"/>
        <color rgb="FFFFEF9C"/>
      </colorScale>
    </cfRule>
  </conditionalFormatting>
  <conditionalFormatting sqref="C451">
    <cfRule type="expression" priority="478" operator="between" dxfId="0">
      <formula>#REF!="全匹配"</formula>
    </cfRule>
    <cfRule type="colorScale" priority="477">
      <colorScale>
        <cfvo type="min"/>
        <cfvo type="max"/>
        <color rgb="FFFF7128"/>
        <color rgb="FFFFEF9C"/>
      </colorScale>
    </cfRule>
  </conditionalFormatting>
  <conditionalFormatting sqref="C452">
    <cfRule type="expression" priority="480" operator="between" dxfId="0">
      <formula>#REF!="全匹配"</formula>
    </cfRule>
    <cfRule type="colorScale" priority="479">
      <colorScale>
        <cfvo type="min"/>
        <cfvo type="max"/>
        <color rgb="FFFF7128"/>
        <color rgb="FFFFEF9C"/>
      </colorScale>
    </cfRule>
  </conditionalFormatting>
  <conditionalFormatting sqref="C453">
    <cfRule type="expression" priority="482" operator="between" dxfId="0">
      <formula>#REF!="全匹配"</formula>
    </cfRule>
    <cfRule type="colorScale" priority="481">
      <colorScale>
        <cfvo type="min"/>
        <cfvo type="max"/>
        <color rgb="FFFF7128"/>
        <color rgb="FFFFEF9C"/>
      </colorScale>
    </cfRule>
  </conditionalFormatting>
  <conditionalFormatting sqref="C454">
    <cfRule type="expression" priority="484" operator="between" dxfId="0">
      <formula>#REF!="全匹配"</formula>
    </cfRule>
    <cfRule type="colorScale" priority="483">
      <colorScale>
        <cfvo type="min"/>
        <cfvo type="max"/>
        <color rgb="FFFF7128"/>
        <color rgb="FFFFEF9C"/>
      </colorScale>
    </cfRule>
  </conditionalFormatting>
  <conditionalFormatting sqref="C455">
    <cfRule type="expression" priority="486" operator="between" dxfId="0">
      <formula>#REF!="全匹配"</formula>
    </cfRule>
    <cfRule type="colorScale" priority="485">
      <colorScale>
        <cfvo type="min"/>
        <cfvo type="max"/>
        <color rgb="FFFF7128"/>
        <color rgb="FFFFEF9C"/>
      </colorScale>
    </cfRule>
  </conditionalFormatting>
  <conditionalFormatting sqref="C456">
    <cfRule type="expression" priority="488" operator="between" dxfId="0">
      <formula>#REF!="全匹配"</formula>
    </cfRule>
    <cfRule type="colorScale" priority="487">
      <colorScale>
        <cfvo type="min"/>
        <cfvo type="max"/>
        <color rgb="FFFF7128"/>
        <color rgb="FFFFEF9C"/>
      </colorScale>
    </cfRule>
  </conditionalFormatting>
  <conditionalFormatting sqref="C457">
    <cfRule type="expression" priority="490" operator="between" dxfId="0">
      <formula>#REF!="全匹配"</formula>
    </cfRule>
    <cfRule type="colorScale" priority="489">
      <colorScale>
        <cfvo type="min"/>
        <cfvo type="max"/>
        <color rgb="FFFF7128"/>
        <color rgb="FFFFEF9C"/>
      </colorScale>
    </cfRule>
  </conditionalFormatting>
  <conditionalFormatting sqref="C458">
    <cfRule type="expression" priority="492" operator="between" dxfId="0">
      <formula>#REF!="全匹配"</formula>
    </cfRule>
    <cfRule type="colorScale" priority="491">
      <colorScale>
        <cfvo type="min"/>
        <cfvo type="max"/>
        <color rgb="FFFF7128"/>
        <color rgb="FFFFEF9C"/>
      </colorScale>
    </cfRule>
  </conditionalFormatting>
  <conditionalFormatting sqref="C459">
    <cfRule type="expression" priority="494" operator="between" dxfId="0">
      <formula>#REF!="全匹配"</formula>
    </cfRule>
    <cfRule type="colorScale" priority="493">
      <colorScale>
        <cfvo type="min"/>
        <cfvo type="max"/>
        <color rgb="FFFF7128"/>
        <color rgb="FFFFEF9C"/>
      </colorScale>
    </cfRule>
  </conditionalFormatting>
  <conditionalFormatting sqref="C460">
    <cfRule type="expression" priority="496" operator="between" dxfId="0">
      <formula>#REF!="全匹配"</formula>
    </cfRule>
    <cfRule type="colorScale" priority="495">
      <colorScale>
        <cfvo type="min"/>
        <cfvo type="max"/>
        <color rgb="FFFF7128"/>
        <color rgb="FFFFEF9C"/>
      </colorScale>
    </cfRule>
  </conditionalFormatting>
  <conditionalFormatting sqref="C461">
    <cfRule type="expression" priority="498" operator="between" dxfId="0">
      <formula>#REF!="全匹配"</formula>
    </cfRule>
    <cfRule type="colorScale" priority="497">
      <colorScale>
        <cfvo type="min"/>
        <cfvo type="max"/>
        <color rgb="FFFF7128"/>
        <color rgb="FFFFEF9C"/>
      </colorScale>
    </cfRule>
  </conditionalFormatting>
  <conditionalFormatting sqref="C462">
    <cfRule type="expression" priority="500" operator="between" dxfId="0">
      <formula>#REF!="全匹配"</formula>
    </cfRule>
    <cfRule type="colorScale" priority="499">
      <colorScale>
        <cfvo type="min"/>
        <cfvo type="max"/>
        <color rgb="FFFF7128"/>
        <color rgb="FFFFEF9C"/>
      </colorScale>
    </cfRule>
  </conditionalFormatting>
  <conditionalFormatting sqref="C463">
    <cfRule type="expression" priority="502" operator="between" dxfId="0">
      <formula>#REF!="全匹配"</formula>
    </cfRule>
    <cfRule type="colorScale" priority="501">
      <colorScale>
        <cfvo type="min"/>
        <cfvo type="max"/>
        <color rgb="FFFF7128"/>
        <color rgb="FFFFEF9C"/>
      </colorScale>
    </cfRule>
  </conditionalFormatting>
  <conditionalFormatting sqref="C464">
    <cfRule type="expression" priority="504" operator="between" dxfId="0">
      <formula>#REF!="全匹配"</formula>
    </cfRule>
    <cfRule type="colorScale" priority="503">
      <colorScale>
        <cfvo type="min"/>
        <cfvo type="max"/>
        <color rgb="FFFF7128"/>
        <color rgb="FFFFEF9C"/>
      </colorScale>
    </cfRule>
  </conditionalFormatting>
  <conditionalFormatting sqref="C465">
    <cfRule type="expression" priority="506" operator="between" dxfId="0">
      <formula>#REF!="全匹配"</formula>
    </cfRule>
    <cfRule type="colorScale" priority="505">
      <colorScale>
        <cfvo type="min"/>
        <cfvo type="max"/>
        <color rgb="FFFF7128"/>
        <color rgb="FFFFEF9C"/>
      </colorScale>
    </cfRule>
  </conditionalFormatting>
  <conditionalFormatting sqref="C466">
    <cfRule type="expression" priority="508" operator="between" dxfId="0">
      <formula>#REF!="全匹配"</formula>
    </cfRule>
    <cfRule type="colorScale" priority="507">
      <colorScale>
        <cfvo type="min"/>
        <cfvo type="max"/>
        <color rgb="FFFF7128"/>
        <color rgb="FFFFEF9C"/>
      </colorScale>
    </cfRule>
  </conditionalFormatting>
  <conditionalFormatting sqref="C467">
    <cfRule type="expression" priority="510" operator="between" dxfId="0">
      <formula>#REF!="全匹配"</formula>
    </cfRule>
    <cfRule type="colorScale" priority="509">
      <colorScale>
        <cfvo type="min"/>
        <cfvo type="max"/>
        <color rgb="FFFF7128"/>
        <color rgb="FFFFEF9C"/>
      </colorScale>
    </cfRule>
  </conditionalFormatting>
  <conditionalFormatting sqref="C468">
    <cfRule type="expression" priority="512" operator="between" dxfId="0">
      <formula>#REF!="全匹配"</formula>
    </cfRule>
    <cfRule type="colorScale" priority="511">
      <colorScale>
        <cfvo type="min"/>
        <cfvo type="max"/>
        <color rgb="FFFF7128"/>
        <color rgb="FFFFEF9C"/>
      </colorScale>
    </cfRule>
  </conditionalFormatting>
  <conditionalFormatting sqref="C469">
    <cfRule type="expression" priority="514" operator="between" dxfId="0">
      <formula>#REF!="全匹配"</formula>
    </cfRule>
    <cfRule type="colorScale" priority="513">
      <colorScale>
        <cfvo type="min"/>
        <cfvo type="max"/>
        <color rgb="FFFF7128"/>
        <color rgb="FFFFEF9C"/>
      </colorScale>
    </cfRule>
  </conditionalFormatting>
  <conditionalFormatting sqref="C470">
    <cfRule type="expression" priority="516" operator="between" dxfId="0">
      <formula>#REF!="全匹配"</formula>
    </cfRule>
    <cfRule type="colorScale" priority="515">
      <colorScale>
        <cfvo type="min"/>
        <cfvo type="max"/>
        <color rgb="FFFF7128"/>
        <color rgb="FFFFEF9C"/>
      </colorScale>
    </cfRule>
  </conditionalFormatting>
  <conditionalFormatting sqref="C471">
    <cfRule type="expression" priority="518" operator="between" dxfId="0">
      <formula>#REF!="全匹配"</formula>
    </cfRule>
    <cfRule type="colorScale" priority="517">
      <colorScale>
        <cfvo type="min"/>
        <cfvo type="max"/>
        <color rgb="FFFF7128"/>
        <color rgb="FFFFEF9C"/>
      </colorScale>
    </cfRule>
  </conditionalFormatting>
  <conditionalFormatting sqref="C472">
    <cfRule type="expression" priority="520" operator="between" dxfId="0">
      <formula>#REF!="全匹配"</formula>
    </cfRule>
    <cfRule type="colorScale" priority="519">
      <colorScale>
        <cfvo type="min"/>
        <cfvo type="max"/>
        <color rgb="FFFF7128"/>
        <color rgb="FFFFEF9C"/>
      </colorScale>
    </cfRule>
  </conditionalFormatting>
  <conditionalFormatting sqref="C473">
    <cfRule type="expression" priority="522" operator="between" dxfId="0">
      <formula>#REF!="全匹配"</formula>
    </cfRule>
    <cfRule type="colorScale" priority="521">
      <colorScale>
        <cfvo type="min"/>
        <cfvo type="max"/>
        <color rgb="FFFF7128"/>
        <color rgb="FFFFEF9C"/>
      </colorScale>
    </cfRule>
  </conditionalFormatting>
  <conditionalFormatting sqref="C474">
    <cfRule type="expression" priority="524" operator="between" dxfId="0">
      <formula>#REF!="全匹配"</formula>
    </cfRule>
    <cfRule type="colorScale" priority="523">
      <colorScale>
        <cfvo type="min"/>
        <cfvo type="max"/>
        <color rgb="FFFF7128"/>
        <color rgb="FFFFEF9C"/>
      </colorScale>
    </cfRule>
  </conditionalFormatting>
  <conditionalFormatting sqref="C475">
    <cfRule type="expression" priority="526" operator="between" dxfId="0">
      <formula>#REF!="全匹配"</formula>
    </cfRule>
    <cfRule type="colorScale" priority="525">
      <colorScale>
        <cfvo type="min"/>
        <cfvo type="max"/>
        <color rgb="FFFF7128"/>
        <color rgb="FFFFEF9C"/>
      </colorScale>
    </cfRule>
  </conditionalFormatting>
  <conditionalFormatting sqref="C476">
    <cfRule type="expression" priority="528" operator="between" dxfId="0">
      <formula>#REF!="全匹配"</formula>
    </cfRule>
    <cfRule type="colorScale" priority="527">
      <colorScale>
        <cfvo type="min"/>
        <cfvo type="max"/>
        <color rgb="FFFF7128"/>
        <color rgb="FFFFEF9C"/>
      </colorScale>
    </cfRule>
  </conditionalFormatting>
  <conditionalFormatting sqref="C477">
    <cfRule type="expression" priority="530" operator="between" dxfId="0">
      <formula>#REF!="全匹配"</formula>
    </cfRule>
    <cfRule type="colorScale" priority="529">
      <colorScale>
        <cfvo type="min"/>
        <cfvo type="max"/>
        <color rgb="FFFF7128"/>
        <color rgb="FFFFEF9C"/>
      </colorScale>
    </cfRule>
  </conditionalFormatting>
  <conditionalFormatting sqref="C478">
    <cfRule type="expression" priority="532" operator="between" dxfId="0">
      <formula>#REF!="全匹配"</formula>
    </cfRule>
    <cfRule type="colorScale" priority="531">
      <colorScale>
        <cfvo type="min"/>
        <cfvo type="max"/>
        <color rgb="FFFF7128"/>
        <color rgb="FFFFEF9C"/>
      </colorScale>
    </cfRule>
  </conditionalFormatting>
  <conditionalFormatting sqref="C479">
    <cfRule type="expression" priority="534" operator="between" dxfId="0">
      <formula>#REF!="全匹配"</formula>
    </cfRule>
    <cfRule type="colorScale" priority="533">
      <colorScale>
        <cfvo type="min"/>
        <cfvo type="max"/>
        <color rgb="FFFF7128"/>
        <color rgb="FFFFEF9C"/>
      </colorScale>
    </cfRule>
  </conditionalFormatting>
  <conditionalFormatting sqref="C480:C502">
    <cfRule type="expression" priority="536" operator="between" dxfId="0">
      <formula>#REF!="全匹配"</formula>
    </cfRule>
    <cfRule type="colorScale" priority="535">
      <colorScale>
        <cfvo type="min"/>
        <cfvo type="max"/>
        <color rgb="FFFF7128"/>
        <color rgb="FFFFEF9C"/>
      </colorScale>
    </cfRule>
  </conditionalFormatting>
  <conditionalFormatting sqref="C503">
    <cfRule type="expression" priority="538" operator="between" dxfId="0">
      <formula>#REF!="全匹配"</formula>
    </cfRule>
    <cfRule type="colorScale" priority="537">
      <colorScale>
        <cfvo type="min"/>
        <cfvo type="max"/>
        <color rgb="FFFF7128"/>
        <color rgb="FFFFEF9C"/>
      </colorScale>
    </cfRule>
  </conditionalFormatting>
  <conditionalFormatting sqref="C504">
    <cfRule type="expression" priority="540" operator="between" dxfId="0">
      <formula>#REF!="全匹配"</formula>
    </cfRule>
    <cfRule type="colorScale" priority="539">
      <colorScale>
        <cfvo type="min"/>
        <cfvo type="max"/>
        <color rgb="FFFF7128"/>
        <color rgb="FFFFEF9C"/>
      </colorScale>
    </cfRule>
  </conditionalFormatting>
  <conditionalFormatting sqref="C505">
    <cfRule type="expression" priority="542" operator="between" dxfId="0">
      <formula>#REF!="全匹配"</formula>
    </cfRule>
    <cfRule type="colorScale" priority="541">
      <colorScale>
        <cfvo type="min"/>
        <cfvo type="max"/>
        <color rgb="FFFF7128"/>
        <color rgb="FFFFEF9C"/>
      </colorScale>
    </cfRule>
  </conditionalFormatting>
  <conditionalFormatting sqref="C506">
    <cfRule type="expression" priority="544" operator="between" dxfId="0">
      <formula>#REF!="全匹配"</formula>
    </cfRule>
    <cfRule type="colorScale" priority="543">
      <colorScale>
        <cfvo type="min"/>
        <cfvo type="max"/>
        <color rgb="FFFF7128"/>
        <color rgb="FFFFEF9C"/>
      </colorScale>
    </cfRule>
  </conditionalFormatting>
  <conditionalFormatting sqref="C507">
    <cfRule type="expression" priority="546" operator="between" dxfId="0">
      <formula>#REF!="全匹配"</formula>
    </cfRule>
    <cfRule type="colorScale" priority="545">
      <colorScale>
        <cfvo type="min"/>
        <cfvo type="max"/>
        <color rgb="FFFF7128"/>
        <color rgb="FFFFEF9C"/>
      </colorScale>
    </cfRule>
  </conditionalFormatting>
  <conditionalFormatting sqref="C508">
    <cfRule type="expression" priority="548" operator="between" dxfId="0">
      <formula>#REF!="全匹配"</formula>
    </cfRule>
    <cfRule type="colorScale" priority="547">
      <colorScale>
        <cfvo type="min"/>
        <cfvo type="max"/>
        <color rgb="FFFF7128"/>
        <color rgb="FFFFEF9C"/>
      </colorScale>
    </cfRule>
  </conditionalFormatting>
  <conditionalFormatting sqref="C509">
    <cfRule type="expression" priority="550" operator="between" dxfId="0">
      <formula>#REF!="全匹配"</formula>
    </cfRule>
    <cfRule type="colorScale" priority="549">
      <colorScale>
        <cfvo type="min"/>
        <cfvo type="max"/>
        <color rgb="FFFF7128"/>
        <color rgb="FFFFEF9C"/>
      </colorScale>
    </cfRule>
  </conditionalFormatting>
  <conditionalFormatting sqref="C510">
    <cfRule type="expression" priority="552" operator="between" dxfId="0">
      <formula>#REF!="全匹配"</formula>
    </cfRule>
    <cfRule type="colorScale" priority="551">
      <colorScale>
        <cfvo type="min"/>
        <cfvo type="max"/>
        <color rgb="FFFF7128"/>
        <color rgb="FFFFEF9C"/>
      </colorScale>
    </cfRule>
  </conditionalFormatting>
  <conditionalFormatting sqref="C511">
    <cfRule type="expression" priority="554" operator="between" dxfId="0">
      <formula>#REF!="全匹配"</formula>
    </cfRule>
    <cfRule type="colorScale" priority="553">
      <colorScale>
        <cfvo type="min"/>
        <cfvo type="max"/>
        <color rgb="FFFF7128"/>
        <color rgb="FFFFEF9C"/>
      </colorScale>
    </cfRule>
  </conditionalFormatting>
  <conditionalFormatting sqref="C512">
    <cfRule type="expression" priority="556" operator="between" dxfId="0">
      <formula>#REF!="全匹配"</formula>
    </cfRule>
    <cfRule type="colorScale" priority="555">
      <colorScale>
        <cfvo type="min"/>
        <cfvo type="max"/>
        <color rgb="FFFF7128"/>
        <color rgb="FFFFEF9C"/>
      </colorScale>
    </cfRule>
  </conditionalFormatting>
  <conditionalFormatting sqref="C513">
    <cfRule type="expression" priority="558" operator="between" dxfId="0">
      <formula>#REF!="全匹配"</formula>
    </cfRule>
    <cfRule type="colorScale" priority="557">
      <colorScale>
        <cfvo type="min"/>
        <cfvo type="max"/>
        <color rgb="FFFF7128"/>
        <color rgb="FFFFEF9C"/>
      </colorScale>
    </cfRule>
  </conditionalFormatting>
  <conditionalFormatting sqref="C514">
    <cfRule type="expression" priority="560" operator="between" dxfId="0">
      <formula>#REF!="全匹配"</formula>
    </cfRule>
    <cfRule type="colorScale" priority="559">
      <colorScale>
        <cfvo type="min"/>
        <cfvo type="max"/>
        <color rgb="FFFF7128"/>
        <color rgb="FFFFEF9C"/>
      </colorScale>
    </cfRule>
  </conditionalFormatting>
  <conditionalFormatting sqref="C515">
    <cfRule type="expression" priority="562" operator="between" dxfId="0">
      <formula>#REF!="全匹配"</formula>
    </cfRule>
    <cfRule type="colorScale" priority="561">
      <colorScale>
        <cfvo type="min"/>
        <cfvo type="max"/>
        <color rgb="FFFF7128"/>
        <color rgb="FFFFEF9C"/>
      </colorScale>
    </cfRule>
  </conditionalFormatting>
  <conditionalFormatting sqref="C516">
    <cfRule type="expression" priority="564" operator="between" dxfId="0">
      <formula>#REF!="全匹配"</formula>
    </cfRule>
    <cfRule type="colorScale" priority="563">
      <colorScale>
        <cfvo type="min"/>
        <cfvo type="max"/>
        <color rgb="FFFF7128"/>
        <color rgb="FFFFEF9C"/>
      </colorScale>
    </cfRule>
  </conditionalFormatting>
  <conditionalFormatting sqref="C517">
    <cfRule type="expression" priority="566" operator="between" dxfId="0">
      <formula>#REF!="全匹配"</formula>
    </cfRule>
    <cfRule type="colorScale" priority="565">
      <colorScale>
        <cfvo type="min"/>
        <cfvo type="max"/>
        <color rgb="FFFF7128"/>
        <color rgb="FFFFEF9C"/>
      </colorScale>
    </cfRule>
  </conditionalFormatting>
  <conditionalFormatting sqref="C518">
    <cfRule type="expression" priority="568" operator="between" dxfId="0">
      <formula>#REF!="全匹配"</formula>
    </cfRule>
    <cfRule type="colorScale" priority="567">
      <colorScale>
        <cfvo type="min"/>
        <cfvo type="max"/>
        <color rgb="FFFF7128"/>
        <color rgb="FFFFEF9C"/>
      </colorScale>
    </cfRule>
  </conditionalFormatting>
  <conditionalFormatting sqref="C519">
    <cfRule type="expression" priority="570" operator="between" dxfId="0">
      <formula>#REF!="全匹配"</formula>
    </cfRule>
    <cfRule type="colorScale" priority="569">
      <colorScale>
        <cfvo type="min"/>
        <cfvo type="max"/>
        <color rgb="FFFF7128"/>
        <color rgb="FFFFEF9C"/>
      </colorScale>
    </cfRule>
  </conditionalFormatting>
  <conditionalFormatting sqref="C520">
    <cfRule type="expression" priority="572" operator="between" dxfId="0">
      <formula>#REF!="全匹配"</formula>
    </cfRule>
    <cfRule type="colorScale" priority="571">
      <colorScale>
        <cfvo type="min"/>
        <cfvo type="max"/>
        <color rgb="FFFF7128"/>
        <color rgb="FFFFEF9C"/>
      </colorScale>
    </cfRule>
  </conditionalFormatting>
  <conditionalFormatting sqref="C521">
    <cfRule type="expression" priority="574" operator="between" dxfId="0">
      <formula>#REF!="全匹配"</formula>
    </cfRule>
    <cfRule type="colorScale" priority="573">
      <colorScale>
        <cfvo type="min"/>
        <cfvo type="max"/>
        <color rgb="FFFF7128"/>
        <color rgb="FFFFEF9C"/>
      </colorScale>
    </cfRule>
  </conditionalFormatting>
  <conditionalFormatting sqref="C522">
    <cfRule type="expression" priority="576" operator="between" dxfId="0">
      <formula>#REF!="全匹配"</formula>
    </cfRule>
    <cfRule type="colorScale" priority="575">
      <colorScale>
        <cfvo type="min"/>
        <cfvo type="max"/>
        <color rgb="FFFF7128"/>
        <color rgb="FFFFEF9C"/>
      </colorScale>
    </cfRule>
  </conditionalFormatting>
  <conditionalFormatting sqref="C523">
    <cfRule type="expression" priority="578" operator="between" dxfId="0">
      <formula>#REF!="全匹配"</formula>
    </cfRule>
    <cfRule type="colorScale" priority="577">
      <colorScale>
        <cfvo type="min"/>
        <cfvo type="max"/>
        <color rgb="FFFF7128"/>
        <color rgb="FFFFEF9C"/>
      </colorScale>
    </cfRule>
  </conditionalFormatting>
  <conditionalFormatting sqref="C524">
    <cfRule type="expression" priority="580" operator="between" dxfId="0">
      <formula>#REF!="全匹配"</formula>
    </cfRule>
    <cfRule type="colorScale" priority="579">
      <colorScale>
        <cfvo type="min"/>
        <cfvo type="max"/>
        <color rgb="FFFF7128"/>
        <color rgb="FFFFEF9C"/>
      </colorScale>
    </cfRule>
  </conditionalFormatting>
  <conditionalFormatting sqref="C525">
    <cfRule type="expression" priority="582" operator="between" dxfId="0">
      <formula>#REF!="全匹配"</formula>
    </cfRule>
    <cfRule type="colorScale" priority="581">
      <colorScale>
        <cfvo type="min"/>
        <cfvo type="max"/>
        <color rgb="FFFF7128"/>
        <color rgb="FFFFEF9C"/>
      </colorScale>
    </cfRule>
  </conditionalFormatting>
  <conditionalFormatting sqref="C526">
    <cfRule type="expression" priority="584" operator="between" dxfId="0">
      <formula>#REF!="全匹配"</formula>
    </cfRule>
    <cfRule type="colorScale" priority="583">
      <colorScale>
        <cfvo type="min"/>
        <cfvo type="max"/>
        <color rgb="FFFF7128"/>
        <color rgb="FFFFEF9C"/>
      </colorScale>
    </cfRule>
  </conditionalFormatting>
  <conditionalFormatting sqref="C527">
    <cfRule type="expression" priority="586" operator="between" dxfId="0">
      <formula>#REF!="全匹配"</formula>
    </cfRule>
    <cfRule type="colorScale" priority="585">
      <colorScale>
        <cfvo type="min"/>
        <cfvo type="max"/>
        <color rgb="FFFF7128"/>
        <color rgb="FFFFEF9C"/>
      </colorScale>
    </cfRule>
  </conditionalFormatting>
  <conditionalFormatting sqref="C528">
    <cfRule type="expression" priority="588" operator="between" dxfId="0">
      <formula>#REF!="全匹配"</formula>
    </cfRule>
    <cfRule type="colorScale" priority="587">
      <colorScale>
        <cfvo type="min"/>
        <cfvo type="max"/>
        <color rgb="FFFF7128"/>
        <color rgb="FFFFEF9C"/>
      </colorScale>
    </cfRule>
  </conditionalFormatting>
  <conditionalFormatting sqref="C529">
    <cfRule type="expression" priority="590" operator="between" dxfId="0">
      <formula>#REF!="全匹配"</formula>
    </cfRule>
    <cfRule type="colorScale" priority="589">
      <colorScale>
        <cfvo type="min"/>
        <cfvo type="max"/>
        <color rgb="FFFF7128"/>
        <color rgb="FFFFEF9C"/>
      </colorScale>
    </cfRule>
  </conditionalFormatting>
  <conditionalFormatting sqref="C530">
    <cfRule type="expression" priority="592" operator="between" dxfId="0">
      <formula>#REF!="全匹配"</formula>
    </cfRule>
    <cfRule type="colorScale" priority="591">
      <colorScale>
        <cfvo type="min"/>
        <cfvo type="max"/>
        <color rgb="FFFF7128"/>
        <color rgb="FFFFEF9C"/>
      </colorScale>
    </cfRule>
  </conditionalFormatting>
  <conditionalFormatting sqref="C531:C537">
    <cfRule type="expression" priority="594" operator="between" dxfId="0">
      <formula>#REF!="全匹配"</formula>
    </cfRule>
    <cfRule type="colorScale" priority="593">
      <colorScale>
        <cfvo type="min"/>
        <cfvo type="max"/>
        <color rgb="FFFF7128"/>
        <color rgb="FFFFEF9C"/>
      </colorScale>
    </cfRule>
  </conditionalFormatting>
  <conditionalFormatting sqref="C538">
    <cfRule type="expression" priority="596" operator="between" dxfId="0">
      <formula>#REF!="全匹配"</formula>
    </cfRule>
    <cfRule type="colorScale" priority="595">
      <colorScale>
        <cfvo type="min"/>
        <cfvo type="max"/>
        <color rgb="FFFF7128"/>
        <color rgb="FFFFEF9C"/>
      </colorScale>
    </cfRule>
  </conditionalFormatting>
  <conditionalFormatting sqref="C539">
    <cfRule type="expression" priority="598" operator="between" dxfId="0">
      <formula>#REF!="全匹配"</formula>
    </cfRule>
    <cfRule type="colorScale" priority="597">
      <colorScale>
        <cfvo type="min"/>
        <cfvo type="max"/>
        <color rgb="FFFF7128"/>
        <color rgb="FFFFEF9C"/>
      </colorScale>
    </cfRule>
  </conditionalFormatting>
  <conditionalFormatting sqref="C540">
    <cfRule type="expression" priority="600" operator="between" dxfId="0">
      <formula>#REF!="全匹配"</formula>
    </cfRule>
    <cfRule type="colorScale" priority="599">
      <colorScale>
        <cfvo type="min"/>
        <cfvo type="max"/>
        <color rgb="FFFF7128"/>
        <color rgb="FFFFEF9C"/>
      </colorScale>
    </cfRule>
  </conditionalFormatting>
  <conditionalFormatting sqref="C541">
    <cfRule type="expression" priority="602" operator="between" dxfId="0">
      <formula>#REF!="全匹配"</formula>
    </cfRule>
    <cfRule type="colorScale" priority="601">
      <colorScale>
        <cfvo type="min"/>
        <cfvo type="max"/>
        <color rgb="FFFF7128"/>
        <color rgb="FFFFEF9C"/>
      </colorScale>
    </cfRule>
  </conditionalFormatting>
  <conditionalFormatting sqref="C542">
    <cfRule type="expression" priority="604" operator="between" dxfId="0">
      <formula>#REF!="全匹配"</formula>
    </cfRule>
    <cfRule type="colorScale" priority="603">
      <colorScale>
        <cfvo type="min"/>
        <cfvo type="max"/>
        <color rgb="FFFF7128"/>
        <color rgb="FFFFEF9C"/>
      </colorScale>
    </cfRule>
  </conditionalFormatting>
  <conditionalFormatting sqref="C543">
    <cfRule type="expression" priority="606" operator="between" dxfId="0">
      <formula>#REF!="全匹配"</formula>
    </cfRule>
    <cfRule type="colorScale" priority="605">
      <colorScale>
        <cfvo type="min"/>
        <cfvo type="max"/>
        <color rgb="FFFF7128"/>
        <color rgb="FFFFEF9C"/>
      </colorScale>
    </cfRule>
  </conditionalFormatting>
  <conditionalFormatting sqref="C544">
    <cfRule type="expression" priority="608" operator="between" dxfId="0">
      <formula>#REF!="全匹配"</formula>
    </cfRule>
    <cfRule type="colorScale" priority="607">
      <colorScale>
        <cfvo type="min"/>
        <cfvo type="max"/>
        <color rgb="FFFF7128"/>
        <color rgb="FFFFEF9C"/>
      </colorScale>
    </cfRule>
  </conditionalFormatting>
  <conditionalFormatting sqref="C545">
    <cfRule type="expression" priority="610" operator="between" dxfId="0">
      <formula>#REF!="全匹配"</formula>
    </cfRule>
    <cfRule type="colorScale" priority="609">
      <colorScale>
        <cfvo type="min"/>
        <cfvo type="max"/>
        <color rgb="FFFF7128"/>
        <color rgb="FFFFEF9C"/>
      </colorScale>
    </cfRule>
  </conditionalFormatting>
  <conditionalFormatting sqref="C546">
    <cfRule type="expression" priority="612" operator="between" dxfId="0">
      <formula>#REF!="全匹配"</formula>
    </cfRule>
    <cfRule type="colorScale" priority="611">
      <colorScale>
        <cfvo type="min"/>
        <cfvo type="max"/>
        <color rgb="FFFF7128"/>
        <color rgb="FFFFEF9C"/>
      </colorScale>
    </cfRule>
  </conditionalFormatting>
  <conditionalFormatting sqref="C547">
    <cfRule type="expression" priority="614" operator="between" dxfId="0">
      <formula>#REF!="全匹配"</formula>
    </cfRule>
    <cfRule type="colorScale" priority="613">
      <colorScale>
        <cfvo type="min"/>
        <cfvo type="max"/>
        <color rgb="FFFF7128"/>
        <color rgb="FFFFEF9C"/>
      </colorScale>
    </cfRule>
  </conditionalFormatting>
  <conditionalFormatting sqref="C548">
    <cfRule type="expression" priority="616" operator="between" dxfId="0">
      <formula>#REF!="全匹配"</formula>
    </cfRule>
    <cfRule type="colorScale" priority="615">
      <colorScale>
        <cfvo type="min"/>
        <cfvo type="max"/>
        <color rgb="FFFF7128"/>
        <color rgb="FFFFEF9C"/>
      </colorScale>
    </cfRule>
  </conditionalFormatting>
  <conditionalFormatting sqref="C549">
    <cfRule type="expression" priority="618" operator="between" dxfId="0">
      <formula>#REF!="全匹配"</formula>
    </cfRule>
    <cfRule type="colorScale" priority="617">
      <colorScale>
        <cfvo type="min"/>
        <cfvo type="max"/>
        <color rgb="FFFF7128"/>
        <color rgb="FFFFEF9C"/>
      </colorScale>
    </cfRule>
  </conditionalFormatting>
  <conditionalFormatting sqref="C551">
    <cfRule type="expression" priority="622" operator="between" dxfId="0">
      <formula>#REF!="全匹配"</formula>
    </cfRule>
    <cfRule type="colorScale" priority="621">
      <colorScale>
        <cfvo type="min"/>
        <cfvo type="max"/>
        <color rgb="FFFF7128"/>
        <color rgb="FFFFEF9C"/>
      </colorScale>
    </cfRule>
  </conditionalFormatting>
  <conditionalFormatting sqref="C552">
    <cfRule type="expression" priority="624" operator="between" dxfId="0">
      <formula>#REF!="全匹配"</formula>
    </cfRule>
    <cfRule type="colorScale" priority="623">
      <colorScale>
        <cfvo type="min"/>
        <cfvo type="max"/>
        <color rgb="FFFF7128"/>
        <color rgb="FFFFEF9C"/>
      </colorScale>
    </cfRule>
  </conditionalFormatting>
  <conditionalFormatting sqref="C553">
    <cfRule type="expression" priority="626" operator="between" dxfId="0">
      <formula>#REF!="全匹配"</formula>
    </cfRule>
    <cfRule type="colorScale" priority="625">
      <colorScale>
        <cfvo type="min"/>
        <cfvo type="max"/>
        <color rgb="FFFF7128"/>
        <color rgb="FFFFEF9C"/>
      </colorScale>
    </cfRule>
  </conditionalFormatting>
  <conditionalFormatting sqref="C554">
    <cfRule type="expression" priority="628" operator="between" dxfId="0">
      <formula>#REF!="全匹配"</formula>
    </cfRule>
    <cfRule type="colorScale" priority="627">
      <colorScale>
        <cfvo type="min"/>
        <cfvo type="max"/>
        <color rgb="FFFF7128"/>
        <color rgb="FFFFEF9C"/>
      </colorScale>
    </cfRule>
  </conditionalFormatting>
  <conditionalFormatting sqref="C555">
    <cfRule type="expression" priority="630" operator="between" dxfId="0">
      <formula>#REF!="全匹配"</formula>
    </cfRule>
    <cfRule type="colorScale" priority="629">
      <colorScale>
        <cfvo type="min"/>
        <cfvo type="max"/>
        <color rgb="FFFF7128"/>
        <color rgb="FFFFEF9C"/>
      </colorScale>
    </cfRule>
  </conditionalFormatting>
  <conditionalFormatting sqref="C556">
    <cfRule type="expression" priority="632" operator="between" dxfId="0">
      <formula>#REF!="全匹配"</formula>
    </cfRule>
    <cfRule type="colorScale" priority="631">
      <colorScale>
        <cfvo type="min"/>
        <cfvo type="max"/>
        <color rgb="FFFF7128"/>
        <color rgb="FFFFEF9C"/>
      </colorScale>
    </cfRule>
  </conditionalFormatting>
  <conditionalFormatting sqref="C557">
    <cfRule type="expression" priority="634" operator="between" dxfId="0">
      <formula>#REF!="全匹配"</formula>
    </cfRule>
    <cfRule type="colorScale" priority="633">
      <colorScale>
        <cfvo type="min"/>
        <cfvo type="max"/>
        <color rgb="FFFF7128"/>
        <color rgb="FFFFEF9C"/>
      </colorScale>
    </cfRule>
  </conditionalFormatting>
  <conditionalFormatting sqref="C558">
    <cfRule type="expression" priority="636" operator="between" dxfId="0">
      <formula>#REF!="全匹配"</formula>
    </cfRule>
    <cfRule type="colorScale" priority="635">
      <colorScale>
        <cfvo type="min"/>
        <cfvo type="max"/>
        <color rgb="FFFF7128"/>
        <color rgb="FFFFEF9C"/>
      </colorScale>
    </cfRule>
  </conditionalFormatting>
  <conditionalFormatting sqref="C559">
    <cfRule type="expression" priority="638" operator="between" dxfId="0">
      <formula>#REF!="全匹配"</formula>
    </cfRule>
    <cfRule type="colorScale" priority="637">
      <colorScale>
        <cfvo type="min"/>
        <cfvo type="max"/>
        <color rgb="FFFF7128"/>
        <color rgb="FFFFEF9C"/>
      </colorScale>
    </cfRule>
  </conditionalFormatting>
  <conditionalFormatting sqref="C560">
    <cfRule type="expression" priority="640" operator="between" dxfId="0">
      <formula>#REF!="全匹配"</formula>
    </cfRule>
    <cfRule type="colorScale" priority="639">
      <colorScale>
        <cfvo type="min"/>
        <cfvo type="max"/>
        <color rgb="FFFF7128"/>
        <color rgb="FFFFEF9C"/>
      </colorScale>
    </cfRule>
  </conditionalFormatting>
  <conditionalFormatting sqref="C561">
    <cfRule type="expression" priority="642" operator="between" dxfId="0">
      <formula>#REF!="全匹配"</formula>
    </cfRule>
    <cfRule type="colorScale" priority="641">
      <colorScale>
        <cfvo type="min"/>
        <cfvo type="max"/>
        <color rgb="FFFF7128"/>
        <color rgb="FFFFEF9C"/>
      </colorScale>
    </cfRule>
  </conditionalFormatting>
  <conditionalFormatting sqref="C562">
    <cfRule type="expression" priority="644" operator="between" dxfId="0">
      <formula>#REF!="全匹配"</formula>
    </cfRule>
    <cfRule type="colorScale" priority="643">
      <colorScale>
        <cfvo type="min"/>
        <cfvo type="max"/>
        <color rgb="FFFF7128"/>
        <color rgb="FFFFEF9C"/>
      </colorScale>
    </cfRule>
  </conditionalFormatting>
  <conditionalFormatting sqref="C564">
    <cfRule type="expression" priority="648" operator="between" dxfId="0">
      <formula>#REF!="全匹配"</formula>
    </cfRule>
    <cfRule type="colorScale" priority="647">
      <colorScale>
        <cfvo type="min"/>
        <cfvo type="max"/>
        <color rgb="FFFF7128"/>
        <color rgb="FFFFEF9C"/>
      </colorScale>
    </cfRule>
  </conditionalFormatting>
  <conditionalFormatting sqref="C565">
    <cfRule type="expression" priority="650" operator="between" dxfId="0">
      <formula>#REF!="全匹配"</formula>
    </cfRule>
    <cfRule type="colorScale" priority="649">
      <colorScale>
        <cfvo type="min"/>
        <cfvo type="max"/>
        <color rgb="FFFF7128"/>
        <color rgb="FFFFEF9C"/>
      </colorScale>
    </cfRule>
  </conditionalFormatting>
  <conditionalFormatting sqref="C566:C579">
    <cfRule type="expression" priority="652" operator="between" dxfId="0">
      <formula>#REF!="全匹配"</formula>
    </cfRule>
    <cfRule type="colorScale" priority="651">
      <colorScale>
        <cfvo type="min"/>
        <cfvo type="max"/>
        <color rgb="FFFF7128"/>
        <color rgb="FFFFEF9C"/>
      </colorScale>
    </cfRule>
  </conditionalFormatting>
  <conditionalFormatting sqref="C580">
    <cfRule type="expression" priority="654" operator="between" dxfId="0">
      <formula>#REF!="全匹配"</formula>
    </cfRule>
    <cfRule type="colorScale" priority="653">
      <colorScale>
        <cfvo type="min"/>
        <cfvo type="max"/>
        <color rgb="FFFF7128"/>
        <color rgb="FFFFEF9C"/>
      </colorScale>
    </cfRule>
  </conditionalFormatting>
  <conditionalFormatting sqref="C581">
    <cfRule type="expression" priority="656" operator="between" dxfId="0">
      <formula>#REF!="全匹配"</formula>
    </cfRule>
    <cfRule type="colorScale" priority="655">
      <colorScale>
        <cfvo type="min"/>
        <cfvo type="max"/>
        <color rgb="FFFF7128"/>
        <color rgb="FFFFEF9C"/>
      </colorScale>
    </cfRule>
  </conditionalFormatting>
  <conditionalFormatting sqref="C582">
    <cfRule type="expression" priority="658" operator="between" dxfId="0">
      <formula>#REF!="全匹配"</formula>
    </cfRule>
    <cfRule type="colorScale" priority="657">
      <colorScale>
        <cfvo type="min"/>
        <cfvo type="max"/>
        <color rgb="FFFF7128"/>
        <color rgb="FFFFEF9C"/>
      </colorScale>
    </cfRule>
  </conditionalFormatting>
  <conditionalFormatting sqref="C583">
    <cfRule type="expression" priority="660" operator="between" dxfId="0">
      <formula>#REF!="全匹配"</formula>
    </cfRule>
    <cfRule type="colorScale" priority="659">
      <colorScale>
        <cfvo type="min"/>
        <cfvo type="max"/>
        <color rgb="FFFF7128"/>
        <color rgb="FFFFEF9C"/>
      </colorScale>
    </cfRule>
  </conditionalFormatting>
  <conditionalFormatting sqref="C584">
    <cfRule type="expression" priority="662" operator="between" dxfId="0">
      <formula>#REF!="全匹配"</formula>
    </cfRule>
    <cfRule type="colorScale" priority="661">
      <colorScale>
        <cfvo type="min"/>
        <cfvo type="max"/>
        <color rgb="FFFF7128"/>
        <color rgb="FFFFEF9C"/>
      </colorScale>
    </cfRule>
  </conditionalFormatting>
  <conditionalFormatting sqref="C585">
    <cfRule type="expression" priority="664" operator="between" dxfId="0">
      <formula>#REF!="全匹配"</formula>
    </cfRule>
    <cfRule type="colorScale" priority="663">
      <colorScale>
        <cfvo type="min"/>
        <cfvo type="max"/>
        <color rgb="FFFF7128"/>
        <color rgb="FFFFEF9C"/>
      </colorScale>
    </cfRule>
  </conditionalFormatting>
  <conditionalFormatting sqref="C586">
    <cfRule type="expression" priority="666" operator="between" dxfId="0">
      <formula>#REF!="全匹配"</formula>
    </cfRule>
    <cfRule type="colorScale" priority="665">
      <colorScale>
        <cfvo type="min"/>
        <cfvo type="max"/>
        <color rgb="FFFF7128"/>
        <color rgb="FFFFEF9C"/>
      </colorScale>
    </cfRule>
  </conditionalFormatting>
  <conditionalFormatting sqref="C587">
    <cfRule type="expression" priority="668" operator="between" dxfId="0">
      <formula>#REF!="全匹配"</formula>
    </cfRule>
    <cfRule type="colorScale" priority="667">
      <colorScale>
        <cfvo type="min"/>
        <cfvo type="max"/>
        <color rgb="FFFF7128"/>
        <color rgb="FFFFEF9C"/>
      </colorScale>
    </cfRule>
  </conditionalFormatting>
  <conditionalFormatting sqref="C588">
    <cfRule type="expression" priority="670" operator="between" dxfId="0">
      <formula>#REF!="全匹配"</formula>
    </cfRule>
    <cfRule type="colorScale" priority="669">
      <colorScale>
        <cfvo type="min"/>
        <cfvo type="max"/>
        <color rgb="FFFF7128"/>
        <color rgb="FFFFEF9C"/>
      </colorScale>
    </cfRule>
  </conditionalFormatting>
  <conditionalFormatting sqref="C589">
    <cfRule type="expression" priority="672" operator="between" dxfId="0">
      <formula>#REF!="全匹配"</formula>
    </cfRule>
    <cfRule type="colorScale" priority="671">
      <colorScale>
        <cfvo type="min"/>
        <cfvo type="max"/>
        <color rgb="FFFF7128"/>
        <color rgb="FFFFEF9C"/>
      </colorScale>
    </cfRule>
  </conditionalFormatting>
  <conditionalFormatting sqref="C590">
    <cfRule type="expression" priority="674" operator="between" dxfId="0">
      <formula>#REF!="全匹配"</formula>
    </cfRule>
    <cfRule type="colorScale" priority="673">
      <colorScale>
        <cfvo type="min"/>
        <cfvo type="max"/>
        <color rgb="FFFF7128"/>
        <color rgb="FFFFEF9C"/>
      </colorScale>
    </cfRule>
  </conditionalFormatting>
  <conditionalFormatting sqref="C591">
    <cfRule type="expression" priority="676" operator="between" dxfId="0">
      <formula>#REF!="全匹配"</formula>
    </cfRule>
    <cfRule type="colorScale" priority="675">
      <colorScale>
        <cfvo type="min"/>
        <cfvo type="max"/>
        <color rgb="FFFF7128"/>
        <color rgb="FFFFEF9C"/>
      </colorScale>
    </cfRule>
  </conditionalFormatting>
  <conditionalFormatting sqref="C592:C604">
    <cfRule type="expression" priority="678" operator="between" dxfId="0">
      <formula>#REF!="全匹配"</formula>
    </cfRule>
    <cfRule type="colorScale" priority="677">
      <colorScale>
        <cfvo type="min"/>
        <cfvo type="max"/>
        <color rgb="FFFF7128"/>
        <color rgb="FFFFEF9C"/>
      </colorScale>
    </cfRule>
  </conditionalFormatting>
  <conditionalFormatting sqref="C605">
    <cfRule type="expression" priority="680" operator="between" dxfId="0">
      <formula>#REF!="全匹配"</formula>
    </cfRule>
    <cfRule type="colorScale" priority="679">
      <colorScale>
        <cfvo type="min"/>
        <cfvo type="max"/>
        <color rgb="FFFF7128"/>
        <color rgb="FFFFEF9C"/>
      </colorScale>
    </cfRule>
  </conditionalFormatting>
  <conditionalFormatting sqref="C606">
    <cfRule type="expression" priority="682" operator="between" dxfId="0">
      <formula>#REF!="全匹配"</formula>
    </cfRule>
    <cfRule type="colorScale" priority="681">
      <colorScale>
        <cfvo type="min"/>
        <cfvo type="max"/>
        <color rgb="FFFF7128"/>
        <color rgb="FFFFEF9C"/>
      </colorScale>
    </cfRule>
  </conditionalFormatting>
  <conditionalFormatting sqref="C607:C619">
    <cfRule type="expression" priority="684" operator="between" dxfId="0">
      <formula>#REF!="全匹配"</formula>
    </cfRule>
    <cfRule type="colorScale" priority="683">
      <colorScale>
        <cfvo type="min"/>
        <cfvo type="max"/>
        <color rgb="FFFF7128"/>
        <color rgb="FFFFEF9C"/>
      </colorScale>
    </cfRule>
  </conditionalFormatting>
  <conditionalFormatting sqref="C620">
    <cfRule type="expression" priority="686" operator="between" dxfId="0">
      <formula>#REF!="全匹配"</formula>
    </cfRule>
    <cfRule type="colorScale" priority="685">
      <colorScale>
        <cfvo type="min"/>
        <cfvo type="max"/>
        <color rgb="FFFF7128"/>
        <color rgb="FFFFEF9C"/>
      </colorScale>
    </cfRule>
  </conditionalFormatting>
  <conditionalFormatting sqref="C621">
    <cfRule type="expression" priority="688" operator="between" dxfId="0">
      <formula>#REF!="全匹配"</formula>
    </cfRule>
    <cfRule type="colorScale" priority="687">
      <colorScale>
        <cfvo type="min"/>
        <cfvo type="max"/>
        <color rgb="FFFF7128"/>
        <color rgb="FFFFEF9C"/>
      </colorScale>
    </cfRule>
  </conditionalFormatting>
  <conditionalFormatting sqref="C622">
    <cfRule type="expression" priority="690" operator="between" dxfId="0">
      <formula>#REF!="全匹配"</formula>
    </cfRule>
    <cfRule type="colorScale" priority="689">
      <colorScale>
        <cfvo type="min"/>
        <cfvo type="max"/>
        <color rgb="FFFF7128"/>
        <color rgb="FFFFEF9C"/>
      </colorScale>
    </cfRule>
  </conditionalFormatting>
  <conditionalFormatting sqref="C623">
    <cfRule type="expression" priority="692" operator="between" dxfId="0">
      <formula>#REF!="全匹配"</formula>
    </cfRule>
    <cfRule type="colorScale" priority="691">
      <colorScale>
        <cfvo type="min"/>
        <cfvo type="max"/>
        <color rgb="FFFF7128"/>
        <color rgb="FFFFEF9C"/>
      </colorScale>
    </cfRule>
  </conditionalFormatting>
  <conditionalFormatting sqref="C624:C629">
    <cfRule type="expression" priority="694" operator="between" dxfId="0">
      <formula>#REF!="全匹配"</formula>
    </cfRule>
    <cfRule type="colorScale" priority="693">
      <colorScale>
        <cfvo type="min"/>
        <cfvo type="max"/>
        <color rgb="FFFF7128"/>
        <color rgb="FFFFEF9C"/>
      </colorScale>
    </cfRule>
  </conditionalFormatting>
  <conditionalFormatting sqref="C630">
    <cfRule type="expression" priority="696" operator="between" dxfId="0">
      <formula>#REF!="全匹配"</formula>
    </cfRule>
    <cfRule type="colorScale" priority="695">
      <colorScale>
        <cfvo type="min"/>
        <cfvo type="max"/>
        <color rgb="FFFF7128"/>
        <color rgb="FFFFEF9C"/>
      </colorScale>
    </cfRule>
  </conditionalFormatting>
  <conditionalFormatting sqref="C631">
    <cfRule type="expression" priority="698" operator="between" dxfId="0">
      <formula>#REF!="全匹配"</formula>
    </cfRule>
    <cfRule type="colorScale" priority="697">
      <colorScale>
        <cfvo type="min"/>
        <cfvo type="max"/>
        <color rgb="FFFF7128"/>
        <color rgb="FFFFEF9C"/>
      </colorScale>
    </cfRule>
  </conditionalFormatting>
  <conditionalFormatting sqref="C632:C638">
    <cfRule type="expression" priority="700" operator="between" dxfId="0">
      <formula>#REF!="全匹配"</formula>
    </cfRule>
    <cfRule type="colorScale" priority="699">
      <colorScale>
        <cfvo type="min"/>
        <cfvo type="max"/>
        <color rgb="FFFF7128"/>
        <color rgb="FFFFEF9C"/>
      </colorScale>
    </cfRule>
  </conditionalFormatting>
  <conditionalFormatting sqref="C639">
    <cfRule type="expression" priority="702" operator="between" dxfId="0">
      <formula>#REF!="全匹配"</formula>
    </cfRule>
    <cfRule type="colorScale" priority="701">
      <colorScale>
        <cfvo type="min"/>
        <cfvo type="max"/>
        <color rgb="FFFF7128"/>
        <color rgb="FFFFEF9C"/>
      </colorScale>
    </cfRule>
  </conditionalFormatting>
  <conditionalFormatting sqref="C640">
    <cfRule type="expression" priority="704" operator="between" dxfId="0">
      <formula>#REF!="全匹配"</formula>
    </cfRule>
    <cfRule type="colorScale" priority="703">
      <colorScale>
        <cfvo type="min"/>
        <cfvo type="max"/>
        <color rgb="FFFF7128"/>
        <color rgb="FFFFEF9C"/>
      </colorScale>
    </cfRule>
  </conditionalFormatting>
  <conditionalFormatting sqref="C641">
    <cfRule type="expression" priority="706" operator="between" dxfId="0">
      <formula>#REF!="全匹配"</formula>
    </cfRule>
    <cfRule type="colorScale" priority="705">
      <colorScale>
        <cfvo type="min"/>
        <cfvo type="max"/>
        <color rgb="FFFF7128"/>
        <color rgb="FFFFEF9C"/>
      </colorScale>
    </cfRule>
  </conditionalFormatting>
  <conditionalFormatting sqref="C642">
    <cfRule type="expression" priority="708" operator="between" dxfId="0">
      <formula>#REF!="全匹配"</formula>
    </cfRule>
    <cfRule type="colorScale" priority="707">
      <colorScale>
        <cfvo type="min"/>
        <cfvo type="max"/>
        <color rgb="FFFF7128"/>
        <color rgb="FFFFEF9C"/>
      </colorScale>
    </cfRule>
  </conditionalFormatting>
  <conditionalFormatting sqref="C643:C663">
    <cfRule type="expression" priority="710" operator="between" dxfId="0">
      <formula>#REF!="全匹配"</formula>
    </cfRule>
    <cfRule type="colorScale" priority="709">
      <colorScale>
        <cfvo type="min"/>
        <cfvo type="max"/>
        <color rgb="FFFF7128"/>
        <color rgb="FFFFEF9C"/>
      </colorScale>
    </cfRule>
  </conditionalFormatting>
  <conditionalFormatting sqref="C664:C667">
    <cfRule type="expression" priority="712" operator="between" dxfId="0">
      <formula>#REF!="全匹配"</formula>
    </cfRule>
    <cfRule type="colorScale" priority="711">
      <colorScale>
        <cfvo type="min"/>
        <cfvo type="max"/>
        <color rgb="FFFF7128"/>
        <color rgb="FFFFEF9C"/>
      </colorScale>
    </cfRule>
  </conditionalFormatting>
  <conditionalFormatting sqref="C668">
    <cfRule type="expression" priority="714" operator="between" dxfId="0">
      <formula>#REF!="全匹配"</formula>
    </cfRule>
    <cfRule type="colorScale" priority="713">
      <colorScale>
        <cfvo type="min"/>
        <cfvo type="max"/>
        <color rgb="FFFF7128"/>
        <color rgb="FFFFEF9C"/>
      </colorScale>
    </cfRule>
  </conditionalFormatting>
  <conditionalFormatting sqref="C669">
    <cfRule type="expression" priority="716" operator="between" dxfId="0">
      <formula>#REF!="全匹配"</formula>
    </cfRule>
    <cfRule type="colorScale" priority="715">
      <colorScale>
        <cfvo type="min"/>
        <cfvo type="max"/>
        <color rgb="FFFF7128"/>
        <color rgb="FFFFEF9C"/>
      </colorScale>
    </cfRule>
  </conditionalFormatting>
  <conditionalFormatting sqref="C670:C671">
    <cfRule type="expression" priority="718" operator="between" dxfId="0">
      <formula>#REF!="全匹配"</formula>
    </cfRule>
    <cfRule type="colorScale" priority="717">
      <colorScale>
        <cfvo type="min"/>
        <cfvo type="max"/>
        <color rgb="FFFF7128"/>
        <color rgb="FFFFEF9C"/>
      </colorScale>
    </cfRule>
  </conditionalFormatting>
  <conditionalFormatting sqref="C684:C689">
    <cfRule type="expression" priority="720" operator="between" dxfId="0">
      <formula>#REF!="全匹配"</formula>
    </cfRule>
    <cfRule type="colorScale" priority="719">
      <colorScale>
        <cfvo type="min"/>
        <cfvo type="max"/>
        <color rgb="FFFF7128"/>
        <color rgb="FFFFEF9C"/>
      </colorScale>
    </cfRule>
  </conditionalFormatting>
  <conditionalFormatting sqref="C690">
    <cfRule type="expression" priority="722" operator="between" dxfId="0">
      <formula>#REF!="全匹配"</formula>
    </cfRule>
    <cfRule type="colorScale" priority="721">
      <colorScale>
        <cfvo type="min"/>
        <cfvo type="max"/>
        <color rgb="FFFF7128"/>
        <color rgb="FFFFEF9C"/>
      </colorScale>
    </cfRule>
  </conditionalFormatting>
  <conditionalFormatting sqref="C691">
    <cfRule type="expression" priority="724" operator="between" dxfId="0">
      <formula>#REF!="全匹配"</formula>
    </cfRule>
    <cfRule type="colorScale" priority="723">
      <colorScale>
        <cfvo type="min"/>
        <cfvo type="max"/>
        <color rgb="FFFF7128"/>
        <color rgb="FFFFEF9C"/>
      </colorScale>
    </cfRule>
  </conditionalFormatting>
  <conditionalFormatting sqref="C692:C693">
    <cfRule type="expression" priority="726" operator="between" dxfId="0">
      <formula>#REF!="全匹配"</formula>
    </cfRule>
    <cfRule type="colorScale" priority="725">
      <colorScale>
        <cfvo type="min"/>
        <cfvo type="max"/>
        <color rgb="FFFF7128"/>
        <color rgb="FFFFEF9C"/>
      </colorScale>
    </cfRule>
  </conditionalFormatting>
  <conditionalFormatting sqref="C694">
    <cfRule type="expression" priority="728" operator="between" dxfId="0">
      <formula>#REF!="全匹配"</formula>
    </cfRule>
    <cfRule type="colorScale" priority="727">
      <colorScale>
        <cfvo type="min"/>
        <cfvo type="max"/>
        <color rgb="FFFF7128"/>
        <color rgb="FFFFEF9C"/>
      </colorScale>
    </cfRule>
  </conditionalFormatting>
  <conditionalFormatting sqref="C695">
    <cfRule type="expression" priority="730" operator="between" dxfId="0">
      <formula>#REF!="全匹配"</formula>
    </cfRule>
    <cfRule type="colorScale" priority="729">
      <colorScale>
        <cfvo type="min"/>
        <cfvo type="max"/>
        <color rgb="FFFF7128"/>
        <color rgb="FFFFEF9C"/>
      </colorScale>
    </cfRule>
  </conditionalFormatting>
  <conditionalFormatting sqref="C696">
    <cfRule type="expression" priority="732" operator="between" dxfId="0">
      <formula>#REF!="全匹配"</formula>
    </cfRule>
    <cfRule type="colorScale" priority="731">
      <colorScale>
        <cfvo type="min"/>
        <cfvo type="max"/>
        <color rgb="FFFF7128"/>
        <color rgb="FFFFEF9C"/>
      </colorScale>
    </cfRule>
  </conditionalFormatting>
  <conditionalFormatting sqref="C697">
    <cfRule type="expression" priority="734" operator="between" dxfId="0">
      <formula>#REF!="全匹配"</formula>
    </cfRule>
    <cfRule type="colorScale" priority="733">
      <colorScale>
        <cfvo type="min"/>
        <cfvo type="max"/>
        <color rgb="FFFF7128"/>
        <color rgb="FFFFEF9C"/>
      </colorScale>
    </cfRule>
  </conditionalFormatting>
  <conditionalFormatting sqref="C698:C705">
    <cfRule type="expression" priority="736" operator="between" dxfId="0">
      <formula>#REF!="全匹配"</formula>
    </cfRule>
    <cfRule type="colorScale" priority="735">
      <colorScale>
        <cfvo type="min"/>
        <cfvo type="max"/>
        <color rgb="FFFF7128"/>
        <color rgb="FFFFEF9C"/>
      </colorScale>
    </cfRule>
  </conditionalFormatting>
  <conditionalFormatting sqref="C706:C713">
    <cfRule type="expression" priority="738" operator="between" dxfId="0">
      <formula>#REF!="全匹配"</formula>
    </cfRule>
    <cfRule type="colorScale" priority="737">
      <colorScale>
        <cfvo type="min"/>
        <cfvo type="max"/>
        <color rgb="FFFF7128"/>
        <color rgb="FFFFEF9C"/>
      </colorScale>
    </cfRule>
  </conditionalFormatting>
  <conditionalFormatting sqref="C714:C716">
    <cfRule type="expression" priority="740" operator="between" dxfId="0">
      <formula>#REF!="全匹配"</formula>
    </cfRule>
    <cfRule type="colorScale" priority="739">
      <colorScale>
        <cfvo type="min"/>
        <cfvo type="max"/>
        <color rgb="FFFF7128"/>
        <color rgb="FFFFEF9C"/>
      </colorScale>
    </cfRule>
  </conditionalFormatting>
  <conditionalFormatting sqref="C717">
    <cfRule type="expression" priority="742" operator="between" dxfId="0">
      <formula>#REF!="全匹配"</formula>
    </cfRule>
    <cfRule type="colorScale" priority="741">
      <colorScale>
        <cfvo type="min"/>
        <cfvo type="max"/>
        <color rgb="FFFF7128"/>
        <color rgb="FFFFEF9C"/>
      </colorScale>
    </cfRule>
  </conditionalFormatting>
  <conditionalFormatting sqref="C718">
    <cfRule type="expression" priority="744" operator="between" dxfId="0">
      <formula>#REF!="全匹配"</formula>
    </cfRule>
    <cfRule type="colorScale" priority="743">
      <colorScale>
        <cfvo type="min"/>
        <cfvo type="max"/>
        <color rgb="FFFF7128"/>
        <color rgb="FFFFEF9C"/>
      </colorScale>
    </cfRule>
  </conditionalFormatting>
  <conditionalFormatting sqref="C719">
    <cfRule type="expression" priority="746" operator="between" dxfId="0">
      <formula>#REF!="全匹配"</formula>
    </cfRule>
    <cfRule type="colorScale" priority="745">
      <colorScale>
        <cfvo type="min"/>
        <cfvo type="max"/>
        <color rgb="FFFF7128"/>
        <color rgb="FFFFEF9C"/>
      </colorScale>
    </cfRule>
  </conditionalFormatting>
  <conditionalFormatting sqref="C722:C736">
    <cfRule type="expression" priority="750" operator="between" dxfId="0">
      <formula>#REF!="全匹配"</formula>
    </cfRule>
    <cfRule type="colorScale" priority="749">
      <colorScale>
        <cfvo type="min"/>
        <cfvo type="max"/>
        <color rgb="FFFF7128"/>
        <color rgb="FFFFEF9C"/>
      </colorScale>
    </cfRule>
  </conditionalFormatting>
  <conditionalFormatting sqref="C737">
    <cfRule type="expression" priority="752" operator="between" dxfId="0">
      <formula>#REF!="全匹配"</formula>
    </cfRule>
    <cfRule type="colorScale" priority="751">
      <colorScale>
        <cfvo type="min"/>
        <cfvo type="max"/>
        <color rgb="FFFF7128"/>
        <color rgb="FFFFEF9C"/>
      </colorScale>
    </cfRule>
  </conditionalFormatting>
  <conditionalFormatting sqref="C738:C753">
    <cfRule type="expression" priority="754" operator="between" dxfId="0">
      <formula>#REF!="全匹配"</formula>
    </cfRule>
    <cfRule type="colorScale" priority="753">
      <colorScale>
        <cfvo type="min"/>
        <cfvo type="max"/>
        <color rgb="FFFF7128"/>
        <color rgb="FFFFEF9C"/>
      </colorScale>
    </cfRule>
  </conditionalFormatting>
  <conditionalFormatting sqref="C754:C758">
    <cfRule type="expression" priority="756" operator="between" dxfId="0">
      <formula>#REF!="全匹配"</formula>
    </cfRule>
    <cfRule type="colorScale" priority="755">
      <colorScale>
        <cfvo type="min"/>
        <cfvo type="max"/>
        <color rgb="FFFF7128"/>
        <color rgb="FFFFEF9C"/>
      </colorScale>
    </cfRule>
  </conditionalFormatting>
  <conditionalFormatting sqref="C759:C769">
    <cfRule type="expression" priority="758" operator="between" dxfId="0">
      <formula>#REF!="全匹配"</formula>
    </cfRule>
    <cfRule type="colorScale" priority="757">
      <colorScale>
        <cfvo type="min"/>
        <cfvo type="max"/>
        <color rgb="FFFF7128"/>
        <color rgb="FFFFEF9C"/>
      </colorScale>
    </cfRule>
  </conditionalFormatting>
  <conditionalFormatting sqref="C809:C816">
    <cfRule type="expression" priority="760" operator="between" dxfId="0">
      <formula>#REF!="全匹配"</formula>
    </cfRule>
    <cfRule type="colorScale" priority="759">
      <colorScale>
        <cfvo type="min"/>
        <cfvo type="max"/>
        <color rgb="FFFF7128"/>
        <color rgb="FFFFEF9C"/>
      </colorScale>
    </cfRule>
  </conditionalFormatting>
  <conditionalFormatting sqref="C817:C818">
    <cfRule type="expression" priority="762" operator="between" dxfId="0">
      <formula>#REF!="全匹配"</formula>
    </cfRule>
    <cfRule type="colorScale" priority="761">
      <colorScale>
        <cfvo type="min"/>
        <cfvo type="max"/>
        <color rgb="FFFF7128"/>
        <color rgb="FFFFEF9C"/>
      </colorScale>
    </cfRule>
  </conditionalFormatting>
  <conditionalFormatting sqref="C819">
    <cfRule type="expression" priority="764" operator="between" dxfId="0">
      <formula>#REF!="全匹配"</formula>
    </cfRule>
    <cfRule type="colorScale" priority="763">
      <colorScale>
        <cfvo type="min"/>
        <cfvo type="max"/>
        <color rgb="FFFF7128"/>
        <color rgb="FFFFEF9C"/>
      </colorScale>
    </cfRule>
  </conditionalFormatting>
  <conditionalFormatting sqref="C820">
    <cfRule type="expression" priority="766" operator="between" dxfId="0">
      <formula>#REF!="全匹配"</formula>
    </cfRule>
    <cfRule type="colorScale" priority="765">
      <colorScale>
        <cfvo type="min"/>
        <cfvo type="max"/>
        <color rgb="FFFF7128"/>
        <color rgb="FFFFEF9C"/>
      </colorScale>
    </cfRule>
  </conditionalFormatting>
  <conditionalFormatting sqref="C821:C824">
    <cfRule type="expression" priority="768" operator="between" dxfId="0">
      <formula>#REF!="全匹配"</formula>
    </cfRule>
    <cfRule type="colorScale" priority="767">
      <colorScale>
        <cfvo type="min"/>
        <cfvo type="max"/>
        <color rgb="FFFF7128"/>
        <color rgb="FFFFEF9C"/>
      </colorScale>
    </cfRule>
  </conditionalFormatting>
  <conditionalFormatting sqref="C825:C833">
    <cfRule type="expression" priority="770" operator="between" dxfId="0">
      <formula>#REF!="全匹配"</formula>
    </cfRule>
    <cfRule type="colorScale" priority="769">
      <colorScale>
        <cfvo type="min"/>
        <cfvo type="max"/>
        <color rgb="FFFF7128"/>
        <color rgb="FFFFEF9C"/>
      </colorScale>
    </cfRule>
  </conditionalFormatting>
  <conditionalFormatting sqref="C834">
    <cfRule type="expression" priority="772" operator="between" dxfId="0">
      <formula>#REF!="全匹配"</formula>
    </cfRule>
    <cfRule type="colorScale" priority="771">
      <colorScale>
        <cfvo type="min"/>
        <cfvo type="max"/>
        <color rgb="FFFF7128"/>
        <color rgb="FFFFEF9C"/>
      </colorScale>
    </cfRule>
  </conditionalFormatting>
  <conditionalFormatting sqref="C835">
    <cfRule type="expression" priority="774" operator="between" dxfId="0">
      <formula>#REF!="全匹配"</formula>
    </cfRule>
    <cfRule type="colorScale" priority="773">
      <colorScale>
        <cfvo type="min"/>
        <cfvo type="max"/>
        <color rgb="FFFF7128"/>
        <color rgb="FFFFEF9C"/>
      </colorScale>
    </cfRule>
  </conditionalFormatting>
  <conditionalFormatting sqref="C836">
    <cfRule type="expression" priority="776" operator="between" dxfId="0">
      <formula>#REF!="全匹配"</formula>
    </cfRule>
    <cfRule type="colorScale" priority="775">
      <colorScale>
        <cfvo type="min"/>
        <cfvo type="max"/>
        <color rgb="FFFF7128"/>
        <color rgb="FFFFEF9C"/>
      </colorScale>
    </cfRule>
  </conditionalFormatting>
  <conditionalFormatting sqref="C837">
    <cfRule type="expression" priority="778" operator="between" dxfId="0">
      <formula>#REF!="全匹配"</formula>
    </cfRule>
    <cfRule type="colorScale" priority="777">
      <colorScale>
        <cfvo type="min"/>
        <cfvo type="max"/>
        <color rgb="FFFF7128"/>
        <color rgb="FFFFEF9C"/>
      </colorScale>
    </cfRule>
  </conditionalFormatting>
  <conditionalFormatting sqref="C838">
    <cfRule type="expression" priority="780" operator="between" dxfId="0">
      <formula>#REF!="全匹配"</formula>
    </cfRule>
    <cfRule type="colorScale" priority="779">
      <colorScale>
        <cfvo type="min"/>
        <cfvo type="max"/>
        <color rgb="FFFF7128"/>
        <color rgb="FFFFEF9C"/>
      </colorScale>
    </cfRule>
  </conditionalFormatting>
  <conditionalFormatting sqref="C839">
    <cfRule type="expression" priority="782" operator="between" dxfId="0">
      <formula>#REF!="全匹配"</formula>
    </cfRule>
    <cfRule type="colorScale" priority="781">
      <colorScale>
        <cfvo type="min"/>
        <cfvo type="max"/>
        <color rgb="FFFF7128"/>
        <color rgb="FFFFEF9C"/>
      </colorScale>
    </cfRule>
  </conditionalFormatting>
  <conditionalFormatting sqref="C840">
    <cfRule type="expression" priority="784" operator="between" dxfId="0">
      <formula>#REF!="全匹配"</formula>
    </cfRule>
    <cfRule type="colorScale" priority="783">
      <colorScale>
        <cfvo type="min"/>
        <cfvo type="max"/>
        <color rgb="FFFF7128"/>
        <color rgb="FFFFEF9C"/>
      </colorScale>
    </cfRule>
  </conditionalFormatting>
  <conditionalFormatting sqref="C842">
    <cfRule type="expression" priority="786" operator="between" dxfId="0">
      <formula>#REF!="全匹配"</formula>
    </cfRule>
    <cfRule type="colorScale" priority="785">
      <colorScale>
        <cfvo type="min"/>
        <cfvo type="max"/>
        <color rgb="FFFF7128"/>
        <color rgb="FFFFEF9C"/>
      </colorScale>
    </cfRule>
  </conditionalFormatting>
  <conditionalFormatting sqref="C843">
    <cfRule type="expression" priority="788" operator="between" dxfId="0">
      <formula>#REF!="全匹配"</formula>
    </cfRule>
    <cfRule type="colorScale" priority="787">
      <colorScale>
        <cfvo type="min"/>
        <cfvo type="max"/>
        <color rgb="FFFF7128"/>
        <color rgb="FFFFEF9C"/>
      </colorScale>
    </cfRule>
  </conditionalFormatting>
  <conditionalFormatting sqref="C844">
    <cfRule type="expression" priority="790" operator="between" dxfId="0">
      <formula>#REF!="全匹配"</formula>
    </cfRule>
    <cfRule type="colorScale" priority="789">
      <colorScale>
        <cfvo type="min"/>
        <cfvo type="max"/>
        <color rgb="FFFF7128"/>
        <color rgb="FFFFEF9C"/>
      </colorScale>
    </cfRule>
  </conditionalFormatting>
  <conditionalFormatting sqref="C845">
    <cfRule type="expression" priority="792" operator="between" dxfId="0">
      <formula>#REF!="全匹配"</formula>
    </cfRule>
    <cfRule type="colorScale" priority="791">
      <colorScale>
        <cfvo type="min"/>
        <cfvo type="max"/>
        <color rgb="FFFF7128"/>
        <color rgb="FFFFEF9C"/>
      </colorScale>
    </cfRule>
  </conditionalFormatting>
  <conditionalFormatting sqref="C846:C862">
    <cfRule type="expression" priority="794" operator="between" dxfId="0">
      <formula>#REF!="全匹配"</formula>
    </cfRule>
    <cfRule type="colorScale" priority="793">
      <colorScale>
        <cfvo type="min"/>
        <cfvo type="max"/>
        <color rgb="FFFF7128"/>
        <color rgb="FFFFEF9C"/>
      </colorScale>
    </cfRule>
  </conditionalFormatting>
  <conditionalFormatting sqref="C877">
    <cfRule type="expression" priority="796" operator="between" dxfId="0">
      <formula>#REF!="全匹配"</formula>
    </cfRule>
    <cfRule type="colorScale" priority="795">
      <colorScale>
        <cfvo type="min"/>
        <cfvo type="max"/>
        <color rgb="FFFF7128"/>
        <color rgb="FFFFEF9C"/>
      </colorScale>
    </cfRule>
  </conditionalFormatting>
  <conditionalFormatting sqref="C878">
    <cfRule type="expression" priority="798" operator="between" dxfId="0">
      <formula>#REF!="全匹配"</formula>
    </cfRule>
    <cfRule type="colorScale" priority="797">
      <colorScale>
        <cfvo type="min"/>
        <cfvo type="max"/>
        <color rgb="FFFF7128"/>
        <color rgb="FFFFEF9C"/>
      </colorScale>
    </cfRule>
  </conditionalFormatting>
  <conditionalFormatting sqref="C879">
    <cfRule type="expression" priority="800" operator="between" dxfId="0">
      <formula>#REF!="全匹配"</formula>
    </cfRule>
    <cfRule type="colorScale" priority="799">
      <colorScale>
        <cfvo type="min"/>
        <cfvo type="max"/>
        <color rgb="FFFF7128"/>
        <color rgb="FFFFEF9C"/>
      </colorScale>
    </cfRule>
  </conditionalFormatting>
  <conditionalFormatting sqref="C880">
    <cfRule type="expression" priority="802" operator="between" dxfId="0">
      <formula>#REF!="全匹配"</formula>
    </cfRule>
    <cfRule type="colorScale" priority="801">
      <colorScale>
        <cfvo type="min"/>
        <cfvo type="max"/>
        <color rgb="FFFF7128"/>
        <color rgb="FFFFEF9C"/>
      </colorScale>
    </cfRule>
  </conditionalFormatting>
  <conditionalFormatting sqref="C881">
    <cfRule type="expression" priority="804" operator="between" dxfId="0">
      <formula>#REF!="全匹配"</formula>
    </cfRule>
    <cfRule type="colorScale" priority="803">
      <colorScale>
        <cfvo type="min"/>
        <cfvo type="max"/>
        <color rgb="FFFF7128"/>
        <color rgb="FFFFEF9C"/>
      </colorScale>
    </cfRule>
  </conditionalFormatting>
  <conditionalFormatting sqref="C882:C883">
    <cfRule type="expression" priority="806" operator="between" dxfId="0">
      <formula>#REF!="全匹配"</formula>
    </cfRule>
    <cfRule type="colorScale" priority="805">
      <colorScale>
        <cfvo type="min"/>
        <cfvo type="max"/>
        <color rgb="FFFF7128"/>
        <color rgb="FFFFEF9C"/>
      </colorScale>
    </cfRule>
  </conditionalFormatting>
  <conditionalFormatting sqref="C884">
    <cfRule type="expression" priority="808" operator="between" dxfId="0">
      <formula>#REF!="全匹配"</formula>
    </cfRule>
    <cfRule type="colorScale" priority="807">
      <colorScale>
        <cfvo type="min"/>
        <cfvo type="max"/>
        <color rgb="FFFF7128"/>
        <color rgb="FFFFEF9C"/>
      </colorScale>
    </cfRule>
  </conditionalFormatting>
  <conditionalFormatting sqref="C885">
    <cfRule type="expression" priority="810" operator="between" dxfId="0">
      <formula>#REF!="全匹配"</formula>
    </cfRule>
    <cfRule type="colorScale" priority="809">
      <colorScale>
        <cfvo type="min"/>
        <cfvo type="max"/>
        <color rgb="FFFF7128"/>
        <color rgb="FFFFEF9C"/>
      </colorScale>
    </cfRule>
  </conditionalFormatting>
  <conditionalFormatting sqref="C886">
    <cfRule type="expression" priority="812" operator="between" dxfId="0">
      <formula>#REF!="全匹配"</formula>
    </cfRule>
    <cfRule type="colorScale" priority="811">
      <colorScale>
        <cfvo type="min"/>
        <cfvo type="max"/>
        <color rgb="FFFF7128"/>
        <color rgb="FFFFEF9C"/>
      </colorScale>
    </cfRule>
  </conditionalFormatting>
  <conditionalFormatting sqref="C887">
    <cfRule type="expression" priority="814" operator="between" dxfId="0">
      <formula>#REF!="全匹配"</formula>
    </cfRule>
    <cfRule type="colorScale" priority="813">
      <colorScale>
        <cfvo type="min"/>
        <cfvo type="max"/>
        <color rgb="FFFF7128"/>
        <color rgb="FFFFEF9C"/>
      </colorScale>
    </cfRule>
  </conditionalFormatting>
  <conditionalFormatting sqref="C888:C908">
    <cfRule type="expression" priority="816" operator="between" dxfId="0">
      <formula>#REF!="全匹配"</formula>
    </cfRule>
    <cfRule type="colorScale" priority="815">
      <colorScale>
        <cfvo type="min"/>
        <cfvo type="max"/>
        <color rgb="FFFF7128"/>
        <color rgb="FFFFEF9C"/>
      </colorScale>
    </cfRule>
  </conditionalFormatting>
  <conditionalFormatting sqref="C909">
    <cfRule type="expression" priority="818" operator="between" dxfId="0">
      <formula>#REF!="全匹配"</formula>
    </cfRule>
    <cfRule type="colorScale" priority="817">
      <colorScale>
        <cfvo type="min"/>
        <cfvo type="max"/>
        <color rgb="FFFF7128"/>
        <color rgb="FFFFEF9C"/>
      </colorScale>
    </cfRule>
  </conditionalFormatting>
  <conditionalFormatting sqref="C910:C933">
    <cfRule type="expression" priority="820" operator="between" dxfId="0">
      <formula>#REF!="全匹配"</formula>
    </cfRule>
    <cfRule type="colorScale" priority="819">
      <colorScale>
        <cfvo type="min"/>
        <cfvo type="max"/>
        <color rgb="FFFF7128"/>
        <color rgb="FFFFEF9C"/>
      </colorScale>
    </cfRule>
  </conditionalFormatting>
  <conditionalFormatting sqref="C934:C936">
    <cfRule type="expression" priority="822" operator="between" dxfId="0">
      <formula>#REF!="全匹配"</formula>
    </cfRule>
    <cfRule type="colorScale" priority="821">
      <colorScale>
        <cfvo type="min"/>
        <cfvo type="max"/>
        <color rgb="FFFF7128"/>
        <color rgb="FFFFEF9C"/>
      </colorScale>
    </cfRule>
  </conditionalFormatting>
  <conditionalFormatting sqref="C937">
    <cfRule type="expression" priority="824" operator="between" dxfId="0">
      <formula>#REF!="全匹配"</formula>
    </cfRule>
    <cfRule type="colorScale" priority="823">
      <colorScale>
        <cfvo type="min"/>
        <cfvo type="max"/>
        <color rgb="FFFF7128"/>
        <color rgb="FFFFEF9C"/>
      </colorScale>
    </cfRule>
  </conditionalFormatting>
  <conditionalFormatting sqref="C938:C940">
    <cfRule type="expression" priority="826" operator="between" dxfId="0">
      <formula>#REF!="全匹配"</formula>
    </cfRule>
    <cfRule type="colorScale" priority="825">
      <colorScale>
        <cfvo type="min"/>
        <cfvo type="max"/>
        <color rgb="FFFF7128"/>
        <color rgb="FFFFEF9C"/>
      </colorScale>
    </cfRule>
  </conditionalFormatting>
  <conditionalFormatting sqref="C941">
    <cfRule type="expression" priority="828" operator="between" dxfId="0">
      <formula>#REF!="全匹配"</formula>
    </cfRule>
    <cfRule type="colorScale" priority="827">
      <colorScale>
        <cfvo type="min"/>
        <cfvo type="max"/>
        <color rgb="FFFF7128"/>
        <color rgb="FFFFEF9C"/>
      </colorScale>
    </cfRule>
  </conditionalFormatting>
  <conditionalFormatting sqref="C942">
    <cfRule type="expression" priority="830" operator="between" dxfId="0">
      <formula>#REF!="全匹配"</formula>
    </cfRule>
    <cfRule type="colorScale" priority="829">
      <colorScale>
        <cfvo type="min"/>
        <cfvo type="max"/>
        <color rgb="FFFF7128"/>
        <color rgb="FFFFEF9C"/>
      </colorScale>
    </cfRule>
  </conditionalFormatting>
  <conditionalFormatting sqref="C943:C963">
    <cfRule type="expression" priority="832" operator="between" dxfId="0">
      <formula>#REF!="全匹配"</formula>
    </cfRule>
    <cfRule type="colorScale" priority="831">
      <colorScale>
        <cfvo type="min"/>
        <cfvo type="max"/>
        <color rgb="FFFF7128"/>
        <color rgb="FFFFEF9C"/>
      </colorScale>
    </cfRule>
  </conditionalFormatting>
  <conditionalFormatting sqref="C964">
    <cfRule type="expression" priority="834" operator="between" dxfId="0">
      <formula>#REF!="全匹配"</formula>
    </cfRule>
    <cfRule type="colorScale" priority="833">
      <colorScale>
        <cfvo type="min"/>
        <cfvo type="max"/>
        <color rgb="FFFF7128"/>
        <color rgb="FFFFEF9C"/>
      </colorScale>
    </cfRule>
  </conditionalFormatting>
  <conditionalFormatting sqref="C965">
    <cfRule type="expression" priority="836" operator="between" dxfId="0">
      <formula>#REF!="全匹配"</formula>
    </cfRule>
    <cfRule type="colorScale" priority="835">
      <colorScale>
        <cfvo type="min"/>
        <cfvo type="max"/>
        <color rgb="FFFF7128"/>
        <color rgb="FFFFEF9C"/>
      </colorScale>
    </cfRule>
  </conditionalFormatting>
  <conditionalFormatting sqref="C966:C975">
    <cfRule type="expression" priority="838" operator="between" dxfId="0">
      <formula>#REF!="全匹配"</formula>
    </cfRule>
    <cfRule type="colorScale" priority="837">
      <colorScale>
        <cfvo type="min"/>
        <cfvo type="max"/>
        <color rgb="FFFF7128"/>
        <color rgb="FFFFEF9C"/>
      </colorScale>
    </cfRule>
  </conditionalFormatting>
  <conditionalFormatting sqref="C976">
    <cfRule type="expression" priority="840" operator="between" dxfId="0">
      <formula>#REF!="全匹配"</formula>
    </cfRule>
    <cfRule type="colorScale" priority="839">
      <colorScale>
        <cfvo type="min"/>
        <cfvo type="max"/>
        <color rgb="FFFF7128"/>
        <color rgb="FFFFEF9C"/>
      </colorScale>
    </cfRule>
  </conditionalFormatting>
  <conditionalFormatting sqref="C977">
    <cfRule type="expression" priority="842" operator="between" dxfId="0">
      <formula>#REF!="全匹配"</formula>
    </cfRule>
    <cfRule type="colorScale" priority="841">
      <colorScale>
        <cfvo type="min"/>
        <cfvo type="max"/>
        <color rgb="FFFF7128"/>
        <color rgb="FFFFEF9C"/>
      </colorScale>
    </cfRule>
  </conditionalFormatting>
  <conditionalFormatting sqref="C978">
    <cfRule type="expression" priority="844" operator="between" dxfId="0">
      <formula>#REF!="全匹配"</formula>
    </cfRule>
    <cfRule type="colorScale" priority="843">
      <colorScale>
        <cfvo type="min"/>
        <cfvo type="max"/>
        <color rgb="FFFF7128"/>
        <color rgb="FFFFEF9C"/>
      </colorScale>
    </cfRule>
  </conditionalFormatting>
  <conditionalFormatting sqref="C979">
    <cfRule type="expression" priority="846" operator="between" dxfId="0">
      <formula>#REF!="全匹配"</formula>
    </cfRule>
    <cfRule type="colorScale" priority="845">
      <colorScale>
        <cfvo type="min"/>
        <cfvo type="max"/>
        <color rgb="FFFF7128"/>
        <color rgb="FFFFEF9C"/>
      </colorScale>
    </cfRule>
  </conditionalFormatting>
  <conditionalFormatting sqref="C980">
    <cfRule type="expression" priority="848" operator="between" dxfId="0">
      <formula>#REF!="全匹配"</formula>
    </cfRule>
    <cfRule type="colorScale" priority="847">
      <colorScale>
        <cfvo type="min"/>
        <cfvo type="max"/>
        <color rgb="FFFF7128"/>
        <color rgb="FFFFEF9C"/>
      </colorScale>
    </cfRule>
  </conditionalFormatting>
  <conditionalFormatting sqref="C981:C983">
    <cfRule type="expression" priority="850" operator="between" dxfId="0">
      <formula>#REF!="全匹配"</formula>
    </cfRule>
    <cfRule type="colorScale" priority="849">
      <colorScale>
        <cfvo type="min"/>
        <cfvo type="max"/>
        <color rgb="FFFF7128"/>
        <color rgb="FFFFEF9C"/>
      </colorScale>
    </cfRule>
  </conditionalFormatting>
  <conditionalFormatting sqref="C984">
    <cfRule type="expression" priority="852" operator="between" dxfId="0">
      <formula>#REF!="全匹配"</formula>
    </cfRule>
    <cfRule type="colorScale" priority="851">
      <colorScale>
        <cfvo type="min"/>
        <cfvo type="max"/>
        <color rgb="FFFF7128"/>
        <color rgb="FFFFEF9C"/>
      </colorScale>
    </cfRule>
  </conditionalFormatting>
  <conditionalFormatting sqref="C985:C996">
    <cfRule type="expression" priority="854" operator="between" dxfId="0">
      <formula>#REF!="全匹配"</formula>
    </cfRule>
    <cfRule type="colorScale" priority="853">
      <colorScale>
        <cfvo type="min"/>
        <cfvo type="max"/>
        <color rgb="FFFF7128"/>
        <color rgb="FFFFEF9C"/>
      </colorScale>
    </cfRule>
  </conditionalFormatting>
  <conditionalFormatting sqref="C1008:C1028">
    <cfRule type="expression" priority="856" operator="between" dxfId="0">
      <formula>#REF!="全匹配"</formula>
    </cfRule>
    <cfRule type="colorScale" priority="855">
      <colorScale>
        <cfvo type="min"/>
        <cfvo type="max"/>
        <color rgb="FFFF7128"/>
        <color rgb="FFFFEF9C"/>
      </colorScale>
    </cfRule>
  </conditionalFormatting>
  <conditionalFormatting sqref="C1029">
    <cfRule type="expression" priority="858" operator="between" dxfId="0">
      <formula>#REF!="全匹配"</formula>
    </cfRule>
    <cfRule type="colorScale" priority="857">
      <colorScale>
        <cfvo type="min"/>
        <cfvo type="max"/>
        <color rgb="FFFF7128"/>
        <color rgb="FFFFEF9C"/>
      </colorScale>
    </cfRule>
  </conditionalFormatting>
  <conditionalFormatting sqref="C1030">
    <cfRule type="expression" priority="860" operator="between" dxfId="0">
      <formula>#REF!="全匹配"</formula>
    </cfRule>
    <cfRule type="colorScale" priority="859">
      <colorScale>
        <cfvo type="min"/>
        <cfvo type="max"/>
        <color rgb="FFFF7128"/>
        <color rgb="FFFFEF9C"/>
      </colorScale>
    </cfRule>
  </conditionalFormatting>
  <conditionalFormatting sqref="C1031">
    <cfRule type="expression" priority="862" operator="between" dxfId="0">
      <formula>#REF!="全匹配"</formula>
    </cfRule>
    <cfRule type="colorScale" priority="861">
      <colorScale>
        <cfvo type="min"/>
        <cfvo type="max"/>
        <color rgb="FFFF7128"/>
        <color rgb="FFFFEF9C"/>
      </colorScale>
    </cfRule>
  </conditionalFormatting>
  <conditionalFormatting sqref="C1032:C1037">
    <cfRule type="expression" priority="864" operator="between" dxfId="0">
      <formula>#REF!="全匹配"</formula>
    </cfRule>
    <cfRule type="colorScale" priority="863">
      <colorScale>
        <cfvo type="min"/>
        <cfvo type="max"/>
        <color rgb="FFFF7128"/>
        <color rgb="FFFFEF9C"/>
      </colorScale>
    </cfRule>
  </conditionalFormatting>
  <conditionalFormatting sqref="C1038">
    <cfRule type="expression" priority="866" operator="between" dxfId="0">
      <formula>#REF!="全匹配"</formula>
    </cfRule>
    <cfRule type="colorScale" priority="865">
      <colorScale>
        <cfvo type="min"/>
        <cfvo type="max"/>
        <color rgb="FFFF7128"/>
        <color rgb="FFFFEF9C"/>
      </colorScale>
    </cfRule>
  </conditionalFormatting>
  <conditionalFormatting sqref="C1039">
    <cfRule type="expression" priority="868" operator="between" dxfId="0">
      <formula>#REF!="全匹配"</formula>
    </cfRule>
    <cfRule type="colorScale" priority="867">
      <colorScale>
        <cfvo type="min"/>
        <cfvo type="max"/>
        <color rgb="FFFF7128"/>
        <color rgb="FFFFEF9C"/>
      </colorScale>
    </cfRule>
  </conditionalFormatting>
  <conditionalFormatting sqref="C1040:C1050">
    <cfRule type="expression" priority="870" operator="between" dxfId="0">
      <formula>#REF!="全匹配"</formula>
    </cfRule>
    <cfRule type="colorScale" priority="869">
      <colorScale>
        <cfvo type="min"/>
        <cfvo type="max"/>
        <color rgb="FFFF7128"/>
        <color rgb="FFFFEF9C"/>
      </colorScale>
    </cfRule>
  </conditionalFormatting>
  <conditionalFormatting sqref="C1051">
    <cfRule type="expression" priority="872" operator="between" dxfId="0">
      <formula>#REF!="全匹配"</formula>
    </cfRule>
    <cfRule type="colorScale" priority="871">
      <colorScale>
        <cfvo type="min"/>
        <cfvo type="max"/>
        <color rgb="FFFF7128"/>
        <color rgb="FFFFEF9C"/>
      </colorScale>
    </cfRule>
  </conditionalFormatting>
  <conditionalFormatting sqref="C1058:C1118">
    <cfRule type="expression" priority="874" operator="between" dxfId="0">
      <formula>#REF!="全匹配"</formula>
    </cfRule>
    <cfRule type="colorScale" priority="873">
      <colorScale>
        <cfvo type="min"/>
        <cfvo type="max"/>
        <color rgb="FFFF7128"/>
        <color rgb="FFFFEF9C"/>
      </colorScale>
    </cfRule>
  </conditionalFormatting>
  <conditionalFormatting sqref="C1133">
    <cfRule type="expression" priority="876" operator="between" dxfId="0">
      <formula>#REF!="全匹配"</formula>
    </cfRule>
    <cfRule type="colorScale" priority="875">
      <colorScale>
        <cfvo type="min"/>
        <cfvo type="max"/>
        <color rgb="FFFF7128"/>
        <color rgb="FFFFEF9C"/>
      </colorScale>
    </cfRule>
  </conditionalFormatting>
  <conditionalFormatting sqref="C1134">
    <cfRule type="expression" priority="878" operator="between" dxfId="0">
      <formula>#REF!="全匹配"</formula>
    </cfRule>
    <cfRule type="colorScale" priority="877">
      <colorScale>
        <cfvo type="min"/>
        <cfvo type="max"/>
        <color rgb="FFFF7128"/>
        <color rgb="FFFFEF9C"/>
      </colorScale>
    </cfRule>
  </conditionalFormatting>
  <conditionalFormatting sqref="C1135">
    <cfRule type="expression" priority="880" operator="between" dxfId="0">
      <formula>#REF!="全匹配"</formula>
    </cfRule>
    <cfRule type="colorScale" priority="879">
      <colorScale>
        <cfvo type="min"/>
        <cfvo type="max"/>
        <color rgb="FFFF7128"/>
        <color rgb="FFFFEF9C"/>
      </colorScale>
    </cfRule>
  </conditionalFormatting>
  <conditionalFormatting sqref="C1148:C1152">
    <cfRule type="expression" priority="882" operator="between" dxfId="0">
      <formula>#REF!="全匹配"</formula>
    </cfRule>
    <cfRule type="colorScale" priority="881">
      <colorScale>
        <cfvo type="min"/>
        <cfvo type="max"/>
        <color rgb="FFFF7128"/>
        <color rgb="FFFFEF9C"/>
      </colorScale>
    </cfRule>
  </conditionalFormatting>
  <conditionalFormatting sqref="C1153:C1156">
    <cfRule type="expression" priority="884" operator="between" dxfId="0">
      <formula>#REF!="全匹配"</formula>
    </cfRule>
    <cfRule type="colorScale" priority="883">
      <colorScale>
        <cfvo type="min"/>
        <cfvo type="max"/>
        <color rgb="FFFF7128"/>
        <color rgb="FFFFEF9C"/>
      </colorScale>
    </cfRule>
  </conditionalFormatting>
  <conditionalFormatting sqref="C1157:C1161">
    <cfRule type="expression" priority="886" operator="between" dxfId="0">
      <formula>#REF!="全匹配"</formula>
    </cfRule>
    <cfRule type="colorScale" priority="885">
      <colorScale>
        <cfvo type="min"/>
        <cfvo type="max"/>
        <color rgb="FFFF7128"/>
        <color rgb="FFFFEF9C"/>
      </colorScale>
    </cfRule>
  </conditionalFormatting>
  <conditionalFormatting sqref="C1162:C1167">
    <cfRule type="expression" priority="888" operator="between" dxfId="0">
      <formula>#REF!="全匹配"</formula>
    </cfRule>
    <cfRule type="colorScale" priority="887">
      <colorScale>
        <cfvo type="min"/>
        <cfvo type="max"/>
        <color rgb="FFFF7128"/>
        <color rgb="FFFFEF9C"/>
      </colorScale>
    </cfRule>
  </conditionalFormatting>
  <conditionalFormatting sqref="C1168">
    <cfRule type="expression" priority="890" operator="between" dxfId="0">
      <formula>#REF!="全匹配"</formula>
    </cfRule>
    <cfRule type="colorScale" priority="889">
      <colorScale>
        <cfvo type="min"/>
        <cfvo type="max"/>
        <color rgb="FFFF7128"/>
        <color rgb="FFFFEF9C"/>
      </colorScale>
    </cfRule>
  </conditionalFormatting>
  <conditionalFormatting sqref="C1169">
    <cfRule type="expression" priority="892" operator="between" dxfId="0">
      <formula>#REF!="全匹配"</formula>
    </cfRule>
    <cfRule type="colorScale" priority="891">
      <colorScale>
        <cfvo type="min"/>
        <cfvo type="max"/>
        <color rgb="FFFF7128"/>
        <color rgb="FFFFEF9C"/>
      </colorScale>
    </cfRule>
  </conditionalFormatting>
  <conditionalFormatting sqref="C1170">
    <cfRule type="expression" priority="894" operator="between" dxfId="0">
      <formula>#REF!="全匹配"</formula>
    </cfRule>
    <cfRule type="colorScale" priority="893">
      <colorScale>
        <cfvo type="min"/>
        <cfvo type="max"/>
        <color rgb="FFFF7128"/>
        <color rgb="FFFFEF9C"/>
      </colorScale>
    </cfRule>
  </conditionalFormatting>
  <conditionalFormatting sqref="C1171:C1172">
    <cfRule type="expression" priority="896" operator="between" dxfId="0">
      <formula>#REF!="全匹配"</formula>
    </cfRule>
    <cfRule type="colorScale" priority="895">
      <colorScale>
        <cfvo type="min"/>
        <cfvo type="max"/>
        <color rgb="FFFF7128"/>
        <color rgb="FFFFEF9C"/>
      </colorScale>
    </cfRule>
  </conditionalFormatting>
  <conditionalFormatting sqref="C1173">
    <cfRule type="expression" priority="898" operator="between" dxfId="0">
      <formula>#REF!="全匹配"</formula>
    </cfRule>
    <cfRule type="colorScale" priority="897">
      <colorScale>
        <cfvo type="min"/>
        <cfvo type="max"/>
        <color rgb="FFFF7128"/>
        <color rgb="FFFFEF9C"/>
      </colorScale>
    </cfRule>
  </conditionalFormatting>
  <conditionalFormatting sqref="C1174">
    <cfRule type="expression" priority="900" operator="between" dxfId="0">
      <formula>#REF!="全匹配"</formula>
    </cfRule>
    <cfRule type="colorScale" priority="899">
      <colorScale>
        <cfvo type="min"/>
        <cfvo type="max"/>
        <color rgb="FFFF7128"/>
        <color rgb="FFFFEF9C"/>
      </colorScale>
    </cfRule>
  </conditionalFormatting>
  <conditionalFormatting sqref="C1175">
    <cfRule type="expression" priority="902" operator="between" dxfId="0">
      <formula>#REF!="全匹配"</formula>
    </cfRule>
    <cfRule type="colorScale" priority="901">
      <colorScale>
        <cfvo type="min"/>
        <cfvo type="max"/>
        <color rgb="FFFF7128"/>
        <color rgb="FFFFEF9C"/>
      </colorScale>
    </cfRule>
  </conditionalFormatting>
  <conditionalFormatting sqref="C1176">
    <cfRule type="expression" priority="904" operator="between" dxfId="0">
      <formula>#REF!="全匹配"</formula>
    </cfRule>
    <cfRule type="colorScale" priority="903">
      <colorScale>
        <cfvo type="min"/>
        <cfvo type="max"/>
        <color rgb="FFFF7128"/>
        <color rgb="FFFFEF9C"/>
      </colorScale>
    </cfRule>
  </conditionalFormatting>
  <conditionalFormatting sqref="C1177">
    <cfRule type="expression" priority="906" operator="between" dxfId="0">
      <formula>#REF!="全匹配"</formula>
    </cfRule>
    <cfRule type="colorScale" priority="905">
      <colorScale>
        <cfvo type="min"/>
        <cfvo type="max"/>
        <color rgb="FFFF7128"/>
        <color rgb="FFFFEF9C"/>
      </colorScale>
    </cfRule>
  </conditionalFormatting>
  <conditionalFormatting sqref="C1178">
    <cfRule type="expression" priority="908" operator="between" dxfId="0">
      <formula>#REF!="全匹配"</formula>
    </cfRule>
    <cfRule type="colorScale" priority="907">
      <colorScale>
        <cfvo type="min"/>
        <cfvo type="max"/>
        <color rgb="FFFF7128"/>
        <color rgb="FFFFEF9C"/>
      </colorScale>
    </cfRule>
  </conditionalFormatting>
  <conditionalFormatting sqref="C1179">
    <cfRule type="expression" priority="910" operator="between" dxfId="0">
      <formula>#REF!="全匹配"</formula>
    </cfRule>
    <cfRule type="colorScale" priority="909">
      <colorScale>
        <cfvo type="min"/>
        <cfvo type="max"/>
        <color rgb="FFFF7128"/>
        <color rgb="FFFFEF9C"/>
      </colorScale>
    </cfRule>
  </conditionalFormatting>
  <conditionalFormatting sqref="C1180">
    <cfRule type="expression" priority="912" operator="between" dxfId="0">
      <formula>#REF!="全匹配"</formula>
    </cfRule>
    <cfRule type="colorScale" priority="911">
      <colorScale>
        <cfvo type="min"/>
        <cfvo type="max"/>
        <color rgb="FFFF7128"/>
        <color rgb="FFFFEF9C"/>
      </colorScale>
    </cfRule>
  </conditionalFormatting>
  <conditionalFormatting sqref="C1181">
    <cfRule type="expression" priority="914" operator="between" dxfId="0">
      <formula>#REF!="全匹配"</formula>
    </cfRule>
    <cfRule type="colorScale" priority="913">
      <colorScale>
        <cfvo type="min"/>
        <cfvo type="max"/>
        <color rgb="FFFF7128"/>
        <color rgb="FFFFEF9C"/>
      </colorScale>
    </cfRule>
  </conditionalFormatting>
  <conditionalFormatting sqref="C1182">
    <cfRule type="expression" priority="916" operator="between" dxfId="0">
      <formula>#REF!="全匹配"</formula>
    </cfRule>
    <cfRule type="colorScale" priority="915">
      <colorScale>
        <cfvo type="min"/>
        <cfvo type="max"/>
        <color rgb="FFFF7128"/>
        <color rgb="FFFFEF9C"/>
      </colorScale>
    </cfRule>
  </conditionalFormatting>
  <conditionalFormatting sqref="C1183">
    <cfRule type="expression" priority="918" operator="between" dxfId="0">
      <formula>#REF!="全匹配"</formula>
    </cfRule>
    <cfRule type="colorScale" priority="917">
      <colorScale>
        <cfvo type="min"/>
        <cfvo type="max"/>
        <color rgb="FFFF7128"/>
        <color rgb="FFFFEF9C"/>
      </colorScale>
    </cfRule>
  </conditionalFormatting>
  <conditionalFormatting sqref="C1184">
    <cfRule type="expression" priority="920" operator="between" dxfId="0">
      <formula>#REF!="全匹配"</formula>
    </cfRule>
    <cfRule type="colorScale" priority="919">
      <colorScale>
        <cfvo type="min"/>
        <cfvo type="max"/>
        <color rgb="FFFF7128"/>
        <color rgb="FFFFEF9C"/>
      </colorScale>
    </cfRule>
  </conditionalFormatting>
  <conditionalFormatting sqref="C1185:C1190">
    <cfRule type="expression" priority="922" operator="between" dxfId="0">
      <formula>#REF!="全匹配"</formula>
    </cfRule>
    <cfRule type="colorScale" priority="921">
      <colorScale>
        <cfvo type="min"/>
        <cfvo type="max"/>
        <color rgb="FFFF7128"/>
        <color rgb="FFFFEF9C"/>
      </colorScale>
    </cfRule>
  </conditionalFormatting>
  <conditionalFormatting sqref="C1191">
    <cfRule type="expression" priority="924" operator="between" dxfId="0">
      <formula>#REF!="全匹配"</formula>
    </cfRule>
    <cfRule type="colorScale" priority="923">
      <colorScale>
        <cfvo type="min"/>
        <cfvo type="max"/>
        <color rgb="FFFF7128"/>
        <color rgb="FFFFEF9C"/>
      </colorScale>
    </cfRule>
  </conditionalFormatting>
  <conditionalFormatting sqref="C1192">
    <cfRule type="expression" priority="926" operator="between" dxfId="0">
      <formula>#REF!="全匹配"</formula>
    </cfRule>
    <cfRule type="colorScale" priority="925">
      <colorScale>
        <cfvo type="min"/>
        <cfvo type="max"/>
        <color rgb="FFFF7128"/>
        <color rgb="FFFFEF9C"/>
      </colorScale>
    </cfRule>
  </conditionalFormatting>
  <conditionalFormatting sqref="C1193">
    <cfRule type="expression" priority="928" operator="between" dxfId="0">
      <formula>#REF!="全匹配"</formula>
    </cfRule>
    <cfRule type="colorScale" priority="927">
      <colorScale>
        <cfvo type="min"/>
        <cfvo type="max"/>
        <color rgb="FFFF7128"/>
        <color rgb="FFFFEF9C"/>
      </colorScale>
    </cfRule>
  </conditionalFormatting>
  <conditionalFormatting sqref="C1196">
    <cfRule type="expression" priority="930" operator="between" dxfId="0">
      <formula>#REF!="全匹配"</formula>
    </cfRule>
    <cfRule type="colorScale" priority="929">
      <colorScale>
        <cfvo type="min"/>
        <cfvo type="max"/>
        <color rgb="FFFF7128"/>
        <color rgb="FFFFEF9C"/>
      </colorScale>
    </cfRule>
  </conditionalFormatting>
  <conditionalFormatting sqref="C1197:C1228">
    <cfRule type="expression" priority="932" operator="between" dxfId="0">
      <formula>#REF!="全匹配"</formula>
    </cfRule>
    <cfRule type="colorScale" priority="931">
      <colorScale>
        <cfvo type="min"/>
        <cfvo type="max"/>
        <color rgb="FFFF7128"/>
        <color rgb="FFFFEF9C"/>
      </colorScale>
    </cfRule>
  </conditionalFormatting>
  <conditionalFormatting sqref="C1229:C1306">
    <cfRule type="expression" priority="934" operator="between" dxfId="0">
      <formula>#REF!="全匹配"</formula>
    </cfRule>
    <cfRule type="colorScale" priority="933">
      <colorScale>
        <cfvo type="min"/>
        <cfvo type="max"/>
        <color rgb="FFFF7128"/>
        <color rgb="FFFFEF9C"/>
      </colorScale>
    </cfRule>
  </conditionalFormatting>
  <conditionalFormatting sqref="C1307:C1324">
    <cfRule type="expression" priority="936" operator="between" dxfId="0">
      <formula>#REF!="全匹配"</formula>
    </cfRule>
    <cfRule type="colorScale" priority="935">
      <colorScale>
        <cfvo type="min"/>
        <cfvo type="max"/>
        <color rgb="FFFF7128"/>
        <color rgb="FFFFEF9C"/>
      </colorScale>
    </cfRule>
  </conditionalFormatting>
  <conditionalFormatting sqref="C1325:C1474">
    <cfRule type="expression" priority="938" operator="between" dxfId="0">
      <formula>#REF!="全匹配"</formula>
    </cfRule>
    <cfRule type="colorScale" priority="937">
      <colorScale>
        <cfvo type="min"/>
        <cfvo type="max"/>
        <color rgb="FFFF7128"/>
        <color rgb="FFFFEF9C"/>
      </colorScale>
    </cfRule>
  </conditionalFormatting>
  <conditionalFormatting sqref="C1479:C1480">
    <cfRule type="expression" priority="940" operator="between" dxfId="0">
      <formula>#REF!="全匹配"</formula>
    </cfRule>
    <cfRule type="colorScale" priority="939">
      <colorScale>
        <cfvo type="min"/>
        <cfvo type="max"/>
        <color rgb="FFFF7128"/>
        <color rgb="FFFFEF9C"/>
      </colorScale>
    </cfRule>
  </conditionalFormatting>
  <conditionalFormatting sqref="C1481">
    <cfRule type="expression" priority="942" operator="between" dxfId="0">
      <formula>#REF!="全匹配"</formula>
    </cfRule>
    <cfRule type="colorScale" priority="941">
      <colorScale>
        <cfvo type="min"/>
        <cfvo type="max"/>
        <color rgb="FFFF7128"/>
        <color rgb="FFFFEF9C"/>
      </colorScale>
    </cfRule>
  </conditionalFormatting>
  <conditionalFormatting sqref="C1482:C1486">
    <cfRule type="expression" priority="944" operator="between" dxfId="0">
      <formula>#REF!="全匹配"</formula>
    </cfRule>
    <cfRule type="colorScale" priority="943">
      <colorScale>
        <cfvo type="min"/>
        <cfvo type="max"/>
        <color rgb="FFFF7128"/>
        <color rgb="FFFFEF9C"/>
      </colorScale>
    </cfRule>
  </conditionalFormatting>
  <conditionalFormatting sqref="C1487:C1488">
    <cfRule type="expression" priority="946" operator="between" dxfId="0">
      <formula>#REF!="全匹配"</formula>
    </cfRule>
    <cfRule type="colorScale" priority="945">
      <colorScale>
        <cfvo type="min"/>
        <cfvo type="max"/>
        <color rgb="FFFF7128"/>
        <color rgb="FFFFEF9C"/>
      </colorScale>
    </cfRule>
  </conditionalFormatting>
  <conditionalFormatting sqref="C1489:C1490">
    <cfRule type="expression" priority="948" operator="between" dxfId="0">
      <formula>#REF!="全匹配"</formula>
    </cfRule>
    <cfRule type="colorScale" priority="947">
      <colorScale>
        <cfvo type="min"/>
        <cfvo type="max"/>
        <color rgb="FFFF7128"/>
        <color rgb="FFFFEF9C"/>
      </colorScale>
    </cfRule>
  </conditionalFormatting>
  <conditionalFormatting sqref="C1491:C1495">
    <cfRule type="expression" priority="950" operator="between" dxfId="0">
      <formula>#REF!="全匹配"</formula>
    </cfRule>
    <cfRule type="colorScale" priority="949">
      <colorScale>
        <cfvo type="min"/>
        <cfvo type="max"/>
        <color rgb="FFFF7128"/>
        <color rgb="FFFFEF9C"/>
      </colorScale>
    </cfRule>
  </conditionalFormatting>
  <conditionalFormatting sqref="C1496">
    <cfRule type="expression" priority="952" operator="between" dxfId="0">
      <formula>#REF!="全匹配"</formula>
    </cfRule>
    <cfRule type="colorScale" priority="951">
      <colorScale>
        <cfvo type="min"/>
        <cfvo type="max"/>
        <color rgb="FFFF7128"/>
        <color rgb="FFFFEF9C"/>
      </colorScale>
    </cfRule>
  </conditionalFormatting>
  <conditionalFormatting sqref="C1497">
    <cfRule type="expression" priority="954" operator="between" dxfId="0">
      <formula>#REF!="全匹配"</formula>
    </cfRule>
    <cfRule type="colorScale" priority="953">
      <colorScale>
        <cfvo type="min"/>
        <cfvo type="max"/>
        <color rgb="FFFF7128"/>
        <color rgb="FFFFEF9C"/>
      </colorScale>
    </cfRule>
  </conditionalFormatting>
  <conditionalFormatting sqref="C1498">
    <cfRule type="expression" priority="956" operator="between" dxfId="0">
      <formula>#REF!="全匹配"</formula>
    </cfRule>
    <cfRule type="colorScale" priority="955">
      <colorScale>
        <cfvo type="min"/>
        <cfvo type="max"/>
        <color rgb="FFFF7128"/>
        <color rgb="FFFFEF9C"/>
      </colorScale>
    </cfRule>
  </conditionalFormatting>
  <conditionalFormatting sqref="C1499:C1505">
    <cfRule type="expression" priority="958" operator="between" dxfId="0">
      <formula>#REF!="全匹配"</formula>
    </cfRule>
    <cfRule type="colorScale" priority="957">
      <colorScale>
        <cfvo type="min"/>
        <cfvo type="max"/>
        <color rgb="FFFF7128"/>
        <color rgb="FFFFEF9C"/>
      </colorScale>
    </cfRule>
  </conditionalFormatting>
  <conditionalFormatting sqref="C1506">
    <cfRule type="expression" priority="960" operator="between" dxfId="0">
      <formula>#REF!="全匹配"</formula>
    </cfRule>
    <cfRule type="colorScale" priority="959">
      <colorScale>
        <cfvo type="min"/>
        <cfvo type="max"/>
        <color rgb="FFFF7128"/>
        <color rgb="FFFFEF9C"/>
      </colorScale>
    </cfRule>
  </conditionalFormatting>
  <conditionalFormatting sqref="C1507">
    <cfRule type="expression" priority="962" operator="between" dxfId="0">
      <formula>#REF!="全匹配"</formula>
    </cfRule>
    <cfRule type="colorScale" priority="961">
      <colorScale>
        <cfvo type="min"/>
        <cfvo type="max"/>
        <color rgb="FFFF7128"/>
        <color rgb="FFFFEF9C"/>
      </colorScale>
    </cfRule>
  </conditionalFormatting>
  <conditionalFormatting sqref="C1508:C1509">
    <cfRule type="expression" priority="964" operator="between" dxfId="0">
      <formula>#REF!="全匹配"</formula>
    </cfRule>
    <cfRule type="colorScale" priority="963">
      <colorScale>
        <cfvo type="min"/>
        <cfvo type="max"/>
        <color rgb="FFFF7128"/>
        <color rgb="FFFFEF9C"/>
      </colorScale>
    </cfRule>
  </conditionalFormatting>
  <conditionalFormatting sqref="C1510">
    <cfRule type="expression" priority="966" operator="between" dxfId="0">
      <formula>#REF!="全匹配"</formula>
    </cfRule>
    <cfRule type="colorScale" priority="965">
      <colorScale>
        <cfvo type="min"/>
        <cfvo type="max"/>
        <color rgb="FFFF7128"/>
        <color rgb="FFFFEF9C"/>
      </colorScale>
    </cfRule>
  </conditionalFormatting>
  <conditionalFormatting sqref="C1511:C1513">
    <cfRule type="expression" priority="968" operator="between" dxfId="0">
      <formula>#REF!="全匹配"</formula>
    </cfRule>
    <cfRule type="colorScale" priority="967">
      <colorScale>
        <cfvo type="min"/>
        <cfvo type="max"/>
        <color rgb="FFFF7128"/>
        <color rgb="FFFFEF9C"/>
      </colorScale>
    </cfRule>
  </conditionalFormatting>
  <conditionalFormatting sqref="C1514:C1516">
    <cfRule type="expression" priority="970" operator="between" dxfId="0">
      <formula>#REF!="全匹配"</formula>
    </cfRule>
    <cfRule type="colorScale" priority="969">
      <colorScale>
        <cfvo type="min"/>
        <cfvo type="max"/>
        <color rgb="FFFF7128"/>
        <color rgb="FFFFEF9C"/>
      </colorScale>
    </cfRule>
  </conditionalFormatting>
  <conditionalFormatting sqref="C1517:C1545">
    <cfRule type="expression" priority="972" operator="between" dxfId="0">
      <formula>#REF!="全匹配"</formula>
    </cfRule>
    <cfRule type="colorScale" priority="971">
      <colorScale>
        <cfvo type="min"/>
        <cfvo type="max"/>
        <color rgb="FFFF7128"/>
        <color rgb="FFFFEF9C"/>
      </colorScale>
    </cfRule>
  </conditionalFormatting>
  <conditionalFormatting sqref="C1546:C1564">
    <cfRule type="expression" priority="974" operator="between" dxfId="0">
      <formula>#REF!="全匹配"</formula>
    </cfRule>
    <cfRule type="colorScale" priority="973">
      <colorScale>
        <cfvo type="min"/>
        <cfvo type="max"/>
        <color rgb="FFFF7128"/>
        <color rgb="FFFFEF9C"/>
      </colorScale>
    </cfRule>
  </conditionalFormatting>
  <conditionalFormatting sqref="C1565:C1585">
    <cfRule type="expression" priority="976" operator="between" dxfId="0">
      <formula>#REF!="全匹配"</formula>
    </cfRule>
    <cfRule type="colorScale" priority="975">
      <colorScale>
        <cfvo type="min"/>
        <cfvo type="max"/>
        <color rgb="FFFF7128"/>
        <color rgb="FFFFEF9C"/>
      </colorScale>
    </cfRule>
  </conditionalFormatting>
  <conditionalFormatting sqref="C1586:C1680">
    <cfRule type="expression" priority="978" operator="between" dxfId="0">
      <formula>#REF!="全匹配"</formula>
    </cfRule>
    <cfRule type="colorScale" priority="977">
      <colorScale>
        <cfvo type="min"/>
        <cfvo type="max"/>
        <color rgb="FFFF7128"/>
        <color rgb="FFFFEF9C"/>
      </colorScale>
    </cfRule>
  </conditionalFormatting>
  <conditionalFormatting sqref="C1681:C1722">
    <cfRule type="expression" priority="980" operator="between" dxfId="0">
      <formula>#REF!="全匹配"</formula>
    </cfRule>
    <cfRule type="colorScale" priority="979">
      <colorScale>
        <cfvo type="min"/>
        <cfvo type="max"/>
        <color rgb="FFFF7128"/>
        <color rgb="FFFFEF9C"/>
      </colorScale>
    </cfRule>
  </conditionalFormatting>
  <conditionalFormatting sqref="C1723:C1730">
    <cfRule type="expression" priority="982" operator="between" dxfId="0">
      <formula>#REF!="全匹配"</formula>
    </cfRule>
    <cfRule type="colorScale" priority="981">
      <colorScale>
        <cfvo type="min"/>
        <cfvo type="max"/>
        <color rgb="FFFF7128"/>
        <color rgb="FFFFEF9C"/>
      </colorScale>
    </cfRule>
  </conditionalFormatting>
  <conditionalFormatting sqref="C1731">
    <cfRule type="expression" priority="984" operator="between" dxfId="0">
      <formula>#REF!="全匹配"</formula>
    </cfRule>
    <cfRule type="colorScale" priority="983">
      <colorScale>
        <cfvo type="min"/>
        <cfvo type="max"/>
        <color rgb="FFFF7128"/>
        <color rgb="FFFFEF9C"/>
      </colorScale>
    </cfRule>
  </conditionalFormatting>
  <conditionalFormatting sqref="C1732">
    <cfRule type="expression" priority="986" operator="between" dxfId="0">
      <formula>#REF!="全匹配"</formula>
    </cfRule>
    <cfRule type="colorScale" priority="985">
      <colorScale>
        <cfvo type="min"/>
        <cfvo type="max"/>
        <color rgb="FFFF7128"/>
        <color rgb="FFFFEF9C"/>
      </colorScale>
    </cfRule>
  </conditionalFormatting>
  <conditionalFormatting sqref="C1733:C1762">
    <cfRule type="expression" priority="988" operator="between" dxfId="0">
      <formula>#REF!="全匹配"</formula>
    </cfRule>
    <cfRule type="colorScale" priority="987">
      <colorScale>
        <cfvo type="min"/>
        <cfvo type="max"/>
        <color rgb="FFFF7128"/>
        <color rgb="FFFFEF9C"/>
      </colorScale>
    </cfRule>
  </conditionalFormatting>
  <conditionalFormatting sqref="C1763:C65536">
    <cfRule type="expression" priority="990" operator="between" dxfId="0">
      <formula>#REF!="全匹配"</formula>
    </cfRule>
    <cfRule type="colorScale" priority="989">
      <colorScale>
        <cfvo type="min"/>
        <cfvo type="max"/>
        <color rgb="FFFF7128"/>
        <color rgb="FFFFEF9C"/>
      </colorScale>
    </cfRule>
  </conditionalFormatting>
  <conditionalFormatting sqref="C341">
    <cfRule type="expression" priority="992" operator="between" dxfId="0">
      <formula>#REF!="全匹配"</formula>
    </cfRule>
    <cfRule type="colorScale" priority="991">
      <colorScale>
        <cfvo type="min"/>
        <cfvo type="max"/>
        <color rgb="FFFF7128"/>
        <color rgb="FFFFEF9C"/>
      </colorScale>
    </cfRule>
  </conditionalFormatting>
  <conditionalFormatting sqref="C1476:C1478">
    <cfRule type="colorScale" priority="46">
      <colorScale>
        <cfvo type="min"/>
        <cfvo type="max"/>
        <color rgb="FFFF7128"/>
        <color rgb="FFFFEF9C"/>
      </colorScale>
    </cfRule>
    <cfRule type="expression" priority="45" operator="between" dxfId="0">
      <formula>#REF!="全匹配"</formula>
    </cfRule>
  </conditionalFormatting>
  <conditionalFormatting sqref="C1127:C1132">
    <cfRule type="colorScale" priority="44">
      <colorScale>
        <cfvo type="min"/>
        <cfvo type="max"/>
        <color rgb="FFFF7128"/>
        <color rgb="FFFFEF9C"/>
      </colorScale>
    </cfRule>
    <cfRule type="expression" priority="43" operator="between" dxfId="0">
      <formula>#REF!="全匹配"</formula>
    </cfRule>
  </conditionalFormatting>
  <conditionalFormatting sqref="C998:C1007">
    <cfRule type="expression" priority="40" operator="between" dxfId="0">
      <formula>#REF!="全匹配"</formula>
    </cfRule>
    <cfRule type="colorScale" priority="39">
      <colorScale>
        <cfvo type="min"/>
        <cfvo type="max"/>
        <color rgb="FFFF7128"/>
        <color rgb="FFFFEF9C"/>
      </colorScale>
    </cfRule>
  </conditionalFormatting>
  <conditionalFormatting sqref="C1053:C1057">
    <cfRule type="colorScale" priority="38">
      <colorScale>
        <cfvo type="min"/>
        <cfvo type="max"/>
        <color rgb="FFFF7128"/>
        <color rgb="FFFFEF9C"/>
      </colorScale>
    </cfRule>
    <cfRule type="expression" priority="37" operator="between" dxfId="0">
      <formula>#REF!="全匹配"</formula>
    </cfRule>
  </conditionalFormatting>
  <conditionalFormatting sqref="C801:C808">
    <cfRule type="expression" priority="34" operator="between" dxfId="0">
      <formula>#REF!="全匹配"</formula>
    </cfRule>
    <cfRule type="colorScale" priority="33">
      <colorScale>
        <cfvo type="min"/>
        <cfvo type="max"/>
        <color rgb="FFFF7128"/>
        <color rgb="FFFFEF9C"/>
      </colorScale>
    </cfRule>
  </conditionalFormatting>
  <conditionalFormatting sqref="C864:C876">
    <cfRule type="expression" priority="32" operator="between" dxfId="0">
      <formula>#REF!="全匹配"</formula>
    </cfRule>
    <cfRule type="colorScale" priority="31">
      <colorScale>
        <cfvo type="min"/>
        <cfvo type="max"/>
        <color rgb="FFFF7128"/>
        <color rgb="FFFFEF9C"/>
      </colorScale>
    </cfRule>
  </conditionalFormatting>
  <conditionalFormatting sqref="C795:C799">
    <cfRule type="expression" priority="30" operator="between" dxfId="0">
      <formula>#REF!="全匹配"</formula>
    </cfRule>
    <cfRule type="colorScale" priority="29">
      <colorScale>
        <cfvo type="min"/>
        <cfvo type="max"/>
        <color rgb="FFFF7128"/>
        <color rgb="FFFFEF9C"/>
      </colorScale>
    </cfRule>
  </conditionalFormatting>
  <conditionalFormatting sqref="C786:C793">
    <cfRule type="expression" priority="28" operator="between" dxfId="0">
      <formula>#REF!="全匹配"</formula>
    </cfRule>
    <cfRule type="colorScale" priority="27">
      <colorScale>
        <cfvo type="min"/>
        <cfvo type="max"/>
        <color rgb="FFFF7128"/>
        <color rgb="FFFFEF9C"/>
      </colorScale>
    </cfRule>
  </conditionalFormatting>
  <conditionalFormatting sqref="C779:C784">
    <cfRule type="expression" priority="26" operator="between" dxfId="0">
      <formula>#REF!="全匹配"</formula>
    </cfRule>
    <cfRule type="colorScale" priority="25">
      <colorScale>
        <cfvo type="min"/>
        <cfvo type="max"/>
        <color rgb="FFFF7128"/>
        <color rgb="FFFFEF9C"/>
      </colorScale>
    </cfRule>
  </conditionalFormatting>
  <conditionalFormatting sqref="C771:C777">
    <cfRule type="colorScale" priority="24">
      <colorScale>
        <cfvo type="min"/>
        <cfvo type="max"/>
        <color rgb="FFFF7128"/>
        <color rgb="FFFFEF9C"/>
      </colorScale>
    </cfRule>
    <cfRule type="expression" priority="23" operator="between" dxfId="0">
      <formula>#REF!="全匹配"</formula>
    </cfRule>
  </conditionalFormatting>
  <conditionalFormatting sqref="C673">
    <cfRule type="colorScale" priority="22">
      <colorScale>
        <cfvo type="min"/>
        <cfvo type="max"/>
        <color rgb="FFFF7128"/>
        <color rgb="FFFFEF9C"/>
      </colorScale>
    </cfRule>
    <cfRule type="expression" priority="21" operator="between" dxfId="0">
      <formula>#REF!="全匹配"</formula>
    </cfRule>
  </conditionalFormatting>
  <conditionalFormatting sqref="C1194:C1195">
    <cfRule type="expression" priority="18" operator="between" dxfId="0">
      <formula>#REF!="全匹配"</formula>
    </cfRule>
    <cfRule type="colorScale" priority="17">
      <colorScale>
        <cfvo type="min"/>
        <cfvo type="max"/>
        <color rgb="FFFF7128"/>
        <color rgb="FFFFEF9C"/>
      </colorScale>
    </cfRule>
  </conditionalFormatting>
  <conditionalFormatting sqref="C1147">
    <cfRule type="expression" priority="13" operator="between" dxfId="1">
      <formula>#REF!="全匹配"</formula>
    </cfRule>
  </conditionalFormatting>
  <conditionalFormatting sqref="C766">
    <cfRule type="expression" priority="11" operator="between" dxfId="0">
      <formula>#REF!="全匹配"</formula>
    </cfRule>
    <cfRule type="colorScale" priority="10">
      <colorScale>
        <cfvo type="min"/>
        <cfvo type="max"/>
        <color rgb="FFFF7128"/>
        <color rgb="FFFFEF9C"/>
      </colorScale>
    </cfRule>
  </conditionalFormatting>
  <conditionalFormatting sqref="C270">
    <cfRule type="expression" priority="8" operator="between" dxfId="0">
      <formula>#REF!="全匹配"</formula>
    </cfRule>
    <cfRule type="colorScale" priority="7">
      <colorScale>
        <cfvo type="min"/>
        <cfvo type="max"/>
        <color rgb="FFFF7128"/>
        <color rgb="FFFFEF9C"/>
      </colorScale>
    </cfRule>
  </conditionalFormatting>
  <conditionalFormatting sqref="C841">
    <cfRule type="expression" priority="3" operator="between" dxfId="1">
      <formula>#REF!="全匹配"</formula>
    </cfRule>
  </conditionalFormatting>
  <conditionalFormatting sqref="C674:C675">
    <cfRule type="expression" priority="1007" operator="between" dxfId="0">
      <formula>#REF!="全匹配"</formula>
    </cfRule>
    <cfRule type="colorScale" priority="1006">
      <colorScale>
        <cfvo type="min"/>
        <cfvo type="max"/>
        <color rgb="FFFF7128"/>
        <color rgb="FFFFEF9C"/>
      </colorScale>
    </cfRule>
  </conditionalFormatting>
  <conditionalFormatting sqref="C550">
    <cfRule type="expression" priority="620" operator="between" dxfId="0">
      <formula>#REF!="全匹配"</formula>
    </cfRule>
    <cfRule type="colorScale" priority="619">
      <colorScale>
        <cfvo type="min"/>
        <cfvo type="max"/>
        <color rgb="FFFF7128"/>
        <color rgb="FFFFEF9C"/>
      </colorScale>
    </cfRule>
  </conditionalFormatting>
  <conditionalFormatting sqref="C563">
    <cfRule type="expression" priority="646" operator="between" dxfId="0">
      <formula>#REF!="全匹配"</formula>
    </cfRule>
    <cfRule type="colorScale" priority="645">
      <colorScale>
        <cfvo type="min"/>
        <cfvo type="max"/>
        <color rgb="FFFF7128"/>
        <color rgb="FFFFEF9C"/>
      </colorScale>
    </cfRule>
  </conditionalFormatting>
  <conditionalFormatting sqref="C720:C721">
    <cfRule type="expression" priority="748" operator="between" dxfId="0">
      <formula>#REF!="全匹配"</formula>
    </cfRule>
    <cfRule type="colorScale" priority="747">
      <colorScale>
        <cfvo type="min"/>
        <cfvo type="max"/>
        <color rgb="FFFF7128"/>
        <color rgb="FFFFEF9C"/>
      </colorScale>
    </cfRule>
  </conditionalFormatting>
  <conditionalFormatting sqref="C1120:C1125">
    <cfRule type="expression" priority="42" operator="between" dxfId="0">
      <formula>#REF!="全匹配"</formula>
    </cfRule>
    <cfRule type="colorScale" priority="41">
      <colorScale>
        <cfvo type="min"/>
        <cfvo type="max"/>
        <color rgb="FFFF7128"/>
        <color rgb="FFFFEF9C"/>
      </colorScale>
    </cfRule>
  </conditionalFormatting>
  <conditionalFormatting sqref="A766">
    <cfRule type="expression" priority="9" operator="between" dxfId="1">
      <formula>#REF!="全匹配"</formula>
    </cfRule>
  </conditionalFormatting>
  <conditionalFormatting sqref="A864:A870">
    <cfRule type="expression" priority="14" operator="between" dxfId="1">
      <formula>#REF!="全匹配"</formula>
    </cfRule>
  </conditionalFormatting>
  <conditionalFormatting sqref="A922:A936">
    <cfRule type="expression" priority="36" operator="between" dxfId="1">
      <formula>#REF!="全匹配"</formula>
    </cfRule>
  </conditionalFormatting>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24014</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229</cp:revision>
  <dcterms:created xsi:type="dcterms:W3CDTF">2025-03-23T11:16:06Z</dcterms:created>
  <dcterms:modified xsi:type="dcterms:W3CDTF">2025-05-24T08:56:18Z</dcterms:modified>
</cp:coreProperties>
</file>