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ocuments\Projects\wwwexpress\wwwexpress-fms\static\sample_import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<sst xmlns="http://schemas.openxmlformats.org/spreadsheetml/2006/main" count="18" uniqueCount="18">
  <si>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Assigned to</t>
  </si>
  <si>
    <t>Plate No.</t>
  </si>
  <si>
    <t>Conduction Sticker No.</t>
  </si>
  <si>
    <t>Make/Series</t>
  </si>
  <si>
    <t>Year Model</t>
  </si>
  <si>
    <t>Category</t>
  </si>
  <si>
    <t>4 wheels</t>
  </si>
  <si>
    <t>Ford/Mustang</t>
  </si>
  <si>
    <t>REQ124</t>
  </si>
  <si>
    <t>BSL</t>
  </si>
  <si>
    <t>Vehicle Status</t>
  </si>
  <si>
    <t>Added by</t>
  </si>
  <si>
    <t>Test Name</t>
  </si>
  <si>
    <t>Date Added to Masterlist (yyyy-mm-dd hh:mm)</t>
  </si>
  <si>
    <t>2022-01-02 15:24</t>
  </si>
  <si>
    <t>Disposal Date (mm-dd-yyyy)</t>
  </si>
  <si>
    <t>Start Date Assignment (mm-dd-yyyy)</t>
  </si>
  <si>
    <t>06-28-2023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</si>
</sst>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topLeftCell="G1" workbookViewId="0">
      <selection activeCell="H15" sqref="H15"/>
    </sheetView>
  </sheetViews>
  <sheetFormatPr defaultRowHeight="14.4" x14ac:dyDescent="0.3"/>
  <cols>
    <col min="1" max="1" width="24.6640625" style="3" customWidth="1"/>
    <col min="2" max="2" width="22.21875" style="3" customWidth="1"/>
    <col min="3" max="3" width="32.5546875" style="3" customWidth="1"/>
    <col min="4" max="4" width="25.44140625" style="3" customWidth="1"/>
    <col min="5" max="5" width="11.88671875" customWidth="1"/>
    <col min="6" max="6" width="25.5546875" customWidth="1"/>
    <col min="7" max="7" width="23.88671875" customWidth="1"/>
    <col min="8" max="8" width="44" style="5" customWidth="1"/>
    <col min="9" max="9" width="23.88671875" customWidth="1"/>
    <col min="10" max="10" width="29.109375" style="3" customWidth="1"/>
    <col min="11" max="11" width="35.109375" style="3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10</v>
      </c>
      <c r="H1" s="4" t="s">
        <v>13</v>
      </c>
      <c r="I1" s="1" t="s">
        <v>11</v>
      </c>
      <c r="J1" s="2" t="s">
        <v>15</v>
      </c>
      <c r="K1" s="2" t="s">
        <v>16</v>
      </c>
    </row>
    <row r="2" spans="1:11" x14ac:dyDescent="0.3">
      <c r="A2" s="3" t="s">
        <v>9</v>
      </c>
      <c r="B2" s="3" t="s">
        <v>8</v>
      </c>
      <c r="D2" s="3" t="s">
        <v>7</v>
      </c>
      <c r="E2">
        <v>2023</v>
      </c>
      <c r="F2" t="s">
        <v>6</v>
      </c>
      <c r="H2" s="5" t="s">
        <v>14</v>
      </c>
      <c r="I2" t="s">
        <v>12</v>
      </c>
      <c r="K2" s="3" t="s">
        <v>17</v>
      </c>
    </row>
  </sheetData>
  <dataValidations count="2">
    <dataValidation type="list" allowBlank="1" showInputMessage="1" showErrorMessage="1" sqref="F2">
      <formula1>"2 wheels,4 wheels"</formula1>
    </dataValidation>
    <dataValidation type="list" allowBlank="1" showInputMessage="1" showErrorMessage="1" sqref="G2">
      <formula1>",short-term breakdown,permanent breakdown,for disposal,disposed"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dhaibert abiera</dc:creator>
  <cp:lastModifiedBy>dhaibert abiera</cp:lastModifiedBy>
  <dcterms:created xsi:type="dcterms:W3CDTF">2023-07-10T01:09:46Z</dcterms:created>
  <dcterms:modified xsi:type="dcterms:W3CDTF">2023-08-06T23:08:07Z</dcterms:modified>
</cp:coreProperties>
</file>