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<sst xmlns="http://schemas.openxmlformats.org/spreadsheetml/2006/main" count="9" uniqueCount="9">
  <si>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 (in Milliseconds)</t>
  </si>
  <si>
    <t>Width (in Pixels)</t>
  </si>
  <si>
    <t>Coefficients Found for Fitts' Law Formula</t>
  </si>
  <si>
    <t>A: 605</t>
  </si>
  <si>
    <t>B: -1.01</t>
  </si>
  <si>
    <r>
      <rPr>
        <rFont val="Arial"/>
        <b/>
        <color theme="1"/>
      </rPr>
      <t>Final Decision:</t>
    </r>
    <r>
      <rPr>
        <rFont val="Arial"/>
        <b/>
        <color theme="1"/>
      </rPr>
      <t xml:space="preserve"> </t>
    </r>
  </si>
  <si>
    <t>Does the data 
confirm Fitts' 
Law?</t>
  </si>
  <si>
    <t>Why?</t>
  </si>
  <si>
    <t>Fitts' Law has been confirmed
because of the negative slope seen
in the scatterplot. This downward 
sloping linear regression line indicates
that, as the width of the rectangle/
squares increase, there is a correlated
decrease in the amount of user's time
taken to accurately click the target.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</si>
</sst>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4D4D4D"/>
      <name val="Arial"/>
      <scheme val="minor"/>
    </font>
    <font>
      <b/>
      <sz val="10.0"/>
      <color theme="1"/>
      <name val="Arial"/>
      <scheme val="minor"/>
    </font>
    <font>
      <sz val="10.0"/>
      <color rgb="FF4D4D4D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Width of Square Versus Time Taken to Click Target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Sheet1!$B$2:$B$31</c:f>
            </c:numRef>
          </c:xVal>
          <c:yVal>
            <c:numRef>
              <c:f>Sheet1!$A$2:$A$31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299451"/>
        <c:axId val="304412698"/>
      </c:scatterChart>
      <c:valAx>
        <c:axId val="14882994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Width of Square (Pixels)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4412698"/>
      </c:valAx>
      <c:valAx>
        <c:axId val="3044126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to Click Target (in 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82994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685800</xdr:colOff>
      <xdr:row>3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351.0</v>
      </c>
      <c r="B2" s="4">
        <v>129.0</v>
      </c>
    </row>
    <row r="3">
      <c r="A3" s="3">
        <v>400.0</v>
      </c>
      <c r="B3" s="5">
        <v>62.0</v>
      </c>
      <c r="K3" s="6"/>
    </row>
    <row r="4">
      <c r="A4" s="7">
        <v>617.0</v>
      </c>
      <c r="B4" s="5">
        <v>55.0</v>
      </c>
    </row>
    <row r="5">
      <c r="A5" s="7">
        <v>400.0</v>
      </c>
      <c r="B5" s="5">
        <v>268.0</v>
      </c>
    </row>
    <row r="6">
      <c r="A6" s="7">
        <v>451.0</v>
      </c>
      <c r="B6" s="5">
        <v>109.0</v>
      </c>
    </row>
    <row r="7">
      <c r="A7" s="7">
        <v>434.0</v>
      </c>
      <c r="B7" s="5">
        <v>69.0</v>
      </c>
    </row>
    <row r="8">
      <c r="A8" s="7">
        <v>335.0</v>
      </c>
      <c r="B8" s="5">
        <v>272.0</v>
      </c>
    </row>
    <row r="9">
      <c r="A9" s="7">
        <v>400.0</v>
      </c>
      <c r="B9" s="5">
        <v>243.0</v>
      </c>
    </row>
    <row r="10">
      <c r="A10" s="7">
        <v>435.0</v>
      </c>
      <c r="B10" s="5">
        <v>181.0</v>
      </c>
    </row>
    <row r="11">
      <c r="A11" s="7">
        <v>568.0</v>
      </c>
      <c r="B11" s="5">
        <v>70.0</v>
      </c>
    </row>
    <row r="12">
      <c r="A12" s="7">
        <v>535.0</v>
      </c>
      <c r="B12" s="5">
        <v>71.0</v>
      </c>
    </row>
    <row r="13">
      <c r="A13" s="7">
        <v>434.0</v>
      </c>
      <c r="B13" s="5">
        <v>97.0</v>
      </c>
    </row>
    <row r="14">
      <c r="A14" s="7">
        <v>385.0</v>
      </c>
      <c r="B14" s="5">
        <v>169.0</v>
      </c>
    </row>
    <row r="15">
      <c r="A15" s="7">
        <v>351.0</v>
      </c>
      <c r="B15" s="5">
        <v>259.0</v>
      </c>
    </row>
    <row r="16">
      <c r="A16" s="7">
        <v>367.0</v>
      </c>
      <c r="B16" s="5">
        <v>153.0</v>
      </c>
    </row>
    <row r="17">
      <c r="A17" s="7">
        <v>617.0</v>
      </c>
      <c r="B17" s="5">
        <v>34.0</v>
      </c>
    </row>
    <row r="18">
      <c r="A18" s="7">
        <v>367.0</v>
      </c>
      <c r="B18" s="5">
        <v>159.0</v>
      </c>
    </row>
    <row r="19">
      <c r="A19" s="7">
        <v>352.0</v>
      </c>
      <c r="B19" s="5">
        <v>270.0</v>
      </c>
    </row>
    <row r="20">
      <c r="A20" s="7">
        <v>367.0</v>
      </c>
      <c r="B20" s="5">
        <v>106.0</v>
      </c>
    </row>
    <row r="21">
      <c r="A21" s="7">
        <v>601.0</v>
      </c>
      <c r="B21" s="5">
        <v>53.0</v>
      </c>
    </row>
    <row r="22">
      <c r="A22" s="7">
        <v>619.0</v>
      </c>
      <c r="B22" s="5">
        <v>48.0</v>
      </c>
    </row>
    <row r="23">
      <c r="A23" s="7">
        <v>318.0</v>
      </c>
      <c r="B23" s="5">
        <v>198.0</v>
      </c>
    </row>
    <row r="24">
      <c r="A24" s="7">
        <v>818.0</v>
      </c>
      <c r="B24" s="5">
        <v>62.0</v>
      </c>
    </row>
    <row r="25">
      <c r="A25" s="7">
        <v>635.0</v>
      </c>
      <c r="B25" s="5">
        <v>32.0</v>
      </c>
    </row>
    <row r="26">
      <c r="A26" s="7">
        <v>418.0</v>
      </c>
      <c r="B26" s="5">
        <v>114.0</v>
      </c>
    </row>
    <row r="27">
      <c r="A27" s="7">
        <v>334.0</v>
      </c>
      <c r="B27" s="5">
        <v>225.0</v>
      </c>
    </row>
    <row r="28">
      <c r="A28" s="7">
        <v>501.0</v>
      </c>
      <c r="B28" s="5">
        <v>202.0</v>
      </c>
    </row>
    <row r="29">
      <c r="A29" s="7">
        <v>584.0</v>
      </c>
      <c r="B29" s="5">
        <v>96.0</v>
      </c>
    </row>
    <row r="30">
      <c r="A30" s="7">
        <v>318.0</v>
      </c>
      <c r="B30" s="5">
        <v>253.0</v>
      </c>
    </row>
    <row r="31">
      <c r="A31" s="7">
        <v>467.0</v>
      </c>
      <c r="B31" s="5">
        <v>269.0</v>
      </c>
    </row>
    <row r="35">
      <c r="A35" s="8" t="s">
        <v>2</v>
      </c>
      <c r="B35" s="9"/>
    </row>
    <row r="36">
      <c r="A36" s="9" t="s">
        <v>3</v>
      </c>
      <c r="B36" s="9"/>
    </row>
    <row r="37">
      <c r="A37" s="9" t="s">
        <v>4</v>
      </c>
      <c r="B37" s="9"/>
    </row>
    <row r="38">
      <c r="A38" s="9"/>
      <c r="B38" s="9"/>
    </row>
    <row r="39">
      <c r="A39" s="10" t="s">
        <v>5</v>
      </c>
      <c r="B39" s="9"/>
    </row>
    <row r="40">
      <c r="A40" s="9" t="s">
        <v>6</v>
      </c>
      <c r="B40" s="11" t="b">
        <v>1</v>
      </c>
    </row>
    <row r="41">
      <c r="A41" s="9" t="s">
        <v>7</v>
      </c>
      <c r="B41" s="12" t="s">
        <v>8</v>
      </c>
    </row>
  </sheetData>
  <drawing r:id="rId1"/>
</worksheet>
</file>