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Git_Hub\project_toolkit\tools\"/>
    </mc:Choice>
  </mc:AlternateContent>
  <xr:revisionPtr revIDLastSave="0" documentId="13_ncr:1_{B69A26CF-3582-482A-AE87-AFAF33267D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C7" i="1"/>
  <c r="D6" i="1"/>
  <c r="E5" i="1"/>
  <c r="F3" i="1"/>
  <c r="C4" i="1"/>
  <c r="D4" i="1"/>
  <c r="E4" i="1"/>
  <c r="F4" i="1"/>
  <c r="G4" i="1"/>
  <c r="H4" i="1"/>
  <c r="I4" i="1"/>
  <c r="J4" i="1"/>
  <c r="K4" i="1"/>
  <c r="L4" i="1"/>
  <c r="M4" i="1"/>
  <c r="N4" i="1"/>
  <c r="O4" i="1"/>
  <c r="D5" i="1"/>
  <c r="H5" i="1"/>
  <c r="L5" i="1"/>
  <c r="C6" i="1"/>
  <c r="F6" i="1"/>
  <c r="G6" i="1"/>
  <c r="J6" i="1"/>
  <c r="K6" i="1"/>
  <c r="N6" i="1"/>
  <c r="O6" i="1"/>
  <c r="C8" i="1"/>
  <c r="D8" i="1"/>
  <c r="E8" i="1"/>
  <c r="F8" i="1"/>
  <c r="G8" i="1"/>
  <c r="H8" i="1"/>
  <c r="I8" i="1"/>
  <c r="J8" i="1"/>
  <c r="K8" i="1"/>
  <c r="L8" i="1"/>
  <c r="M8" i="1"/>
  <c r="N8" i="1"/>
  <c r="O8" i="1"/>
  <c r="E3" i="1"/>
  <c r="G3" i="1"/>
  <c r="H3" i="1"/>
  <c r="I3" i="1"/>
  <c r="K3" i="1"/>
  <c r="L3" i="1"/>
  <c r="M3" i="1"/>
  <c r="O3" i="1"/>
  <c r="D3" i="1"/>
  <c r="C3" i="1"/>
  <c r="N7" i="1" l="1"/>
  <c r="J7" i="1"/>
  <c r="F7" i="1"/>
  <c r="M7" i="1"/>
  <c r="I7" i="1"/>
  <c r="E7" i="1"/>
  <c r="O5" i="1"/>
  <c r="K5" i="1"/>
  <c r="G5" i="1"/>
  <c r="C5" i="1"/>
  <c r="L7" i="1"/>
  <c r="H7" i="1"/>
  <c r="D7" i="1"/>
  <c r="M6" i="1"/>
  <c r="I6" i="1"/>
  <c r="E6" i="1"/>
  <c r="N5" i="1"/>
  <c r="J5" i="1"/>
  <c r="F5" i="1"/>
  <c r="N3" i="1"/>
  <c r="J3" i="1"/>
  <c r="O7" i="1"/>
  <c r="K7" i="1"/>
  <c r="G7" i="1"/>
  <c r="L6" i="1"/>
  <c r="H6" i="1"/>
  <c r="M5" i="1"/>
  <c r="I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0373A6-EAF9-4A64-9700-6D5B6BD8A4D5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<sst xmlns="http://schemas.openxmlformats.org/spreadsheetml/2006/main" count="37" uniqueCount="37">
  <si>
    <t>2dpdf</t>
  </si>
  <si>
    <t>3dpdf</t>
  </si>
  <si>
    <t>prt</t>
  </si>
  <si>
    <t>sldprt</t>
  </si>
  <si>
    <t>stp</t>
  </si>
  <si>
    <t>sat</t>
  </si>
  <si>
    <t>x_t</t>
  </si>
  <si>
    <t>igs</t>
  </si>
  <si>
    <t>obj</t>
  </si>
  <si>
    <t>mtl</t>
  </si>
  <si>
    <t>pri_iso</t>
  </si>
  <si>
    <t>pri_front</t>
  </si>
  <si>
    <t>pri_top</t>
  </si>
  <si>
    <t>pri_side</t>
  </si>
  <si>
    <t>PART_NUMBER</t>
  </si>
  <si>
    <t>.pdf</t>
  </si>
  <si>
    <t>.zip</t>
  </si>
  <si>
    <t>.sldprt</t>
  </si>
  <si>
    <t>.stp</t>
  </si>
  <si>
    <t>.sat</t>
  </si>
  <si>
    <t>.x_t</t>
  </si>
  <si>
    <t>.igs</t>
  </si>
  <si>
    <t>.obj</t>
  </si>
  <si>
    <t>.mtl</t>
  </si>
  <si>
    <t>_iso.png</t>
  </si>
  <si>
    <t>_front.png</t>
  </si>
  <si>
    <t>_top.png</t>
  </si>
  <si>
    <t>_side.png</t>
  </si>
  <si>
    <t>09302-1</t>
  </si>
  <si>
    <t>09339-1</t>
  </si>
  <si>
    <t>09336-1</t>
  </si>
  <si>
    <t>09303-1</t>
  </si>
  <si>
    <t>09900-1</t>
  </si>
  <si>
    <t>09347-1</t>
  </si>
  <si>
    <t>09364-1</t>
  </si>
  <si>
    <t>09363-1</t>
  </si>
  <si>
    <t>_2d.pdf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</si>
</sst>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B1" workbookViewId="0">
      <selection activeCell="I14" sqref="I14"/>
    </sheetView>
  </sheetViews>
  <sheetFormatPr defaultColWidth="11.88671875" defaultRowHeight="14.4" x14ac:dyDescent="0.3"/>
  <cols>
    <col min="1" max="1" width="14.21875" bestFit="1" customWidth="1"/>
    <col min="2" max="3" width="12.88671875" bestFit="1" customWidth="1"/>
    <col min="4" max="4" width="12.44140625" bestFit="1" customWidth="1"/>
    <col min="5" max="5" width="14.88671875" bestFit="1" customWidth="1"/>
    <col min="6" max="7" width="12.6640625" bestFit="1" customWidth="1"/>
    <col min="8" max="8" width="12.77734375" bestFit="1" customWidth="1"/>
    <col min="9" max="9" width="12.33203125" bestFit="1" customWidth="1"/>
    <col min="10" max="10" width="12.77734375" bestFit="1" customWidth="1"/>
    <col min="11" max="11" width="12.88671875" bestFit="1" customWidth="1"/>
    <col min="12" max="12" width="16.5546875" bestFit="1" customWidth="1"/>
    <col min="13" max="13" width="18.44140625" bestFit="1" customWidth="1"/>
    <col min="14" max="14" width="17" bestFit="1" customWidth="1"/>
    <col min="15" max="15" width="17.5546875" bestFit="1" customWidth="1"/>
  </cols>
  <sheetData>
    <row r="1" spans="1:15" x14ac:dyDescent="0.3">
      <c r="A1" s="3"/>
      <c r="B1" s="3" t="s">
        <v>36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</row>
    <row r="2" spans="1:15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x14ac:dyDescent="0.3">
      <c r="A3" s="3" t="s">
        <v>28</v>
      </c>
      <c r="B3" s="3" t="str">
        <f>$A3&amp;B$1</f>
        <v>09302-1_2d.pdf</v>
      </c>
      <c r="C3" s="3" t="str">
        <f>$A3&amp;C$1</f>
        <v>09302-1.pdf</v>
      </c>
      <c r="D3" s="3" t="str">
        <f>$A3&amp;D$1</f>
        <v>09302-1.zip</v>
      </c>
      <c r="E3" s="3" t="str">
        <f t="shared" ref="E3:O7" si="0">$A3&amp;E$1</f>
        <v>09302-1.sldprt</v>
      </c>
      <c r="F3" s="3" t="str">
        <f t="shared" si="0"/>
        <v>09302-1.stp</v>
      </c>
      <c r="G3" s="3" t="str">
        <f t="shared" si="0"/>
        <v>09302-1.sat</v>
      </c>
      <c r="H3" s="3" t="str">
        <f t="shared" si="0"/>
        <v>09302-1.x_t</v>
      </c>
      <c r="I3" s="3" t="str">
        <f t="shared" si="0"/>
        <v>09302-1.igs</v>
      </c>
      <c r="J3" s="3" t="str">
        <f t="shared" si="0"/>
        <v>09302-1.obj</v>
      </c>
      <c r="K3" s="3" t="str">
        <f t="shared" si="0"/>
        <v>09302-1.mtl</v>
      </c>
      <c r="L3" s="3" t="str">
        <f t="shared" si="0"/>
        <v>09302-1_iso.png</v>
      </c>
      <c r="M3" s="3" t="str">
        <f t="shared" si="0"/>
        <v>09302-1_front.png</v>
      </c>
      <c r="N3" s="3" t="str">
        <f t="shared" si="0"/>
        <v>09302-1_top.png</v>
      </c>
      <c r="O3" s="3" t="str">
        <f t="shared" si="0"/>
        <v>09302-1_side.png</v>
      </c>
    </row>
    <row r="4" spans="1:15" x14ac:dyDescent="0.3">
      <c r="A4" s="3" t="s">
        <v>31</v>
      </c>
      <c r="B4" s="3" t="str">
        <f>$A4&amp;B$1</f>
        <v>09303-1_2d.pdf</v>
      </c>
      <c r="C4" s="3" t="str">
        <f t="shared" ref="C4:D7" si="1">$A4&amp;C$1</f>
        <v>09303-1.pdf</v>
      </c>
      <c r="D4" s="3" t="str">
        <f t="shared" si="1"/>
        <v>09303-1.zip</v>
      </c>
      <c r="E4" s="3" t="str">
        <f t="shared" si="0"/>
        <v>09303-1.sldprt</v>
      </c>
      <c r="F4" s="3" t="str">
        <f t="shared" si="0"/>
        <v>09303-1.stp</v>
      </c>
      <c r="G4" s="3" t="str">
        <f t="shared" si="0"/>
        <v>09303-1.sat</v>
      </c>
      <c r="H4" s="3" t="str">
        <f t="shared" si="0"/>
        <v>09303-1.x_t</v>
      </c>
      <c r="I4" s="3" t="str">
        <f t="shared" si="0"/>
        <v>09303-1.igs</v>
      </c>
      <c r="J4" s="3" t="str">
        <f t="shared" si="0"/>
        <v>09303-1.obj</v>
      </c>
      <c r="K4" s="3" t="str">
        <f t="shared" si="0"/>
        <v>09303-1.mtl</v>
      </c>
      <c r="L4" s="3" t="str">
        <f t="shared" si="0"/>
        <v>09303-1_iso.png</v>
      </c>
      <c r="M4" s="3" t="str">
        <f t="shared" si="0"/>
        <v>09303-1_front.png</v>
      </c>
      <c r="N4" s="3" t="str">
        <f t="shared" si="0"/>
        <v>09303-1_top.png</v>
      </c>
      <c r="O4" s="3" t="str">
        <f t="shared" si="0"/>
        <v>09303-1_side.png</v>
      </c>
    </row>
    <row r="5" spans="1:15" x14ac:dyDescent="0.3">
      <c r="A5" s="3" t="s">
        <v>30</v>
      </c>
      <c r="B5" s="3" t="str">
        <f t="shared" ref="B5:B8" si="2">A5&amp;B$1</f>
        <v>09336-1_2d.pdf</v>
      </c>
      <c r="C5" s="3" t="str">
        <f t="shared" si="1"/>
        <v>09336-1.pdf</v>
      </c>
      <c r="D5" s="3" t="str">
        <f t="shared" si="1"/>
        <v>09336-1.zip</v>
      </c>
      <c r="E5" s="3" t="str">
        <f t="shared" si="0"/>
        <v>09336-1.sldprt</v>
      </c>
      <c r="F5" s="3" t="str">
        <f t="shared" si="0"/>
        <v>09336-1.stp</v>
      </c>
      <c r="G5" s="3" t="str">
        <f t="shared" si="0"/>
        <v>09336-1.sat</v>
      </c>
      <c r="H5" s="3" t="str">
        <f t="shared" si="0"/>
        <v>09336-1.x_t</v>
      </c>
      <c r="I5" s="3" t="str">
        <f t="shared" si="0"/>
        <v>09336-1.igs</v>
      </c>
      <c r="J5" s="3" t="str">
        <f t="shared" si="0"/>
        <v>09336-1.obj</v>
      </c>
      <c r="K5" s="3" t="str">
        <f t="shared" si="0"/>
        <v>09336-1.mtl</v>
      </c>
      <c r="L5" s="3" t="str">
        <f t="shared" si="0"/>
        <v>09336-1_iso.png</v>
      </c>
      <c r="M5" s="3" t="str">
        <f t="shared" si="0"/>
        <v>09336-1_front.png</v>
      </c>
      <c r="N5" s="3" t="str">
        <f t="shared" si="0"/>
        <v>09336-1_top.png</v>
      </c>
      <c r="O5" s="3" t="str">
        <f t="shared" si="0"/>
        <v>09336-1_side.png</v>
      </c>
    </row>
    <row r="6" spans="1:15" x14ac:dyDescent="0.3">
      <c r="A6" s="3" t="s">
        <v>29</v>
      </c>
      <c r="B6" s="3" t="str">
        <f t="shared" si="2"/>
        <v>09339-1_2d.pdf</v>
      </c>
      <c r="C6" s="3" t="str">
        <f t="shared" si="1"/>
        <v>09339-1.pdf</v>
      </c>
      <c r="D6" s="3" t="str">
        <f t="shared" si="1"/>
        <v>09339-1.zip</v>
      </c>
      <c r="E6" s="3" t="str">
        <f t="shared" si="0"/>
        <v>09339-1.sldprt</v>
      </c>
      <c r="F6" s="3" t="str">
        <f t="shared" si="0"/>
        <v>09339-1.stp</v>
      </c>
      <c r="G6" s="3" t="str">
        <f t="shared" si="0"/>
        <v>09339-1.sat</v>
      </c>
      <c r="H6" s="3" t="str">
        <f t="shared" si="0"/>
        <v>09339-1.x_t</v>
      </c>
      <c r="I6" s="3" t="str">
        <f t="shared" si="0"/>
        <v>09339-1.igs</v>
      </c>
      <c r="J6" s="3" t="str">
        <f t="shared" si="0"/>
        <v>09339-1.obj</v>
      </c>
      <c r="K6" s="3" t="str">
        <f t="shared" si="0"/>
        <v>09339-1.mtl</v>
      </c>
      <c r="L6" s="3" t="str">
        <f t="shared" si="0"/>
        <v>09339-1_iso.png</v>
      </c>
      <c r="M6" s="3" t="str">
        <f t="shared" si="0"/>
        <v>09339-1_front.png</v>
      </c>
      <c r="N6" s="3" t="str">
        <f t="shared" si="0"/>
        <v>09339-1_top.png</v>
      </c>
      <c r="O6" s="3" t="str">
        <f t="shared" si="0"/>
        <v>09339-1_side.png</v>
      </c>
    </row>
    <row r="7" spans="1:15" x14ac:dyDescent="0.3">
      <c r="A7" s="3" t="s">
        <v>35</v>
      </c>
      <c r="B7" s="3" t="str">
        <f t="shared" si="2"/>
        <v>09363-1_2d.pdf</v>
      </c>
      <c r="C7" s="3" t="str">
        <f t="shared" si="1"/>
        <v>09363-1.pdf</v>
      </c>
      <c r="D7" s="3" t="str">
        <f t="shared" si="1"/>
        <v>09363-1.zip</v>
      </c>
      <c r="E7" s="3" t="str">
        <f t="shared" si="0"/>
        <v>09363-1.sldprt</v>
      </c>
      <c r="F7" s="3" t="str">
        <f t="shared" si="0"/>
        <v>09363-1.stp</v>
      </c>
      <c r="G7" s="3" t="str">
        <f t="shared" si="0"/>
        <v>09363-1.sat</v>
      </c>
      <c r="H7" s="3" t="str">
        <f t="shared" si="0"/>
        <v>09363-1.x_t</v>
      </c>
      <c r="I7" s="3" t="str">
        <f t="shared" si="0"/>
        <v>09363-1.igs</v>
      </c>
      <c r="J7" s="3" t="str">
        <f t="shared" si="0"/>
        <v>09363-1.obj</v>
      </c>
      <c r="K7" s="3" t="str">
        <f t="shared" si="0"/>
        <v>09363-1.mtl</v>
      </c>
      <c r="L7" s="3" t="str">
        <f t="shared" si="0"/>
        <v>09363-1_iso.png</v>
      </c>
      <c r="M7" s="3" t="str">
        <f t="shared" si="0"/>
        <v>09363-1_front.png</v>
      </c>
      <c r="N7" s="3" t="str">
        <f t="shared" si="0"/>
        <v>09363-1_top.png</v>
      </c>
      <c r="O7" s="3" t="str">
        <f t="shared" si="0"/>
        <v>09363-1_side.png</v>
      </c>
    </row>
    <row r="8" spans="1:15" x14ac:dyDescent="0.3">
      <c r="A8" s="3" t="s">
        <v>34</v>
      </c>
      <c r="B8" s="3" t="str">
        <f t="shared" si="2"/>
        <v>09364-1_2d.pdf</v>
      </c>
      <c r="C8" s="3" t="str">
        <f t="shared" ref="C8:O8" si="3">$A8&amp;C$1</f>
        <v>09364-1.pdf</v>
      </c>
      <c r="D8" s="3" t="str">
        <f t="shared" si="3"/>
        <v>09364-1.zip</v>
      </c>
      <c r="E8" s="3" t="str">
        <f t="shared" si="3"/>
        <v>09364-1.sldprt</v>
      </c>
      <c r="F8" s="3" t="str">
        <f t="shared" si="3"/>
        <v>09364-1.stp</v>
      </c>
      <c r="G8" s="3" t="str">
        <f t="shared" si="3"/>
        <v>09364-1.sat</v>
      </c>
      <c r="H8" s="3" t="str">
        <f t="shared" si="3"/>
        <v>09364-1.x_t</v>
      </c>
      <c r="I8" s="3" t="str">
        <f t="shared" si="3"/>
        <v>09364-1.igs</v>
      </c>
      <c r="J8" s="3" t="str">
        <f t="shared" si="3"/>
        <v>09364-1.obj</v>
      </c>
      <c r="K8" s="3" t="str">
        <f t="shared" si="3"/>
        <v>09364-1.mtl</v>
      </c>
      <c r="L8" s="3" t="str">
        <f t="shared" si="3"/>
        <v>09364-1_iso.png</v>
      </c>
      <c r="M8" s="3" t="str">
        <f t="shared" si="3"/>
        <v>09364-1_front.png</v>
      </c>
      <c r="N8" s="3" t="str">
        <f t="shared" si="3"/>
        <v>09364-1_top.png</v>
      </c>
      <c r="O8" s="3" t="str">
        <f t="shared" si="3"/>
        <v>09364-1_side.png</v>
      </c>
    </row>
    <row r="9" spans="1:15" x14ac:dyDescent="0.3">
      <c r="A9" s="3" t="s">
        <v>33</v>
      </c>
      <c r="B9" s="3" t="str">
        <f t="shared" ref="B9" si="4">A9&amp;B$1</f>
        <v>09347-1_2d.pdf</v>
      </c>
      <c r="C9" s="3" t="str">
        <f t="shared" ref="C9:O10" si="5">$A9&amp;C$1</f>
        <v>09347-1.pdf</v>
      </c>
      <c r="D9" s="3" t="str">
        <f t="shared" si="5"/>
        <v>09347-1.zip</v>
      </c>
      <c r="E9" s="3" t="str">
        <f t="shared" si="5"/>
        <v>09347-1.sldprt</v>
      </c>
      <c r="F9" s="3" t="str">
        <f t="shared" si="5"/>
        <v>09347-1.stp</v>
      </c>
      <c r="G9" s="3" t="str">
        <f t="shared" si="5"/>
        <v>09347-1.sat</v>
      </c>
      <c r="H9" s="3" t="str">
        <f t="shared" si="5"/>
        <v>09347-1.x_t</v>
      </c>
      <c r="I9" s="3" t="str">
        <f t="shared" si="5"/>
        <v>09347-1.igs</v>
      </c>
      <c r="J9" s="3" t="str">
        <f t="shared" si="5"/>
        <v>09347-1.obj</v>
      </c>
      <c r="K9" s="3" t="str">
        <f t="shared" si="5"/>
        <v>09347-1.mtl</v>
      </c>
      <c r="L9" s="3" t="str">
        <f t="shared" si="5"/>
        <v>09347-1_iso.png</v>
      </c>
      <c r="M9" s="3" t="str">
        <f t="shared" si="5"/>
        <v>09347-1_front.png</v>
      </c>
      <c r="N9" s="3" t="str">
        <f t="shared" si="5"/>
        <v>09347-1_top.png</v>
      </c>
      <c r="O9" s="3" t="str">
        <f t="shared" si="5"/>
        <v>09347-1_side.png</v>
      </c>
    </row>
    <row r="10" spans="1:15" x14ac:dyDescent="0.3">
      <c r="A10" s="3" t="s">
        <v>32</v>
      </c>
      <c r="B10" s="3" t="str">
        <f t="shared" ref="B10" si="6">A10&amp;B$1</f>
        <v>09900-1_2d.pdf</v>
      </c>
      <c r="C10" s="3" t="str">
        <f t="shared" si="5"/>
        <v>09900-1.pdf</v>
      </c>
      <c r="D10" s="3" t="str">
        <f t="shared" si="5"/>
        <v>09900-1.zip</v>
      </c>
      <c r="E10" s="3" t="str">
        <f t="shared" si="5"/>
        <v>09900-1.sldprt</v>
      </c>
      <c r="F10" s="3" t="str">
        <f t="shared" si="5"/>
        <v>09900-1.stp</v>
      </c>
      <c r="G10" s="3" t="str">
        <f t="shared" si="5"/>
        <v>09900-1.sat</v>
      </c>
      <c r="H10" s="3" t="str">
        <f t="shared" si="5"/>
        <v>09900-1.x_t</v>
      </c>
      <c r="I10" s="3" t="str">
        <f t="shared" si="5"/>
        <v>09900-1.igs</v>
      </c>
      <c r="J10" s="3" t="str">
        <f t="shared" si="5"/>
        <v>09900-1.obj</v>
      </c>
      <c r="K10" s="3" t="str">
        <f t="shared" si="5"/>
        <v>09900-1.mtl</v>
      </c>
      <c r="L10" s="3" t="str">
        <f t="shared" si="5"/>
        <v>09900-1_iso.png</v>
      </c>
      <c r="M10" s="3" t="str">
        <f t="shared" si="5"/>
        <v>09900-1_front.png</v>
      </c>
      <c r="N10" s="3" t="str">
        <f t="shared" si="5"/>
        <v>09900-1_top.png</v>
      </c>
      <c r="O10" s="3" t="str">
        <f t="shared" si="5"/>
        <v>09900-1_side.png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u N D 0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D M z M N I z s N G H C d r 4 Z u Y h F B g B H Q y S R R K 0 c S 7 N K S k t S r V L z d P 1 9 L P R h 3 F t 9 K F + s A M A A A D / / w M A U E s D B B Q A A g A I A A A A I Q A Y P b y P L g E A A O Y B A A A T A A A A R m 9 y b X V s Y X M v U 2 V j d G l v b j E u b X S P w W + C M B j F 7 y T + D 1 / q B R L W S D T b M s P B g Y t e p g F 2 E g + d f C J J a U 1 b s y 2 E / 3 1 F m T v M 9 d L k v d f 3 f t W 4 M 5 U U k F 7 u Y O o 4 + s A U F j A k G X v n O B o F 4 K 5 Z i R B 4 B E L g a A Y O 2 J P K k 9 q h V d b F n p 6 j 2 n 2 p O N J I C o P C a J d E T / m b R q X z G H V V C l R 5 L D 8 E l 6 z Q e R C M J 4 8 P d x N 6 L P b E 8 2 G z r I 8 c a / u Q d S A h C e i Y b D 3 / M n Z F C f v d Z r M s w i s h 2 b a b m B m 2 7 e N D s l a y l s Z + Y 4 G s s A g d + j l N e 6 f X 3 Z 8 K S 9 A 7 M 8 7 T H e N M 6 d C o E 1 4 Z h i Q 6 M F H a z u z r i L + F m W J C 7 6 W q I 8 l P t e h M 7 d 4 g 8 J u G r J J 4 n s D r i h I f j A 2 C w U / T + t C Q G W S L Z D 6 L / x j P / x m R V Z b C 3 E 9 o N 9 m 2 3 s C p x E 3 U 6 T c A A A D / / w M A U E s B A i 0 A F A A G A A g A A A A h A C r d q k D S A A A A N w E A A B M A A A A A A A A A A A A A A A A A A A A A A F t D b 2 5 0 Z W 5 0 X 1 R 5 c G V z X S 5 4 b W x Q S w E C L Q A U A A I A C A A A A C E A A u N D 0 a 0 A A A D 3 A A A A E g A A A A A A A A A A A A A A A A A L A w A A Q 2 9 u Z m l n L 1 B h Y 2 t h Z 2 U u e G 1 s U E s B A i 0 A F A A C A A g A A A A h A B g 9 v I 8 u A Q A A 5 g E A A B M A A A A A A A A A A A A A A A A A 6 A M A A E Z v c m 1 1 b G F z L 1 N l Y 3 R p b 2 4 x L m 1 Q S w U G A A A A A A M A A w D C A A A A R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L A A A A A A A A Q Q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0 V D A x O j E w O j M w L j Q y O D U 2 N z B a I i 8 + P E V u d H J 5 I F R 5 c G U 9 I k Z p b G x D b 2 x 1 b W 5 U e X B l c y I g V m F s d W U 9 I n N C Z 1 l H Q X c 9 P S I v P j x F b n R y e S B U e X B l P S J G a W x s Q 2 9 s d W 1 u T m F t Z X M i I F Z h b H V l P S J z W y Z x d W 9 0 O 0 9 S R E V S I E 5 P L i Z x d W 9 0 O y w m c X V v d D t B I F R I U k V B R C Z x d W 9 0 O y w m c X V v d D t C I F R I U k V B R C Z x d W 9 0 O y w m c X V v d D t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O W I 3 Z W V i Y i 1 m Z D M 5 L T R i Y z M t O D B h O S 0 z O T c 1 Z W E 5 M T R l N W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T 1 J E R V I g T k 8 u L D B 9 J n F 1 b 3 Q 7 L C Z x d W 9 0 O 1 N l Y 3 R p b 2 4 x L 1 R h Y m x l M D A x I C h Q Y W d l I D E p L 0 F 1 d G 9 S Z W 1 v d m V k Q 2 9 s d W 1 u c z E u e 0 E g V E h S R U F E L D F 9 J n F 1 b 3 Q 7 L C Z x d W 9 0 O 1 N l Y 3 R p b 2 4 x L 1 R h Y m x l M D A x I C h Q Y W d l I D E p L 0 F 1 d G 9 S Z W 1 v d m V k Q 2 9 s d W 1 u c z E u e 0 I g V E h S R U F E L D J 9 J n F 1 b 3 Q 7 L C Z x d W 9 0 O 1 N l Y 3 R p b 2 4 x L 1 R h Y m x l M D A x I C h Q Y W d l I D E p L 0 F 1 d G 9 S Z W 1 v d m V k Q 2 9 s d W 1 u c z E u e 0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T 1 J E R V I g T k 8 u L D B 9 J n F 1 b 3 Q 7 L C Z x d W 9 0 O 1 N l Y 3 R p b 2 4 x L 1 R h Y m x l M D A x I C h Q Y W d l I D E p L 0 F 1 d G 9 S Z W 1 v d m V k Q 2 9 s d W 1 u c z E u e 0 E g V E h S R U F E L D F 9 J n F 1 b 3 Q 7 L C Z x d W 9 0 O 1 N l Y 3 R p b 2 4 x L 1 R h Y m x l M D A x I C h Q Y W d l I D E p L 0 F 1 d G 9 S Z W 1 v d m V k Q 2 9 s d W 1 u c z E u e 0 I g V E h S R U F E L D J 9 J n F 1 b 3 Q 7 L C Z x d W 9 0 O 1 N l Y 3 R p b 2 4 x L 1 R h Y m x l M D A x I C h Q Y W d l I D E p L 0 F 1 d G 9 S Z W 1 v d m V k Q 2 9 s d W 1 u c z E u e 0 M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h d Y W j k N U T 6 5 W z E T 7 Q b c i A A A A A A I A A A A A A B B m A A A A A Q A A I A A A A M 4 M E i 8 R 3 o 2 w l z K X 6 M F L x d H I 9 g M u K r f t S H W V y D G k 9 m v K A A A A A A 6 A A A A A A g A A I A A A A A N B R W / f l H P / i 0 6 R M i k + U C h M Y j K I k s 9 y z c c o G l r I C p w A U A A A A K 2 p Y R s e K v K U 6 Z 2 S h J L Z U g 6 L D x 8 e E v m B g 3 F f X x Y 8 4 5 H y 7 j k W X 9 Z s t 3 m S I Y C V s r D Q Q 8 9 A v Z A w m m E l 6 2 g v m C S r h A l q b g w k 3 C q 9 T r O R O X t I o V s r Q A A A A L u K l B G + 6 H v 9 Z I F X m W 6 N g c g 1 1 c 8 i R A O Q K P S G 6 O J B 6 w 7 a u r 3 s 9 6 S 2 d G U 3 / a 1 h N 2 3 Z 7 v X R C s 1 f m F y Q p 2 M n o O r 2 n U o = < / D a t a M a s h u p > 
</file>

<file path=customXml/itemProps1.xml><?xml version="1.0" encoding="utf-8"?>
<ds:datastoreItem xmlns:ds="http://schemas.openxmlformats.org/officeDocument/2006/customXml" ds:itemID="{A964B5E7-F3ED-42D7-8138-D8230A5A63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ABIJITH S</cp:lastModifiedBy>
  <dcterms:created xsi:type="dcterms:W3CDTF">2015-06-05T18:17:20Z</dcterms:created>
  <dcterms:modified xsi:type="dcterms:W3CDTF">2025-07-10T14:35:55Z</dcterms:modified>
</cp:coreProperties>
</file>