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'Sheet1'!$D$2:$D$13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tabSelected="1" workbookViewId="0" zoomScale="115" zoomScaleNormal="115">
      <selection activeCell="A1" sqref="A1"/>
    </sheetView>
  </sheetViews>
  <sheetFormatPr baseColWidth="8" defaultRowHeight="13.2"/>
  <cols>
    <col customWidth="1" max="3" min="1" style="1" width="11.554687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 Price</t>
        </is>
      </c>
      <c r="E1" t="inlineStr">
        <is>
          <t>Updated Price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7.4375</v>
      </c>
      <c r="E2" t="n">
        <v>9.296875</v>
      </c>
    </row>
    <row customHeight="1" ht="12.75" r="3" s="1">
      <c r="A3" t="n">
        <v>1002</v>
      </c>
      <c r="B3" t="n">
        <v>2</v>
      </c>
      <c r="C3" s="2" t="n">
        <v>6.95</v>
      </c>
      <c r="D3" t="n">
        <v>8.6875</v>
      </c>
      <c r="E3" t="n">
        <v>10.859375</v>
      </c>
    </row>
    <row customHeight="1" ht="12.75" r="4" s="1">
      <c r="A4" t="n">
        <v>1003</v>
      </c>
      <c r="B4" t="n">
        <v>3</v>
      </c>
      <c r="C4" s="2" t="n">
        <v>7.95</v>
      </c>
      <c r="D4" t="n">
        <v>9.9375</v>
      </c>
      <c r="E4" t="n">
        <v>12.421875</v>
      </c>
    </row>
    <row r="5">
      <c r="A5" t="n">
        <v>1004</v>
      </c>
      <c r="B5" t="n">
        <v>4</v>
      </c>
      <c r="C5" s="2" t="n">
        <v>8.949999999999999</v>
      </c>
      <c r="D5" t="n">
        <v>11.1875</v>
      </c>
      <c r="E5" t="n">
        <v>13.984375</v>
      </c>
    </row>
    <row r="6">
      <c r="A6" t="n">
        <v>1005</v>
      </c>
      <c r="B6" t="n">
        <v>5</v>
      </c>
      <c r="C6" s="2" t="n">
        <v>9.949999999999999</v>
      </c>
      <c r="D6" t="n">
        <v>12.4375</v>
      </c>
      <c r="E6" t="n">
        <v>15.546875</v>
      </c>
    </row>
    <row r="7">
      <c r="A7" t="n">
        <v>1006</v>
      </c>
      <c r="B7" t="n">
        <v>6</v>
      </c>
      <c r="C7" s="2" t="n">
        <v>10.95</v>
      </c>
      <c r="D7" t="n">
        <v>13.6875</v>
      </c>
      <c r="E7" t="n">
        <v>17.109375</v>
      </c>
    </row>
    <row r="8">
      <c r="A8" t="n">
        <v>1007</v>
      </c>
      <c r="B8" t="n">
        <v>7</v>
      </c>
      <c r="C8" s="2" t="n">
        <v>11.95</v>
      </c>
      <c r="D8" t="n">
        <v>14.9375</v>
      </c>
      <c r="E8" t="n">
        <v>18.671875</v>
      </c>
    </row>
    <row r="9">
      <c r="A9" t="n">
        <v>1008</v>
      </c>
      <c r="B9" t="n">
        <v>8</v>
      </c>
      <c r="C9" s="2" t="n">
        <v>12.95</v>
      </c>
      <c r="D9" t="n">
        <v>16.1875</v>
      </c>
      <c r="E9" t="n">
        <v>20.234375</v>
      </c>
    </row>
    <row r="10">
      <c r="A10" t="n">
        <v>1009</v>
      </c>
      <c r="B10" t="n">
        <v>9</v>
      </c>
      <c r="C10" s="2" t="n">
        <v>13.95</v>
      </c>
      <c r="D10" t="n">
        <v>17.4375</v>
      </c>
      <c r="E10" t="n">
        <v>21.796875</v>
      </c>
    </row>
    <row r="11">
      <c r="A11" t="n">
        <v>1010</v>
      </c>
      <c r="B11" t="n">
        <v>10</v>
      </c>
      <c r="C11" s="2" t="n">
        <v>14.95</v>
      </c>
      <c r="D11" t="n">
        <v>18.6875</v>
      </c>
      <c r="E11" t="n">
        <v>23.359375</v>
      </c>
    </row>
    <row r="12">
      <c r="A12" t="n">
        <v>1011</v>
      </c>
      <c r="B12" t="n">
        <v>11</v>
      </c>
      <c r="C12" s="2" t="n">
        <v>15.95</v>
      </c>
      <c r="D12" t="n">
        <v>19.9375</v>
      </c>
      <c r="E12" t="n">
        <v>24.921875</v>
      </c>
    </row>
    <row r="13">
      <c r="A13" t="n">
        <v>1012</v>
      </c>
      <c r="B13" t="n">
        <v>12</v>
      </c>
      <c r="C13" s="2" t="n">
        <v>16.95</v>
      </c>
      <c r="D13" t="n">
        <v>21.1875</v>
      </c>
      <c r="E13" t="n">
        <v>26.484375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2020-09-21T23:34:37Z</dcterms:modified>
  <cp:lastModifiedBy>7K</cp:lastModifiedBy>
  <cp:revision>1</cp:revision>
</cp:coreProperties>
</file>