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atura" sheetId="1" state="visible" r:id="rId1"/>
    <sheet xmlns:r="http://schemas.openxmlformats.org/officeDocument/2006/relationships" name="Esclu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</cols>
  <sheetData>
    <row r="1">
      <c r="A1" s="1" t="inlineStr">
        <is>
          <t>ID originale</t>
        </is>
      </c>
      <c r="B1" s="1" t="inlineStr">
        <is>
          <t>ID nuovo</t>
        </is>
      </c>
      <c r="C1" s="1" t="inlineStr">
        <is>
          <t>Gruppo</t>
        </is>
      </c>
      <c r="D1" s="1" t="inlineStr">
        <is>
          <t>Classe</t>
        </is>
      </c>
    </row>
    <row r="2">
      <c r="A2" t="inlineStr">
        <is>
          <t>B1</t>
        </is>
      </c>
      <c r="B2" t="inlineStr">
        <is>
          <t>TI01</t>
        </is>
      </c>
      <c r="C2" t="inlineStr">
        <is>
          <t>TI</t>
        </is>
      </c>
      <c r="D2" t="inlineStr">
        <is>
          <t>2</t>
        </is>
      </c>
    </row>
    <row r="3">
      <c r="A3" t="inlineStr">
        <is>
          <t>B2</t>
        </is>
      </c>
      <c r="B3" t="inlineStr">
        <is>
          <t>TI02</t>
        </is>
      </c>
      <c r="C3" t="inlineStr">
        <is>
          <t>TI</t>
        </is>
      </c>
      <c r="D3" t="inlineStr">
        <is>
          <t>2</t>
        </is>
      </c>
    </row>
    <row r="4">
      <c r="A4" t="inlineStr">
        <is>
          <t>B3</t>
        </is>
      </c>
      <c r="B4" t="inlineStr">
        <is>
          <t>TI03</t>
        </is>
      </c>
      <c r="C4" t="inlineStr">
        <is>
          <t>TI</t>
        </is>
      </c>
      <c r="D4" t="inlineStr">
        <is>
          <t>5</t>
        </is>
      </c>
    </row>
    <row r="5">
      <c r="A5" t="inlineStr">
        <is>
          <t>B4</t>
        </is>
      </c>
      <c r="B5" t="inlineStr">
        <is>
          <t>TI04</t>
        </is>
      </c>
      <c r="C5" t="inlineStr">
        <is>
          <t>TI</t>
        </is>
      </c>
      <c r="D5" t="inlineStr">
        <is>
          <t>2</t>
        </is>
      </c>
    </row>
    <row r="6">
      <c r="A6" t="inlineStr">
        <is>
          <t>B5</t>
        </is>
      </c>
      <c r="B6" t="inlineStr">
        <is>
          <t>TI05</t>
        </is>
      </c>
      <c r="C6" t="inlineStr">
        <is>
          <t>TI</t>
        </is>
      </c>
      <c r="D6" t="inlineStr">
        <is>
          <t>2</t>
        </is>
      </c>
    </row>
    <row r="7">
      <c r="A7" t="inlineStr">
        <is>
          <t>B6</t>
        </is>
      </c>
      <c r="B7" t="inlineStr">
        <is>
          <t>TI06</t>
        </is>
      </c>
      <c r="C7" t="inlineStr">
        <is>
          <t>TI</t>
        </is>
      </c>
      <c r="D7" t="inlineStr">
        <is>
          <t>2</t>
        </is>
      </c>
    </row>
    <row r="8">
      <c r="A8" t="inlineStr">
        <is>
          <t>B7</t>
        </is>
      </c>
      <c r="B8" t="inlineStr">
        <is>
          <t>TI07</t>
        </is>
      </c>
      <c r="C8" t="inlineStr">
        <is>
          <t>TI</t>
        </is>
      </c>
      <c r="D8" t="inlineStr">
        <is>
          <t>2</t>
        </is>
      </c>
    </row>
    <row r="9">
      <c r="A9" t="inlineStr">
        <is>
          <t>B8</t>
        </is>
      </c>
      <c r="B9" t="inlineStr">
        <is>
          <t>TI08</t>
        </is>
      </c>
      <c r="C9" t="inlineStr">
        <is>
          <t>TI</t>
        </is>
      </c>
      <c r="D9" t="inlineStr">
        <is>
          <t>1</t>
        </is>
      </c>
    </row>
    <row r="10">
      <c r="A10" t="inlineStr">
        <is>
          <t>B9</t>
        </is>
      </c>
      <c r="B10" t="inlineStr">
        <is>
          <t>TI09</t>
        </is>
      </c>
      <c r="C10" t="inlineStr">
        <is>
          <t>TI</t>
        </is>
      </c>
      <c r="D10" t="inlineStr">
        <is>
          <t>1</t>
        </is>
      </c>
    </row>
    <row r="11">
      <c r="A11" t="inlineStr">
        <is>
          <t>B10</t>
        </is>
      </c>
      <c r="B11" t="inlineStr">
        <is>
          <t>TI10</t>
        </is>
      </c>
      <c r="C11" t="inlineStr">
        <is>
          <t>TI</t>
        </is>
      </c>
      <c r="D11" t="inlineStr">
        <is>
          <t>4</t>
        </is>
      </c>
    </row>
    <row r="12">
      <c r="A12" t="inlineStr">
        <is>
          <t>B11</t>
        </is>
      </c>
      <c r="B12" t="inlineStr">
        <is>
          <t>TI11</t>
        </is>
      </c>
      <c r="C12" t="inlineStr">
        <is>
          <t>TI</t>
        </is>
      </c>
      <c r="D12" t="inlineStr">
        <is>
          <t>1</t>
        </is>
      </c>
    </row>
    <row r="13">
      <c r="A13" t="inlineStr">
        <is>
          <t>B12</t>
        </is>
      </c>
      <c r="B13" t="inlineStr">
        <is>
          <t>TI12</t>
        </is>
      </c>
      <c r="C13" t="inlineStr">
        <is>
          <t>TI</t>
        </is>
      </c>
      <c r="D13" t="inlineStr">
        <is>
          <t>4</t>
        </is>
      </c>
    </row>
    <row r="14">
      <c r="A14" t="inlineStr">
        <is>
          <t>B13</t>
        </is>
      </c>
      <c r="B14" t="inlineStr">
        <is>
          <t>TI13</t>
        </is>
      </c>
      <c r="C14" t="inlineStr">
        <is>
          <t>TI</t>
        </is>
      </c>
      <c r="D14" t="inlineStr">
        <is>
          <t>4</t>
        </is>
      </c>
    </row>
    <row r="15">
      <c r="A15" t="inlineStr">
        <is>
          <t>B14</t>
        </is>
      </c>
      <c r="B15" t="inlineStr">
        <is>
          <t>TI14</t>
        </is>
      </c>
      <c r="C15" t="inlineStr">
        <is>
          <t>TI</t>
        </is>
      </c>
      <c r="D15" t="inlineStr">
        <is>
          <t>5</t>
        </is>
      </c>
    </row>
    <row r="16">
      <c r="A16" t="inlineStr">
        <is>
          <t>B15</t>
        </is>
      </c>
      <c r="B16" t="inlineStr">
        <is>
          <t>TI15</t>
        </is>
      </c>
      <c r="C16" t="inlineStr">
        <is>
          <t>TI</t>
        </is>
      </c>
      <c r="D16" t="inlineStr">
        <is>
          <t>2</t>
        </is>
      </c>
    </row>
    <row r="17">
      <c r="A17" t="inlineStr">
        <is>
          <t>B16</t>
        </is>
      </c>
      <c r="B17" t="inlineStr">
        <is>
          <t>TI16</t>
        </is>
      </c>
      <c r="C17" t="inlineStr">
        <is>
          <t>TI</t>
        </is>
      </c>
      <c r="D17" t="inlineStr">
        <is>
          <t>3</t>
        </is>
      </c>
    </row>
    <row r="18">
      <c r="A18" t="inlineStr">
        <is>
          <t>B17</t>
        </is>
      </c>
      <c r="B18" t="inlineStr">
        <is>
          <t>TI17</t>
        </is>
      </c>
      <c r="C18" t="inlineStr">
        <is>
          <t>TI</t>
        </is>
      </c>
      <c r="D18" t="inlineStr">
        <is>
          <t>3</t>
        </is>
      </c>
    </row>
    <row r="19">
      <c r="A19" t="inlineStr">
        <is>
          <t>B18</t>
        </is>
      </c>
      <c r="B19" t="inlineStr">
        <is>
          <t>TI18</t>
        </is>
      </c>
      <c r="C19" t="inlineStr">
        <is>
          <t>TI</t>
        </is>
      </c>
      <c r="D19" t="inlineStr">
        <is>
          <t>3</t>
        </is>
      </c>
    </row>
    <row r="20">
      <c r="A20" t="inlineStr">
        <is>
          <t>B20</t>
        </is>
      </c>
      <c r="B20" t="inlineStr">
        <is>
          <t>TI19</t>
        </is>
      </c>
      <c r="C20" t="inlineStr">
        <is>
          <t>TI</t>
        </is>
      </c>
      <c r="D20" t="inlineStr">
        <is>
          <t>1</t>
        </is>
      </c>
    </row>
    <row r="21">
      <c r="A21" t="inlineStr">
        <is>
          <t>B21</t>
        </is>
      </c>
      <c r="B21" t="inlineStr">
        <is>
          <t>TI20</t>
        </is>
      </c>
      <c r="C21" t="inlineStr">
        <is>
          <t>TI</t>
        </is>
      </c>
      <c r="D21" t="inlineStr">
        <is>
          <t>1</t>
        </is>
      </c>
    </row>
    <row r="22">
      <c r="A22" t="inlineStr">
        <is>
          <t>B22</t>
        </is>
      </c>
      <c r="B22" t="inlineStr">
        <is>
          <t>TI21</t>
        </is>
      </c>
      <c r="C22" t="inlineStr">
        <is>
          <t>TI</t>
        </is>
      </c>
      <c r="D22" t="inlineStr">
        <is>
          <t>1</t>
        </is>
      </c>
    </row>
    <row r="23">
      <c r="A23" t="inlineStr">
        <is>
          <t>B23</t>
        </is>
      </c>
      <c r="B23" t="inlineStr">
        <is>
          <t>TI22</t>
        </is>
      </c>
      <c r="C23" t="inlineStr">
        <is>
          <t>TI</t>
        </is>
      </c>
      <c r="D23" t="inlineStr">
        <is>
          <t>1</t>
        </is>
      </c>
    </row>
    <row r="24">
      <c r="A24" t="inlineStr">
        <is>
          <t>B24</t>
        </is>
      </c>
      <c r="B24" t="inlineStr">
        <is>
          <t>TI23</t>
        </is>
      </c>
      <c r="C24" t="inlineStr">
        <is>
          <t>TI</t>
        </is>
      </c>
      <c r="D24" t="inlineStr">
        <is>
          <t>1</t>
        </is>
      </c>
    </row>
    <row r="25">
      <c r="A25" t="inlineStr">
        <is>
          <t>B25</t>
        </is>
      </c>
      <c r="B25" t="inlineStr">
        <is>
          <t>TI24</t>
        </is>
      </c>
      <c r="C25" t="inlineStr">
        <is>
          <t>TI</t>
        </is>
      </c>
      <c r="D25" t="inlineStr">
        <is>
          <t>1</t>
        </is>
      </c>
    </row>
    <row r="26">
      <c r="A26" t="inlineStr">
        <is>
          <t>B26</t>
        </is>
      </c>
      <c r="B26" t="inlineStr">
        <is>
          <t>TI25</t>
        </is>
      </c>
      <c r="C26" t="inlineStr">
        <is>
          <t>TI</t>
        </is>
      </c>
      <c r="D26" t="inlineStr">
        <is>
          <t>1</t>
        </is>
      </c>
    </row>
    <row r="27">
      <c r="A27" t="inlineStr">
        <is>
          <t>B27</t>
        </is>
      </c>
      <c r="B27" t="inlineStr">
        <is>
          <t>TI26</t>
        </is>
      </c>
      <c r="C27" t="inlineStr">
        <is>
          <t>TI</t>
        </is>
      </c>
      <c r="D27" t="inlineStr">
        <is>
          <t>1</t>
        </is>
      </c>
    </row>
    <row r="28">
      <c r="A28" t="inlineStr">
        <is>
          <t>F7</t>
        </is>
      </c>
      <c r="B28" t="inlineStr">
        <is>
          <t>IT01</t>
        </is>
      </c>
      <c r="C28" t="inlineStr">
        <is>
          <t>IT</t>
        </is>
      </c>
      <c r="D28" t="inlineStr">
        <is>
          <t>5</t>
        </is>
      </c>
    </row>
    <row r="29">
      <c r="A29" t="inlineStr">
        <is>
          <t>F8</t>
        </is>
      </c>
      <c r="B29" t="inlineStr">
        <is>
          <t>IT02</t>
        </is>
      </c>
      <c r="C29" t="inlineStr">
        <is>
          <t>IT</t>
        </is>
      </c>
      <c r="D29" t="inlineStr">
        <is>
          <t>4</t>
        </is>
      </c>
    </row>
    <row r="30">
      <c r="A30" t="inlineStr">
        <is>
          <t>F9</t>
        </is>
      </c>
      <c r="B30" t="inlineStr">
        <is>
          <t>IT03</t>
        </is>
      </c>
      <c r="C30" t="inlineStr">
        <is>
          <t>IT</t>
        </is>
      </c>
      <c r="D30" t="inlineStr">
        <is>
          <t>4</t>
        </is>
      </c>
    </row>
    <row r="31">
      <c r="A31" t="inlineStr">
        <is>
          <t>F11</t>
        </is>
      </c>
      <c r="B31" t="inlineStr">
        <is>
          <t>IT04</t>
        </is>
      </c>
      <c r="C31" t="inlineStr">
        <is>
          <t>IT</t>
        </is>
      </c>
      <c r="D31" t="inlineStr">
        <is>
          <t>1</t>
        </is>
      </c>
    </row>
    <row r="32">
      <c r="A32" t="inlineStr">
        <is>
          <t>F12</t>
        </is>
      </c>
      <c r="B32" t="inlineStr">
        <is>
          <t>TI27</t>
        </is>
      </c>
      <c r="C32" t="inlineStr">
        <is>
          <t>TI</t>
        </is>
      </c>
      <c r="D32" t="inlineStr">
        <is>
          <t>3</t>
        </is>
      </c>
    </row>
    <row r="33">
      <c r="A33" t="inlineStr">
        <is>
          <t>F13</t>
        </is>
      </c>
      <c r="B33" t="inlineStr">
        <is>
          <t>IT05</t>
        </is>
      </c>
      <c r="C33" t="inlineStr">
        <is>
          <t>IT</t>
        </is>
      </c>
      <c r="D33" t="inlineStr">
        <is>
          <t>2</t>
        </is>
      </c>
    </row>
    <row r="34">
      <c r="A34" t="inlineStr">
        <is>
          <t>F14</t>
        </is>
      </c>
      <c r="B34" t="inlineStr">
        <is>
          <t>IT06</t>
        </is>
      </c>
      <c r="C34" t="inlineStr">
        <is>
          <t>IT</t>
        </is>
      </c>
      <c r="D34" t="inlineStr">
        <is>
          <t>3</t>
        </is>
      </c>
    </row>
    <row r="35">
      <c r="A35" t="inlineStr">
        <is>
          <t>F15</t>
        </is>
      </c>
      <c r="B35" t="inlineStr">
        <is>
          <t>IT07</t>
        </is>
      </c>
      <c r="C35" t="inlineStr">
        <is>
          <t>IT</t>
        </is>
      </c>
      <c r="D35" t="inlineStr">
        <is>
          <t>4</t>
        </is>
      </c>
    </row>
    <row r="36">
      <c r="A36" t="inlineStr">
        <is>
          <t>F16</t>
        </is>
      </c>
      <c r="B36" t="inlineStr">
        <is>
          <t>IT08</t>
        </is>
      </c>
      <c r="C36" t="inlineStr">
        <is>
          <t>IT</t>
        </is>
      </c>
      <c r="D36" t="inlineStr">
        <is>
          <t>4</t>
        </is>
      </c>
    </row>
    <row r="37">
      <c r="A37" t="inlineStr">
        <is>
          <t>F17</t>
        </is>
      </c>
      <c r="B37" t="inlineStr">
        <is>
          <t>IT09</t>
        </is>
      </c>
      <c r="C37" t="inlineStr">
        <is>
          <t>IT</t>
        </is>
      </c>
      <c r="D37" t="inlineStr">
        <is>
          <t>2</t>
        </is>
      </c>
    </row>
    <row r="38">
      <c r="A38" t="inlineStr">
        <is>
          <t>F18</t>
        </is>
      </c>
      <c r="B38" t="inlineStr">
        <is>
          <t>IT10</t>
        </is>
      </c>
      <c r="C38" t="inlineStr">
        <is>
          <t>IT</t>
        </is>
      </c>
      <c r="D38" t="inlineStr">
        <is>
          <t>1</t>
        </is>
      </c>
    </row>
    <row r="39">
      <c r="A39" t="inlineStr">
        <is>
          <t>F20</t>
        </is>
      </c>
      <c r="B39" t="inlineStr">
        <is>
          <t>IT11</t>
        </is>
      </c>
      <c r="C39" t="inlineStr">
        <is>
          <t>IT</t>
        </is>
      </c>
      <c r="D39" t="inlineStr">
        <is>
          <t>2</t>
        </is>
      </c>
    </row>
    <row r="40">
      <c r="A40" t="inlineStr">
        <is>
          <t>F21</t>
        </is>
      </c>
      <c r="B40" t="inlineStr">
        <is>
          <t>IT12</t>
        </is>
      </c>
      <c r="C40" t="inlineStr">
        <is>
          <t>IT</t>
        </is>
      </c>
      <c r="D40" t="inlineStr">
        <is>
          <t>1</t>
        </is>
      </c>
    </row>
    <row r="41">
      <c r="A41" t="inlineStr">
        <is>
          <t>F22</t>
        </is>
      </c>
      <c r="B41" t="inlineStr">
        <is>
          <t>IT13</t>
        </is>
      </c>
      <c r="C41" t="inlineStr">
        <is>
          <t>IT</t>
        </is>
      </c>
      <c r="D41" t="inlineStr">
        <is>
          <t>5</t>
        </is>
      </c>
    </row>
    <row r="42">
      <c r="A42" t="inlineStr">
        <is>
          <t>F23</t>
        </is>
      </c>
      <c r="B42" t="inlineStr">
        <is>
          <t>IT14</t>
        </is>
      </c>
      <c r="C42" t="inlineStr">
        <is>
          <t>IT</t>
        </is>
      </c>
      <c r="D42" t="inlineStr">
        <is>
          <t>1</t>
        </is>
      </c>
    </row>
    <row r="43">
      <c r="A43" t="inlineStr">
        <is>
          <t>F24</t>
        </is>
      </c>
      <c r="B43" t="inlineStr">
        <is>
          <t>IT15</t>
        </is>
      </c>
      <c r="C43" t="inlineStr">
        <is>
          <t>IT</t>
        </is>
      </c>
      <c r="D43" t="inlineStr">
        <is>
          <t>1</t>
        </is>
      </c>
    </row>
    <row r="44">
      <c r="A44" t="inlineStr">
        <is>
          <t>F26</t>
        </is>
      </c>
      <c r="B44" t="inlineStr">
        <is>
          <t>IT16</t>
        </is>
      </c>
      <c r="C44" t="inlineStr">
        <is>
          <t>IT</t>
        </is>
      </c>
      <c r="D44" t="inlineStr">
        <is>
          <t>1</t>
        </is>
      </c>
    </row>
    <row r="45">
      <c r="A45" t="inlineStr">
        <is>
          <t>F31</t>
        </is>
      </c>
      <c r="B45" t="inlineStr">
        <is>
          <t>IT17</t>
        </is>
      </c>
      <c r="C45" t="inlineStr">
        <is>
          <t>IT</t>
        </is>
      </c>
      <c r="D45" t="inlineStr">
        <is>
          <t>1</t>
        </is>
      </c>
    </row>
    <row r="46">
      <c r="A46" t="inlineStr">
        <is>
          <t>F32</t>
        </is>
      </c>
      <c r="B46" t="inlineStr">
        <is>
          <t>IT18</t>
        </is>
      </c>
      <c r="C46" t="inlineStr">
        <is>
          <t>IT</t>
        </is>
      </c>
      <c r="D46" t="inlineStr">
        <is>
          <t>1</t>
        </is>
      </c>
    </row>
    <row r="47">
      <c r="A47" t="inlineStr">
        <is>
          <t>F33</t>
        </is>
      </c>
      <c r="B47" t="inlineStr">
        <is>
          <t>IT19</t>
        </is>
      </c>
      <c r="C47" t="inlineStr">
        <is>
          <t>IT</t>
        </is>
      </c>
      <c r="D47" t="inlineStr">
        <is>
          <t>1</t>
        </is>
      </c>
    </row>
    <row r="48">
      <c r="A48" t="inlineStr">
        <is>
          <t>F40</t>
        </is>
      </c>
      <c r="B48" t="inlineStr">
        <is>
          <t>IT20</t>
        </is>
      </c>
      <c r="C48" t="inlineStr">
        <is>
          <t>IT</t>
        </is>
      </c>
      <c r="D48" t="inlineStr">
        <is>
          <t>1</t>
        </is>
      </c>
    </row>
    <row r="49">
      <c r="A49" t="inlineStr">
        <is>
          <t>F41</t>
        </is>
      </c>
      <c r="B49" t="inlineStr">
        <is>
          <t>IT21</t>
        </is>
      </c>
      <c r="C49" t="inlineStr">
        <is>
          <t>IT</t>
        </is>
      </c>
      <c r="D4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2" t="inlineStr">
        <is>
          <t>ID originale</t>
        </is>
      </c>
      <c r="B1" s="2" t="inlineStr">
        <is>
          <t>Motivo esclusione</t>
        </is>
      </c>
    </row>
    <row r="2">
      <c r="A2" t="inlineStr">
        <is>
          <t>B19</t>
        </is>
      </c>
      <c r="B2" t="inlineStr">
        <is>
          <t>assente (nessun dato)</t>
        </is>
      </c>
    </row>
    <row r="3">
      <c r="A3" t="inlineStr">
        <is>
          <t>F1</t>
        </is>
      </c>
      <c r="B3" t="inlineStr">
        <is>
          <t>nessun gaze: ordine non verificabile</t>
        </is>
      </c>
    </row>
    <row r="4">
      <c r="A4" t="inlineStr">
        <is>
          <t>F2</t>
        </is>
      </c>
      <c r="B4" t="inlineStr">
        <is>
          <t>gaze parziale: ordine non verificabile</t>
        </is>
      </c>
    </row>
    <row r="5">
      <c r="A5" t="inlineStr">
        <is>
          <t>F3</t>
        </is>
      </c>
      <c r="B5" t="inlineStr">
        <is>
          <t>gaze parziale: ordine non verificabile</t>
        </is>
      </c>
    </row>
    <row r="6">
      <c r="A6" t="inlineStr">
        <is>
          <t>F6</t>
        </is>
      </c>
      <c r="B6">
        <f> F4 nel gaze (stesso bambino); somministrazione anomala (images+images)</f>
        <v/>
      </c>
    </row>
    <row r="7">
      <c r="A7" t="inlineStr">
        <is>
          <t>F10</t>
        </is>
      </c>
      <c r="B7" t="inlineStr">
        <is>
          <t>gaze parziale: ordine non verificabile</t>
        </is>
      </c>
    </row>
    <row r="8">
      <c r="A8" t="inlineStr">
        <is>
          <t>F25</t>
        </is>
      </c>
      <c r="B8" t="inlineStr">
        <is>
          <t>gaze parziale: ordine non verificabile</t>
        </is>
      </c>
    </row>
    <row r="9">
      <c r="A9" t="inlineStr">
        <is>
          <t>F35</t>
        </is>
      </c>
      <c r="B9" t="inlineStr">
        <is>
          <t>somministrazione anomala (text+text)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2026-07-20T11:16:56Z</dcterms:created>
  <dcterms:modified xmlns:dcterms="http://purl.org/dc/terms/" xmlns:xsi="http://www.w3.org/2001/XMLSchema-instance" xsi:type="dcterms:W3CDTF">2026-07-20T11:16:56Z</dcterms:modified>
</cp:coreProperties>
</file>