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3\Documents\Code\algo-expert\easy\04.tournament-winner\"/>
    </mc:Choice>
  </mc:AlternateContent>
  <xr:revisionPtr revIDLastSave="0" documentId="13_ncr:1_{81451FFA-EFA4-4F82-B2C8-8BE115A47B2B}" xr6:coauthVersionLast="47" xr6:coauthVersionMax="47" xr10:uidLastSave="{00000000-0000-0000-0000-000000000000}"/>
  <bookViews>
    <workbookView xWindow="-108" yWindow="-108" windowWidth="23256" windowHeight="12576" xr2:uid="{54E2B3D4-06E9-4192-865A-580A6BF81F3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<sst xmlns="http://schemas.openxmlformats.org/spreadsheetml/2006/main" count="20" uniqueCount="11">
  <si>
    <t>HTML</t>
  </si>
  <si>
    <t>C#</t>
  </si>
  <si>
    <t>Python</t>
  </si>
  <si>
    <t>Home Team</t>
  </si>
  <si>
    <t>Away Team</t>
  </si>
  <si>
    <t>Matchs</t>
  </si>
  <si>
    <t>Winer</t>
  </si>
  <si>
    <t>Team</t>
  </si>
  <si>
    <t>Points</t>
  </si>
  <si>
    <t>Classification</t>
  </si>
  <si>
    <t>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</si>
</sst>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D6A652-F705-4C6E-8B3F-0403DDFA1AE8}" name="Tabela1" displayName="Tabela1" ref="A2:B5" totalsRowShown="0">
  <autoFilter ref="A2:B5" xr:uid="{0B2305EF-5FF1-4A0A-8B49-4296C5AE4F55}"/>
  <tableColumns count="2">
    <tableColumn id="1" xr3:uid="{F99C2EC1-BD75-4C8C-8126-3D9343D0367A}" name="Team"/>
    <tableColumn id="2" xr3:uid="{55FC2FC8-3938-494D-90EE-E7903864DDD9}" name="Point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34AAF7-20CC-45FA-B34A-45AE696F1B3C}" name="Tabela2" displayName="Tabela2" ref="A8:D11" totalsRowShown="0">
  <autoFilter ref="A8:D11" xr:uid="{6CD81F88-C6B7-409F-A2D2-8B06F3081B95}"/>
  <tableColumns count="4">
    <tableColumn id="5" xr3:uid="{F7D5D452-7543-4D6B-994F-5988FCC64684}" name="Competition"/>
    <tableColumn id="1" xr3:uid="{F412EA60-CF6B-4A8A-AA2A-34DF92AE2969}" name="Home Team"/>
    <tableColumn id="2" xr3:uid="{D1171D3D-1DD2-4B0E-A667-A0ABC5C75F43}" name="Away Team"/>
    <tableColumn id="3" xr3:uid="{A9D85BB2-2269-4BED-848D-22339E20644C}" name="Wi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4044-4BC2-4745-AFEA-B97E8EA731D3}">
  <dimension ref="A1:D11"/>
  <sheetViews>
    <sheetView tabSelected="1" zoomScale="170" zoomScaleNormal="170" workbookViewId="0">
      <selection activeCell="C4" sqref="C4"/>
    </sheetView>
  </sheetViews>
  <sheetFormatPr defaultRowHeight="14.4" x14ac:dyDescent="0.3"/>
  <cols>
    <col min="1" max="1" width="13.77734375" customWidth="1"/>
    <col min="2" max="2" width="12.77734375" customWidth="1"/>
    <col min="3" max="3" width="11.6640625" customWidth="1"/>
  </cols>
  <sheetData>
    <row r="1" spans="1:4" x14ac:dyDescent="0.3">
      <c r="A1" s="2" t="s">
        <v>9</v>
      </c>
    </row>
    <row r="2" spans="1:4" x14ac:dyDescent="0.3">
      <c r="A2" t="s">
        <v>7</v>
      </c>
      <c r="B2" t="s">
        <v>8</v>
      </c>
    </row>
    <row r="3" spans="1:4" x14ac:dyDescent="0.3">
      <c r="A3" t="s">
        <v>0</v>
      </c>
      <c r="B3">
        <v>0</v>
      </c>
    </row>
    <row r="4" spans="1:4" x14ac:dyDescent="0.3">
      <c r="A4" t="s">
        <v>1</v>
      </c>
      <c r="B4">
        <v>3</v>
      </c>
    </row>
    <row r="5" spans="1:4" x14ac:dyDescent="0.3">
      <c r="A5" t="s">
        <v>2</v>
      </c>
      <c r="B5">
        <f>3+3</f>
        <v>6</v>
      </c>
    </row>
    <row r="7" spans="1:4" x14ac:dyDescent="0.3">
      <c r="A7" s="1" t="s">
        <v>5</v>
      </c>
    </row>
    <row r="8" spans="1:4" x14ac:dyDescent="0.3">
      <c r="A8" t="s">
        <v>10</v>
      </c>
      <c r="B8" t="s">
        <v>3</v>
      </c>
      <c r="C8" t="s">
        <v>4</v>
      </c>
      <c r="D8" t="s">
        <v>6</v>
      </c>
    </row>
    <row r="9" spans="1:4" x14ac:dyDescent="0.3">
      <c r="A9">
        <v>0</v>
      </c>
      <c r="B9" t="s">
        <v>0</v>
      </c>
      <c r="C9" t="s">
        <v>1</v>
      </c>
      <c r="D9" t="s">
        <v>1</v>
      </c>
    </row>
    <row r="10" spans="1:4" x14ac:dyDescent="0.3">
      <c r="A10">
        <v>1</v>
      </c>
      <c r="B10" t="s">
        <v>1</v>
      </c>
      <c r="C10" t="s">
        <v>2</v>
      </c>
      <c r="D10" t="s">
        <v>2</v>
      </c>
    </row>
    <row r="11" spans="1:4" x14ac:dyDescent="0.3">
      <c r="A11">
        <v>2</v>
      </c>
      <c r="B11" t="s">
        <v>2</v>
      </c>
      <c r="C11" t="s">
        <v>0</v>
      </c>
      <c r="D11" t="s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Abilio de Assis</dc:creator>
  <cp:lastModifiedBy>Abilio de Assis</cp:lastModifiedBy>
  <dcterms:created xsi:type="dcterms:W3CDTF">2021-05-31T10:26:35Z</dcterms:created>
  <dcterms:modified xsi:type="dcterms:W3CDTF">2021-05-31T12:36:25Z</dcterms:modified>
</cp:coreProperties>
</file>