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shbhosle\Desktop\"/>
    </mc:Choice>
  </mc:AlternateContent>
  <xr:revisionPtr revIDLastSave="0" documentId="13_ncr:1_{21F939CF-459B-42D5-A989-F030C5EA781C}" xr6:coauthVersionLast="43" xr6:coauthVersionMax="43" xr10:uidLastSave="{00000000-0000-0000-0000-000000000000}"/>
  <bookViews>
    <workbookView xWindow="-110" yWindow="-110" windowWidth="19420" windowHeight="10560" xr2:uid="{00000000-000D-0000-FFFF-FFFF00000000}"/>
  </bookViews>
  <sheets>
    <sheet name="L1 Practice Questions" sheetId="4" r:id="rId1"/>
  </sheets>
  <definedNames>
    <definedName name="_xlnm._FilterDatabase" localSheetId="0" hidden="1">'L1 Practice Questions'!$A$1:$O$2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<sst xmlns="http://schemas.openxmlformats.org/spreadsheetml/2006/main" count="127" uniqueCount="80">
  <si>
    <t xml:space="preserve">Q type </t>
  </si>
  <si>
    <t>Level</t>
  </si>
  <si>
    <t>Category</t>
  </si>
  <si>
    <t>Skill</t>
  </si>
  <si>
    <t>SubSkill</t>
  </si>
  <si>
    <t>Topic</t>
  </si>
  <si>
    <t>Q text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</si>
  <si>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</si>
  <si>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</si>
  <si>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</si>
  <si>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</si>
  <si>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</si>
  <si>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</si>
  <si>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Correct Answer</t>
  </si>
  <si>
    <t>Randomize options</t>
  </si>
  <si>
    <t>Single</t>
  </si>
  <si>
    <t>Concept</t>
  </si>
  <si>
    <t>C#</t>
  </si>
  <si>
    <t>Expert</t>
  </si>
  <si>
    <t>OOP Using C#</t>
  </si>
  <si>
    <t>Code</t>
  </si>
  <si>
    <t>Evaluating Regular Expressions</t>
  </si>
  <si>
    <t>Collections &amp; Generics</t>
  </si>
  <si>
    <t>Delegates &amp; Events</t>
  </si>
  <si>
    <t>File IO</t>
  </si>
  <si>
    <t>3,4</t>
  </si>
  <si>
    <t>None</t>
  </si>
  <si>
    <t>Multiple</t>
  </si>
  <si>
    <t>V&amp;V AT UFT - 2019</t>
  </si>
  <si>
    <t>Employee ID: D001
Employee Name : John
Email ID : john.smith@hotmail.com
Salary : 200000
Account No.: 123123123</t>
  </si>
  <si>
    <t>Predict the output of the below given code:
class EmployeeDetails
    {
        public string EmployeeID;
        public string EmployeeName;
        public string EmailID;
        private double Salary;
        private string AccountNo;
        public double GetSalary()
        {
            return this.Salary;
        }
        public void SetSalary(double Salary)
        {
            this.Salary = Salary;
        }
        public string GetAccNo()
        {
            return this.AccountNo;
        }
        public void SetAccNo(string AccNo)
        {
            this.AccountNo = AccNo;
        }
    }
    class Program
    {
        static void Main(string[] args)
        {
            EmployeeDetails D1 = new EmployeeDetails();
            D1.EmployeeID = "D001";
            D1.EmployeeName = "John";
            D1.EmailID = "john.smith@hotmail.com";
            D1.SetSalary(200000d);
            D1.SetAccNo("123123123");
            Console.WriteLine("Employee ID   : {0}", D1.EmployeeID);
            Console.WriteLine("Employee Name : {0}", D1.EmployeeName);
            Console.WriteLine("Email ID      : {0}", D1.EmailID);
            Console.WriteLine("Salary        : {0}", D1.GetSalary());
            Console.WriteLine("Account No.   : {0}", D1.GetAccNo());
        }
    }</t>
  </si>
  <si>
    <t>Cmpilation error: Salary &amp; AccountNo are declared private.</t>
  </si>
  <si>
    <t>Syntax error: You cannot use {0} in Console.WriteLine function call.</t>
  </si>
  <si>
    <t>Syntax error: wrong initialization of double variable as D1.SetSalary(200000d);</t>
  </si>
  <si>
    <t>Ticket Class Constructor
ConfirmedTicket Class Constructor.
Display Ticket Status
Ticket Class Constructor
WaitListedTicket Class Constructor.
Display Ticket Status</t>
  </si>
  <si>
    <t>Prdict the output:
public class Ticket
    {
        public Ticket()
        {
            Console.WriteLine("Ticket Class Constructor");
        }
        public void DisplayTicketStatus()
        {
            Console.WriteLine("Display Ticket Status");
        }
    }
    public class ConfirmedTicket : Ticket
    {
        public ConfirmedTicket()
        {
            Console.WriteLine("ConfirmedTicket Class Constructor.");
        }        
    }
    public class WaitListedTicket : Ticket
    {
        public WaitListedTicket()
        {
            Console.WriteLine("WaitListedTicket Class Constructor.");
        }
    }
    public class DriverClass
    {
        public static void Main(String[] arg)
        {
            ConfirmedTicket CT1 = new ConfirmedTicket();
            CT1.DisplayTicketStatus();
            WaitListedTicket WT1 = new WaitListedTicket();
            WT1.DisplayTicketStatus();
        }
    }</t>
  </si>
  <si>
    <t>ConfirmedTicket Class Constructor.
Display Ticket Status
WaitListedTicket Class Constructor.
Display Ticket Status</t>
  </si>
  <si>
    <t>ConfirmedTicket Class Constructor.
Ticket Class Constructor
Display Ticket Status
WaitListedTicket Class Constructor.
Ticket Class Constructor
Display Ticket Status</t>
  </si>
  <si>
    <t>Compilation error: You cannot derive two classes from the same parent class in C#.</t>
  </si>
  <si>
    <t>Calculating earnings for employees.
Calculating deductions for confirmed employees.
Calculating Salary for confirmed employees.</t>
  </si>
  <si>
    <t>public class Employee
    {
        public void CalculateEarnings()
        {
            Console.WriteLine("Calculating earnings for employees.");
        }
    }
    public class ConfirmedEmployee : Employee
    {
        public void CalculateDeductions()
        {
            Console.WriteLine("Calculating deductions for confirmed employees.");
        }
    }
    public class ContractEmployee : ConfirmedEmployee
    {
        public void CalculateSalary()
        {
            Console.WriteLine("Calculating Salary for confirmed employees.");
        }
    }
    class Payroll
    {
        public static void Main(string[] args)
        {
            ContractEmployee CT = new ContractEmployee();
            CT.CalculateEarnings();
            CT.CalculateDeductions();
            CT.CalculateSalary();
        }
    }</t>
  </si>
  <si>
    <t>Calculating Salary for confirmed employees.
Calculating deductions for confirmed employees.
Calculating earnings for employees.</t>
  </si>
  <si>
    <t>Compilation error: Not able to resolve function call</t>
  </si>
  <si>
    <t>Compilation error: Multilevel inheritance is not allowed in C#.</t>
  </si>
  <si>
    <t>Original String: Hello   World
Replacement String: Hello World</t>
  </si>
  <si>
    <t>Original String: Hello World
Replacement String: Hello World</t>
  </si>
  <si>
    <t>Original String: Hello World
Replacement String: HellosWorld</t>
  </si>
  <si>
    <t>Predict the output of the below given code:
public static void Main(string[] args)
 {
            string input = "Hello   World   ";
            string pattern = "\\s+";
            string replacement = " ";
            Regex rgx = new Regex(pattern);
            string result = rgx.Replace(input, replacement);
            Console.WriteLine("Original String: {0}", input);
            Console.WriteLine("Replacement String: {0}", result);
  }</t>
  </si>
  <si>
    <t>Original String: Hello   World
Replacement String: HelloWorld</t>
  </si>
  <si>
    <t>Which of the following is the correct code to validate that program accepts only characters as name from the user?</t>
  </si>
  <si>
    <t>class Employee
{        
        public static bool IsValidName(string strName)
        {
            Regex objAlphaPattern = new Regex("[^a-zA-Z]");
            return !objAlphaPattern.IsMatch(strName);
        }
        public static void Main(string[] args)
        {
            Console.WriteLine("Please, enter your name:");
            string Name = Console.ReadLine();
            bool Status = IsValidName(Name);
            if (Status)
            {
                Console.WriteLine("Valid Name");
            }
            else
            {
                Console.WriteLine("Invalid Name");
            }
}</t>
  </si>
  <si>
    <t>class Employee
{        
        public static bool IsValidName(string strName)
        {
            Regex objAlphaPattern = new Regex("[a-zA-Z]");
            return !objAlphaPattern.IsMatch(strName);
        }
        public static void Main(string[] args)
        {
            Console.WriteLine("Please, enter your name:");
            string Name = Console.ReadLine();
            bool Status = IsValidName(Name);
            if (Status)
            {
                Console.WriteLine("Valid Name");
            }
            else
            {
                Console.WriteLine("Invalid Name");
            }
}</t>
  </si>
  <si>
    <t>class Employee
{        
        public static bool IsValidName(string strName)
        {
            Regex objAlphaPattern = new Regex("{^a-zA-Z}");
            return !objAlphaPattern.IsMatch(strName);
        }
        public static void Main(string[] args)
        {
            Console.WriteLine("Please, enter your name:");
            string Name = Console.ReadLine();
            bool Status = IsValidName(Name);
            if (Status)
            {
                Console.WriteLine("Valid Name");
            }
            else
            {
                Console.WriteLine("Invalid Name");
            }
}</t>
  </si>
  <si>
    <t>class Employee
{        
        public static bool IsValidName(string strName)
        {
            RegExpression objAlphaPattern = new RegExpression("[^a-zA-Z]");
            return !objAlphaPattern.IsMatch(strName);
        }
        public static void Main(string[] args)
        {
            Console.WriteLine("Please, enter your name:");
            string Name = Console.ReadLine();
            bool Status = IsValidName(Name);
            if (Status)
            {
                Console.WriteLine("Valid Name");
            }
            else
            {
                Console.WriteLine("Invalid Name");
            }
}</t>
  </si>
  <si>
    <t>4
4
6
3
4
1</t>
  </si>
  <si>
    <t>Predict the output of the following code:
        static void Main(string[] args)
        {
            Stack myStack = new Stack();
            myStack.Push(1);
            myStack.Push(4);
            myStack.Push(3);
            myStack.Push(6);
            myStack.Push(4);
            Console.WriteLine(myStack.Peek());
            Console.WriteLine();
            foreach (int item in myStack)
            {
                Console.WriteLine(item);
            }
        }</t>
  </si>
  <si>
    <t>4
6
3
4
1</t>
  </si>
  <si>
    <t>4
4
4
6
3
4
1</t>
  </si>
  <si>
    <t>4
6
6
3
4
1</t>
  </si>
  <si>
    <t>Consider the following code. You have an ArrayList collection containing values as given below:
ArrayList ArrList = new ArrayList(); 
ArrList.Add("A"); 
ArrList.Add("D"); 
ArrList.Add("E"); 
ArrList.Add("F"); 
You need to write a code to insert values "B" &amp; "C" between "A" &amp; "D".
Which of the following codes can accomplish the same?</t>
  </si>
  <si>
    <t>Stack s = new Stack(); 
s.Push("C"); 
s.Push("B"); 
ArrList.InsertRange(1, s);</t>
  </si>
  <si>
    <t>Stack s = new Stack(); 
s.Push("C"); 
s.Push("B"); 
ArrList.Insert(1, s);</t>
  </si>
  <si>
    <t>Stack s = new Stack(); 
s.Push("C"); 
s.Push("B"); 
ArrList.InsertRange(0, s);</t>
  </si>
  <si>
    <t>Stack s = new Stack(); 
s.Push("C"); 
s.Push("B"); 
ArrList.InsertRange(s,1);</t>
  </si>
  <si>
    <t>Predict the output of the following code.
   class MessageDelegate
    {
        public delegate void ShowMessage(string s);
        public void DisplayMessage1(string msg)
        {
            Console.WriteLine("1st Message is : {0}", msg);
        }
        public void DisplayMessage2(string msg)
        {
            Console.WriteLine("2nd Message is : {0}", msg);
        }
        public void DisplayMessage3(string msg)
        {
            Console.WriteLine("3rd Message is : {0}", msg);
        }
    }
    class Program
    {
        static void Main(string[] args)
        {
            MessageDelegate D1 = new MessageDelegate();
            MessageDelegate.ShowMessage S1;
            S1 = new MessageDelegate.ShowMessage(D1.DisplayMessage1);
            S1 += new MessageDelegate.ShowMessage(D1.DisplayMessage2);
            S1 += new MessageDelegate.ShowMessage(D1.DisplayMessage3);
            S1("Welcome To C# Programming");
            S1 -= new MessageDelegate.ShowMessage(D1.DisplayMessage2);
            S1("Welcome To C# Programming");
        }
    }</t>
  </si>
  <si>
    <t>1st Message is : Welcome To C# Programming
2nd Message is : Welcome To C# Programming
3rd Message is : Welcome To C# Programming
1st Message is : Welcome To C# Programming
3rd Message is : Welcome To C# Programming</t>
  </si>
  <si>
    <t>1st Message is : Welcome To C# Programming
2nd Message is : Welcome To C# Programming
3rd Message is : Welcome To C# Programming</t>
  </si>
  <si>
    <t>1st Message is : Welcome To C# Programming
2nd Message is : Welcome To C# Programming
3rd Message is : Welcome To C# Programming
3rd Message is : Welcome To C# Programming</t>
  </si>
  <si>
    <t>1st Message is : Welcome To C# Programming
2nd Message is : Welcome To C# Programming
3rd Message is : Welcome To C# Programming
1st Message is : Welcome To C# Programming
2nd Message is : Welcome To C# Programming
3rd Message is : Welcome To C# Programming</t>
  </si>
  <si>
    <t>Which of the following is the correct method to declare &amp; initialize delegates?</t>
  </si>
  <si>
    <t>public class Program
    {
        public delegate void Print(string Message);
        public static void Main()
        {
            Print printDel = PrintMessage;
            printDel("Shilpa.");
        }
        public static void PrintMessage(string Msg)
        {
            Console.WriteLine("Welcome to C# Programming, " + Msg);
        }
    }</t>
  </si>
  <si>
    <t>public class Program
    {
        public delegate void Print(string Message);
        public static void Main()
        {
            Print printDel = PrintMessage;
            printDel("Shilpa.");
        }
        public static void PrintMessage()
        {
            Console.WriteLine("Welcome to C# Programming, " + Msg);
        }
    }</t>
  </si>
  <si>
    <t>public class Program
    {
        public delegate void Print(string Message);
        public static void Main()
        {
            Print printDel = PrintMessage;
            printDel();
        }
        public static void PrintMessage()
        {
            Console.WriteLine("Welcome to C# Programming, " + Msg);
        }
    }</t>
  </si>
  <si>
    <t>public class Program
    {
        public delegate string Print(string Message);
        public static void Main()
        {
            Print printDel = PrintMessage;
            printDel("Shilpa.");
        }
        public static void PrintMessage(string Msg)
        {
            Console.WriteLine("Welcome to C# Programming, " + Msg);
        }
    }</t>
  </si>
  <si>
    <t>Beginner</t>
  </si>
  <si>
    <t>Which of the following code can create a text file on disk &amp; write stream of data into the same?</t>
  </si>
  <si>
    <t>public static void Main(string[] args)
{
            string file = @"C:\DemoCSharpFile.txt";
            StreamWriter writer = new StreamWriter(file);
            writer.Write("Hello\n");
            writer.Write("Welcome to CSharp Programming!!\n");
            writer.Close();
            Console.WriteLine("Data Saved Successfully!");
}</t>
  </si>
  <si>
    <t>public static void Main(string[] args)
{
            string file = @"C:\DemoCSharpFile.txt";
            StreamWriter writer = new StreamWriter(file);
            writer.WriteLine("Hello");
            writer.WriteLine("Welcome to CSharp Programming!!");
            writer.Close();
            Console.WriteLine("Data Saved Successfully!");
}</t>
  </si>
  <si>
    <t>public static void Main(string[] args)
{
            StreamWriter writer = new StreamWriter(file);
            writer.WriteLine("Hello");
            writer.WriteLine("Welcome to CSharp Programming!!");
            writer.Close();
            Console.WriteLine("Data Saved Successfully!");
}</t>
  </si>
  <si>
    <t>public static void Main(string[] args)
{
            string file = @"C:\DemoCSharpFile.txt";
            FileWriter writer = new FileWriter(file);
            writer.WriteLine("Hello");
            writer.WriteLine("Welcome to CSharp Programming!!");
            writer.Close();
            Console.WriteLine("Data Saved Successfully!");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</si>
</sst>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ndara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name val="Candara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3" fillId="0" borderId="0"/>
  </cellStyleXfs>
  <cellXfs count="20">
    <xf numFmtId="0" fontId="0" fillId="0" borderId="0" xfId="0"/>
    <xf numFmtId="0" fontId="0" fillId="0" borderId="0" xfId="0" applyAlignment="1">
      <alignment vertical="top"/>
    </xf>
    <xf numFmtId="0" fontId="0" fillId="0" borderId="1" xfId="0" applyBorder="1"/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top" wrapText="1"/>
    </xf>
    <xf numFmtId="0" fontId="1" fillId="0" borderId="1" xfId="0" applyFont="1" applyBorder="1"/>
    <xf numFmtId="0" fontId="4" fillId="2" borderId="1" xfId="0" applyFont="1" applyFill="1" applyBorder="1" applyAlignment="1">
      <alignment horizontal="center" wrapText="1"/>
    </xf>
    <xf numFmtId="0" fontId="5" fillId="0" borderId="1" xfId="3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</cellXfs>
  <cellStyles count="4">
    <cellStyle name="Normal" xfId="0" builtinId="0"/>
    <cellStyle name="Normal 2 2" xfId="3" xr:uid="{00000000-0005-0000-0000-000001000000}"/>
    <cellStyle name="Normal 3" xfId="1" xr:uid="{00000000-0005-0000-0000-000002000000}"/>
    <cellStyle name="Normal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BA831-34AB-4A8D-8DC8-BE567118AF05}">
  <dimension ref="A1:P11"/>
  <sheetViews>
    <sheetView tabSelected="1" workbookViewId="0"/>
  </sheetViews>
  <sheetFormatPr defaultRowHeight="14.5" x14ac:dyDescent="0.35"/>
  <cols>
    <col min="1" max="3" width="8.7265625" style="7"/>
    <col min="5" max="5" width="8.7265625" style="7"/>
    <col min="6" max="6" width="33.36328125" style="1" customWidth="1"/>
    <col min="7" max="7" width="57.81640625" style="1" customWidth="1"/>
    <col min="8" max="8" width="31.6328125" customWidth="1"/>
    <col min="9" max="9" width="27.08984375" customWidth="1"/>
    <col min="10" max="10" width="28.08984375" customWidth="1"/>
    <col min="11" max="11" width="23.08984375" customWidth="1"/>
    <col min="14" max="14" width="8.7265625" style="7"/>
    <col min="15" max="15" width="8.7265625" style="9"/>
  </cols>
  <sheetData>
    <row r="1" spans="1:16" ht="39.5" x14ac:dyDescent="0.35">
      <c r="A1" s="11" t="s">
        <v>0</v>
      </c>
      <c r="B1" s="11" t="s">
        <v>1</v>
      </c>
      <c r="C1" s="11" t="s">
        <v>2</v>
      </c>
      <c r="D1" s="12" t="s">
        <v>3</v>
      </c>
      <c r="E1" s="11" t="s">
        <v>4</v>
      </c>
      <c r="F1" s="13" t="s">
        <v>5</v>
      </c>
      <c r="G1" s="13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1" t="s">
        <v>13</v>
      </c>
      <c r="O1" s="15" t="s">
        <v>14</v>
      </c>
      <c r="P1" s="14"/>
    </row>
    <row r="2" spans="1:16" ht="409.5" x14ac:dyDescent="0.35">
      <c r="A2" s="6" t="s">
        <v>15</v>
      </c>
      <c r="B2" s="6" t="s">
        <v>74</v>
      </c>
      <c r="C2" s="6" t="s">
        <v>20</v>
      </c>
      <c r="D2" s="16" t="s">
        <v>28</v>
      </c>
      <c r="E2" s="6" t="s">
        <v>17</v>
      </c>
      <c r="F2" s="3" t="s">
        <v>19</v>
      </c>
      <c r="G2" s="4" t="s">
        <v>30</v>
      </c>
      <c r="H2" s="4" t="s">
        <v>29</v>
      </c>
      <c r="I2" s="4" t="s">
        <v>31</v>
      </c>
      <c r="J2" s="4" t="s">
        <v>32</v>
      </c>
      <c r="K2" s="4" t="s">
        <v>33</v>
      </c>
      <c r="L2" s="2"/>
      <c r="M2" s="2"/>
      <c r="N2" s="6">
        <v>1</v>
      </c>
      <c r="O2" s="8" t="s">
        <v>26</v>
      </c>
      <c r="P2" s="2"/>
    </row>
    <row r="3" spans="1:16" ht="409.5" x14ac:dyDescent="0.35">
      <c r="A3" s="6" t="s">
        <v>15</v>
      </c>
      <c r="B3" s="6" t="s">
        <v>74</v>
      </c>
      <c r="C3" s="6" t="s">
        <v>20</v>
      </c>
      <c r="D3" s="16" t="s">
        <v>28</v>
      </c>
      <c r="E3" s="6" t="s">
        <v>17</v>
      </c>
      <c r="F3" s="3" t="s">
        <v>19</v>
      </c>
      <c r="G3" s="18" t="s">
        <v>35</v>
      </c>
      <c r="H3" s="18" t="s">
        <v>36</v>
      </c>
      <c r="I3" s="18" t="s">
        <v>34</v>
      </c>
      <c r="J3" s="18" t="s">
        <v>37</v>
      </c>
      <c r="K3" s="18" t="s">
        <v>38</v>
      </c>
      <c r="N3" s="7">
        <v>2</v>
      </c>
    </row>
    <row r="4" spans="1:16" ht="409.5" x14ac:dyDescent="0.35">
      <c r="A4" s="6" t="s">
        <v>15</v>
      </c>
      <c r="B4" s="6" t="s">
        <v>74</v>
      </c>
      <c r="C4" s="6" t="s">
        <v>20</v>
      </c>
      <c r="D4" s="16" t="s">
        <v>28</v>
      </c>
      <c r="E4" s="6" t="s">
        <v>17</v>
      </c>
      <c r="F4" s="3" t="s">
        <v>19</v>
      </c>
      <c r="G4" s="18" t="s">
        <v>40</v>
      </c>
      <c r="H4" s="18" t="s">
        <v>43</v>
      </c>
      <c r="I4" s="18" t="s">
        <v>42</v>
      </c>
      <c r="J4" s="18" t="s">
        <v>41</v>
      </c>
      <c r="K4" s="18" t="s">
        <v>39</v>
      </c>
      <c r="N4" s="7">
        <v>4</v>
      </c>
    </row>
    <row r="5" spans="1:16" ht="217.5" x14ac:dyDescent="0.35">
      <c r="A5" s="5" t="s">
        <v>15</v>
      </c>
      <c r="B5" s="6" t="s">
        <v>18</v>
      </c>
      <c r="C5" s="6" t="s">
        <v>16</v>
      </c>
      <c r="D5" s="16" t="s">
        <v>28</v>
      </c>
      <c r="E5" s="6" t="s">
        <v>17</v>
      </c>
      <c r="F5" s="10" t="s">
        <v>21</v>
      </c>
      <c r="G5" s="18" t="s">
        <v>47</v>
      </c>
      <c r="H5" s="18" t="s">
        <v>44</v>
      </c>
      <c r="I5" s="18" t="s">
        <v>45</v>
      </c>
      <c r="J5" s="18" t="s">
        <v>46</v>
      </c>
      <c r="K5" s="18" t="s">
        <v>48</v>
      </c>
      <c r="N5" s="7">
        <v>1</v>
      </c>
    </row>
    <row r="6" spans="1:16" ht="409.5" x14ac:dyDescent="0.35">
      <c r="A6" s="5" t="s">
        <v>15</v>
      </c>
      <c r="B6" s="6" t="s">
        <v>18</v>
      </c>
      <c r="C6" s="6" t="s">
        <v>16</v>
      </c>
      <c r="D6" s="16" t="s">
        <v>28</v>
      </c>
      <c r="E6" s="6" t="s">
        <v>17</v>
      </c>
      <c r="F6" s="10" t="s">
        <v>21</v>
      </c>
      <c r="G6" s="18" t="s">
        <v>49</v>
      </c>
      <c r="H6" s="17" t="s">
        <v>50</v>
      </c>
      <c r="I6" s="17" t="s">
        <v>51</v>
      </c>
      <c r="J6" s="17" t="s">
        <v>52</v>
      </c>
      <c r="K6" s="17" t="s">
        <v>53</v>
      </c>
      <c r="N6" s="7">
        <v>1</v>
      </c>
    </row>
    <row r="7" spans="1:16" ht="304.5" x14ac:dyDescent="0.35">
      <c r="A7" s="6" t="s">
        <v>15</v>
      </c>
      <c r="B7" s="6" t="s">
        <v>74</v>
      </c>
      <c r="C7" s="6" t="s">
        <v>20</v>
      </c>
      <c r="D7" s="16" t="s">
        <v>28</v>
      </c>
      <c r="E7" s="6" t="s">
        <v>17</v>
      </c>
      <c r="F7" s="3" t="s">
        <v>22</v>
      </c>
      <c r="G7" s="18" t="s">
        <v>55</v>
      </c>
      <c r="H7" s="19" t="s">
        <v>54</v>
      </c>
      <c r="I7" s="19" t="s">
        <v>56</v>
      </c>
      <c r="J7" s="19" t="s">
        <v>57</v>
      </c>
      <c r="K7" s="19" t="s">
        <v>58</v>
      </c>
      <c r="N7" s="7">
        <v>1</v>
      </c>
    </row>
    <row r="8" spans="1:16" ht="174" x14ac:dyDescent="0.35">
      <c r="A8" s="6" t="s">
        <v>15</v>
      </c>
      <c r="B8" s="6" t="s">
        <v>74</v>
      </c>
      <c r="C8" s="6" t="s">
        <v>20</v>
      </c>
      <c r="D8" s="16" t="s">
        <v>28</v>
      </c>
      <c r="E8" s="6" t="s">
        <v>17</v>
      </c>
      <c r="F8" s="3" t="s">
        <v>22</v>
      </c>
      <c r="G8" s="18" t="s">
        <v>59</v>
      </c>
      <c r="H8" s="18" t="s">
        <v>61</v>
      </c>
      <c r="I8" s="18" t="s">
        <v>60</v>
      </c>
      <c r="J8" s="18" t="s">
        <v>62</v>
      </c>
      <c r="K8" s="18" t="s">
        <v>63</v>
      </c>
      <c r="N8" s="7">
        <v>2</v>
      </c>
    </row>
    <row r="9" spans="1:16" ht="409.5" x14ac:dyDescent="0.35">
      <c r="A9" s="5" t="s">
        <v>15</v>
      </c>
      <c r="B9" s="6" t="s">
        <v>74</v>
      </c>
      <c r="C9" s="6" t="s">
        <v>16</v>
      </c>
      <c r="D9" s="16" t="s">
        <v>28</v>
      </c>
      <c r="E9" s="6" t="s">
        <v>17</v>
      </c>
      <c r="F9" s="10" t="s">
        <v>23</v>
      </c>
      <c r="G9" s="18" t="s">
        <v>64</v>
      </c>
      <c r="H9" s="18" t="s">
        <v>66</v>
      </c>
      <c r="I9" s="18" t="s">
        <v>67</v>
      </c>
      <c r="J9" s="18" t="s">
        <v>68</v>
      </c>
      <c r="K9" s="18" t="s">
        <v>65</v>
      </c>
      <c r="N9" s="7">
        <v>4</v>
      </c>
    </row>
    <row r="10" spans="1:16" ht="333.5" x14ac:dyDescent="0.35">
      <c r="A10" s="5" t="s">
        <v>15</v>
      </c>
      <c r="B10" s="6" t="s">
        <v>74</v>
      </c>
      <c r="C10" s="6" t="s">
        <v>16</v>
      </c>
      <c r="D10" s="16" t="s">
        <v>28</v>
      </c>
      <c r="E10" s="6" t="s">
        <v>17</v>
      </c>
      <c r="F10" s="10" t="s">
        <v>23</v>
      </c>
      <c r="G10" s="18" t="s">
        <v>69</v>
      </c>
      <c r="H10" s="18" t="s">
        <v>70</v>
      </c>
      <c r="I10" s="18" t="s">
        <v>71</v>
      </c>
      <c r="J10" s="18" t="s">
        <v>72</v>
      </c>
      <c r="K10" s="17" t="s">
        <v>73</v>
      </c>
      <c r="N10" s="7">
        <v>1</v>
      </c>
    </row>
    <row r="11" spans="1:16" ht="290" x14ac:dyDescent="0.35">
      <c r="A11" s="5" t="s">
        <v>27</v>
      </c>
      <c r="B11" s="6" t="s">
        <v>74</v>
      </c>
      <c r="C11" s="6" t="s">
        <v>16</v>
      </c>
      <c r="D11" s="16" t="s">
        <v>28</v>
      </c>
      <c r="E11" s="6" t="s">
        <v>17</v>
      </c>
      <c r="F11" s="10" t="s">
        <v>24</v>
      </c>
      <c r="G11" s="18" t="s">
        <v>75</v>
      </c>
      <c r="H11" s="17" t="s">
        <v>79</v>
      </c>
      <c r="I11" s="17" t="s">
        <v>78</v>
      </c>
      <c r="J11" s="17" t="s">
        <v>77</v>
      </c>
      <c r="K11" s="17" t="s">
        <v>76</v>
      </c>
      <c r="N11" s="7" t="s">
        <v>25</v>
      </c>
    </row>
  </sheetData>
  <dataValidations count="2">
    <dataValidation type="list" showInputMessage="1" showErrorMessage="1" sqref="C1" xr:uid="{54365286-D8DE-4463-A7F0-DDC527748C4D}">
      <formula1>"Concept,Coding,Scenario"</formula1>
    </dataValidation>
    <dataValidation type="list" allowBlank="1" showInputMessage="1" showErrorMessage="1" sqref="A1" xr:uid="{329F1A40-572D-4116-A886-343064BAEA0D}">
      <formula1>"Single,Multiple,Descriptive,Fill in the blank,True or false,Match the following,Shuffle,Micro text,Drag and drop"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 Practice Questions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Kulkarni, Rutuja</dc:creator>
  <cp:lastModifiedBy>Bhosle, Shilpa</cp:lastModifiedBy>
  <dcterms:created xsi:type="dcterms:W3CDTF">2019-06-05T09:58:10Z</dcterms:created>
  <dcterms:modified xsi:type="dcterms:W3CDTF">2019-06-11T19:05:14Z</dcterms:modified>
</cp:coreProperties>
</file>