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FILES\MY PROJECT\"/>
    </mc:Choice>
  </mc:AlternateContent>
  <xr:revisionPtr revIDLastSave="0" documentId="13_ncr:1_{D513F3A6-BBFD-42C4-BB73-19E6F9203D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<sst xmlns="http://schemas.openxmlformats.org/spreadsheetml/2006/main" count="119765" uniqueCount="7082">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</sst>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B391F-F0FB-41E0-B343-586C0180BFC2}" name="Table1" displayName="Table1" ref="A1:W7044" totalsRowShown="0">
  <autoFilter ref="A1:W7044" xr:uid="{A06B391F-F0FB-41E0-B343-586C0180BFC2}"/>
  <tableColumns count="23">
    <tableColumn id="1" xr3:uid="{DD9C9E29-94B4-43B6-9540-9D49587BD3AA}" name="customerID"/>
    <tableColumn id="2" xr3:uid="{2D5E77A9-FE06-4FFF-8C67-EFA8040A464B}" name="gender"/>
    <tableColumn id="3" xr3:uid="{F2B6F547-C267-449F-9807-712424F53AB4}" name="SeniorCitizen"/>
    <tableColumn id="4" xr3:uid="{668598F5-2991-4D27-A059-57A8992C6AF1}" name="Partner"/>
    <tableColumn id="5" xr3:uid="{8131A955-0FDC-4561-A43D-5D1095D95D9D}" name="Dependents"/>
    <tableColumn id="6" xr3:uid="{D3774C7E-5570-424B-BA6D-80BA05AC5C7A}" name="tenure"/>
    <tableColumn id="7" xr3:uid="{40C309F0-96E7-4365-A876-CA4D59CEB875}" name="PhoneService"/>
    <tableColumn id="8" xr3:uid="{B38A97C4-6A24-40D4-BFF1-91A477B8562A}" name="MultipleLines"/>
    <tableColumn id="9" xr3:uid="{E0C3F144-FDD2-4763-85C0-F1598FBD1BB1}" name="InternetService"/>
    <tableColumn id="10" xr3:uid="{3FBB251D-AB6B-4218-9260-8B4C9CA612DB}" name="OnlineSecurity"/>
    <tableColumn id="11" xr3:uid="{894F4C65-D888-4219-BF1D-4C43C7A3AB58}" name="OnlineBackup"/>
    <tableColumn id="12" xr3:uid="{F2DE8D7B-4A7A-4BBD-953D-E18074B8B8EE}" name="DeviceProtection"/>
    <tableColumn id="13" xr3:uid="{F6EE19CC-ADF5-4461-8977-696E00A8E20A}" name="TechSupport"/>
    <tableColumn id="14" xr3:uid="{56D1B6A7-39F0-4D74-84E6-0279DF88519C}" name="StreamingTV"/>
    <tableColumn id="15" xr3:uid="{40545106-1C63-4BE0-8956-06312A772090}" name="StreamingMovies"/>
    <tableColumn id="16" xr3:uid="{C635BF3F-5ADA-407A-89B0-B63B2CB1CFDA}" name="Contract"/>
    <tableColumn id="17" xr3:uid="{A5051B6B-F79E-4F53-9766-8672858E42E1}" name="PaperlessBilling"/>
    <tableColumn id="18" xr3:uid="{D923C1A6-D00C-4891-A325-C9F4F9699EB6}" name="PaymentMethod"/>
    <tableColumn id="19" xr3:uid="{9E4F2417-4A02-426E-B484-AE15482DDA12}" name="MonthlyCharges"/>
    <tableColumn id="20" xr3:uid="{A3A51DF2-690C-4052-978D-0DC0C667DC4D}" name="TotalCharges"/>
    <tableColumn id="21" xr3:uid="{16983894-EAAF-426D-B55F-4C2DA922DFDE}" name="numAdminTickets"/>
    <tableColumn id="22" xr3:uid="{AC6D6153-3CDA-4296-A2A3-73EE03BF79CB}" name="numTechTickets"/>
    <tableColumn id="23" xr3:uid="{F7118C3B-234F-4E8F-9F19-B059889E7CE2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9.42578125" customWidth="1"/>
    <col min="3" max="3" width="15.140625" bestFit="1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2021-04-23T07:40:13Z</dcterms:created>
  <dcterms:modified xsi:type="dcterms:W3CDTF">2024-09-21T07:36:28Z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