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AB\Re\Projects\SCIDAC-OE\TinyExamples_Dec24\"/>
    </mc:Choice>
  </mc:AlternateContent>
  <xr:revisionPtr revIDLastSave="0" documentId="13_ncr:1_{9EAC993E-C22B-40D6-9B24-8E98EB43B60F}" xr6:coauthVersionLast="47" xr6:coauthVersionMax="47" xr10:uidLastSave="{00000000-0000-0000-0000-000000000000}"/>
  <bookViews>
    <workbookView xWindow="28680" yWindow="-120" windowWidth="29040" windowHeight="15840" xr2:uid="{9DC957F0-A5BB-4E84-BBFE-1C51E47BA461}"/>
  </bookViews>
  <sheets>
    <sheet name="TSTimePoint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" i="1"/>
  <c r="E2" i="1" s="1"/>
</calcChain>
</file>

<file path=xl/sharedStrings.xml><?xml version="1.0" encoding="utf-8"?>
<sst xmlns="http://schemas.openxmlformats.org/spreadsheetml/2006/main" count="10" uniqueCount="9">
  <si>
    <t>Time</t>
  </si>
  <si>
    <t>y[1]</t>
  </si>
  <si>
    <t>Err</t>
  </si>
  <si>
    <t>Machine 1 Speed (PowerWorld)</t>
  </si>
  <si>
    <t>Machine 1 Speed (IDA)</t>
  </si>
  <si>
    <t>y[21]</t>
  </si>
  <si>
    <t>y[22]</t>
  </si>
  <si>
    <t>Bus 1 Voltage Magnitude (PowerWorld)</t>
  </si>
  <si>
    <t>Bus 1 Voltage Magnitude (IDA)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</si>
</sst>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TSTimePointResult!$B$1</c:f>
              <c:strCache>
                <c:ptCount val="1"/>
                <c:pt idx="0">
                  <c:v>Machine 1 Speed (PowerWorld)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TSTimePointResult!$A$2:$A$7203</c:f>
              <c:numCache>
                <c:formatCode>General</c:formatCode>
                <c:ptCount val="7202"/>
                <c:pt idx="0">
                  <c:v>0</c:v>
                </c:pt>
                <c:pt idx="1">
                  <c:v>4.1669999999999997E-3</c:v>
                </c:pt>
                <c:pt idx="2">
                  <c:v>8.3330000000000001E-3</c:v>
                </c:pt>
                <c:pt idx="3">
                  <c:v>1.2500000000000001E-2</c:v>
                </c:pt>
                <c:pt idx="4">
                  <c:v>1.6667000000000001E-2</c:v>
                </c:pt>
                <c:pt idx="5">
                  <c:v>2.0833000000000001E-2</c:v>
                </c:pt>
                <c:pt idx="6">
                  <c:v>2.5000000000000001E-2</c:v>
                </c:pt>
                <c:pt idx="7">
                  <c:v>2.9166999999999998E-2</c:v>
                </c:pt>
                <c:pt idx="8">
                  <c:v>3.3333000000000002E-2</c:v>
                </c:pt>
                <c:pt idx="9">
                  <c:v>3.7499999999999999E-2</c:v>
                </c:pt>
                <c:pt idx="10">
                  <c:v>4.1667000000000003E-2</c:v>
                </c:pt>
                <c:pt idx="11">
                  <c:v>4.5832999999999999E-2</c:v>
                </c:pt>
                <c:pt idx="12">
                  <c:v>0.05</c:v>
                </c:pt>
                <c:pt idx="13">
                  <c:v>5.4167E-2</c:v>
                </c:pt>
                <c:pt idx="14">
                  <c:v>5.8333000000000003E-2</c:v>
                </c:pt>
                <c:pt idx="15">
                  <c:v>6.25E-2</c:v>
                </c:pt>
                <c:pt idx="16">
                  <c:v>6.6667000000000004E-2</c:v>
                </c:pt>
                <c:pt idx="17">
                  <c:v>7.0832999999999993E-2</c:v>
                </c:pt>
                <c:pt idx="18">
                  <c:v>7.4999999999999997E-2</c:v>
                </c:pt>
                <c:pt idx="19">
                  <c:v>7.9167000000000001E-2</c:v>
                </c:pt>
                <c:pt idx="20">
                  <c:v>8.3333000000000004E-2</c:v>
                </c:pt>
                <c:pt idx="21">
                  <c:v>8.7499999999999994E-2</c:v>
                </c:pt>
                <c:pt idx="22">
                  <c:v>9.1666999999999998E-2</c:v>
                </c:pt>
                <c:pt idx="23">
                  <c:v>9.5833000000000002E-2</c:v>
                </c:pt>
                <c:pt idx="24">
                  <c:v>0.1</c:v>
                </c:pt>
                <c:pt idx="25">
                  <c:v>0.104167</c:v>
                </c:pt>
                <c:pt idx="26">
                  <c:v>0.108333</c:v>
                </c:pt>
                <c:pt idx="27">
                  <c:v>0.1125</c:v>
                </c:pt>
                <c:pt idx="28">
                  <c:v>0.11666700000000001</c:v>
                </c:pt>
                <c:pt idx="29">
                  <c:v>0.120833</c:v>
                </c:pt>
                <c:pt idx="30">
                  <c:v>0.125</c:v>
                </c:pt>
                <c:pt idx="31">
                  <c:v>0.129167</c:v>
                </c:pt>
                <c:pt idx="32">
                  <c:v>0.13333300000000001</c:v>
                </c:pt>
                <c:pt idx="33">
                  <c:v>0.13750000000000001</c:v>
                </c:pt>
                <c:pt idx="34">
                  <c:v>0.14166699999999999</c:v>
                </c:pt>
                <c:pt idx="35">
                  <c:v>0.14583299999999999</c:v>
                </c:pt>
                <c:pt idx="36">
                  <c:v>0.15</c:v>
                </c:pt>
                <c:pt idx="37">
                  <c:v>0.154167</c:v>
                </c:pt>
                <c:pt idx="38">
                  <c:v>0.158333</c:v>
                </c:pt>
                <c:pt idx="39">
                  <c:v>0.16250000000000001</c:v>
                </c:pt>
                <c:pt idx="40">
                  <c:v>0.16666700000000001</c:v>
                </c:pt>
                <c:pt idx="41">
                  <c:v>0.17083300000000001</c:v>
                </c:pt>
                <c:pt idx="42">
                  <c:v>0.17499999999999999</c:v>
                </c:pt>
                <c:pt idx="43">
                  <c:v>0.17916699999999999</c:v>
                </c:pt>
                <c:pt idx="44">
                  <c:v>0.183333</c:v>
                </c:pt>
                <c:pt idx="45">
                  <c:v>0.1875</c:v>
                </c:pt>
                <c:pt idx="46">
                  <c:v>0.191667</c:v>
                </c:pt>
                <c:pt idx="47">
                  <c:v>0.19583300000000001</c:v>
                </c:pt>
                <c:pt idx="48">
                  <c:v>0.2</c:v>
                </c:pt>
                <c:pt idx="49">
                  <c:v>0.20416699999999999</c:v>
                </c:pt>
                <c:pt idx="50">
                  <c:v>0.20833299999999999</c:v>
                </c:pt>
                <c:pt idx="51">
                  <c:v>0.21249999999999999</c:v>
                </c:pt>
                <c:pt idx="52">
                  <c:v>0.216667</c:v>
                </c:pt>
                <c:pt idx="53">
                  <c:v>0.220833</c:v>
                </c:pt>
                <c:pt idx="54">
                  <c:v>0.22500000000000001</c:v>
                </c:pt>
                <c:pt idx="55">
                  <c:v>0.22916700000000001</c:v>
                </c:pt>
                <c:pt idx="56">
                  <c:v>0.23333300000000001</c:v>
                </c:pt>
                <c:pt idx="57">
                  <c:v>0.23749999999999999</c:v>
                </c:pt>
                <c:pt idx="58">
                  <c:v>0.24166699999999999</c:v>
                </c:pt>
                <c:pt idx="59">
                  <c:v>0.245833</c:v>
                </c:pt>
                <c:pt idx="60">
                  <c:v>0.25</c:v>
                </c:pt>
                <c:pt idx="61">
                  <c:v>0.25416699999999998</c:v>
                </c:pt>
                <c:pt idx="62">
                  <c:v>0.25833299999999998</c:v>
                </c:pt>
                <c:pt idx="63">
                  <c:v>0.26250000000000001</c:v>
                </c:pt>
                <c:pt idx="64">
                  <c:v>0.26666699999999999</c:v>
                </c:pt>
                <c:pt idx="65">
                  <c:v>0.27083299999999999</c:v>
                </c:pt>
                <c:pt idx="66">
                  <c:v>0.27500000000000002</c:v>
                </c:pt>
                <c:pt idx="67">
                  <c:v>0.279167</c:v>
                </c:pt>
                <c:pt idx="68">
                  <c:v>0.283333</c:v>
                </c:pt>
                <c:pt idx="69">
                  <c:v>0.28749999999999998</c:v>
                </c:pt>
                <c:pt idx="70">
                  <c:v>0.29166700000000001</c:v>
                </c:pt>
                <c:pt idx="71">
                  <c:v>0.29583300000000001</c:v>
                </c:pt>
                <c:pt idx="72">
                  <c:v>0.3</c:v>
                </c:pt>
                <c:pt idx="73">
                  <c:v>0.30416700000000002</c:v>
                </c:pt>
                <c:pt idx="74">
                  <c:v>0.30833300000000002</c:v>
                </c:pt>
                <c:pt idx="75">
                  <c:v>0.3125</c:v>
                </c:pt>
                <c:pt idx="76">
                  <c:v>0.31666699999999998</c:v>
                </c:pt>
                <c:pt idx="77">
                  <c:v>0.32083299999999998</c:v>
                </c:pt>
                <c:pt idx="78">
                  <c:v>0.32500000000000001</c:v>
                </c:pt>
                <c:pt idx="79">
                  <c:v>0.32916699999999999</c:v>
                </c:pt>
                <c:pt idx="80">
                  <c:v>0.33333299999999999</c:v>
                </c:pt>
                <c:pt idx="81">
                  <c:v>0.33750000000000002</c:v>
                </c:pt>
                <c:pt idx="82">
                  <c:v>0.341667</c:v>
                </c:pt>
                <c:pt idx="83">
                  <c:v>0.345833</c:v>
                </c:pt>
                <c:pt idx="84">
                  <c:v>0.35</c:v>
                </c:pt>
                <c:pt idx="85">
                  <c:v>0.35416700000000001</c:v>
                </c:pt>
                <c:pt idx="86">
                  <c:v>0.35833300000000001</c:v>
                </c:pt>
                <c:pt idx="87">
                  <c:v>0.36249999999999999</c:v>
                </c:pt>
                <c:pt idx="88">
                  <c:v>0.36666700000000002</c:v>
                </c:pt>
                <c:pt idx="89">
                  <c:v>0.37083300000000002</c:v>
                </c:pt>
                <c:pt idx="90">
                  <c:v>0.375</c:v>
                </c:pt>
                <c:pt idx="91">
                  <c:v>0.37916699999999998</c:v>
                </c:pt>
                <c:pt idx="92">
                  <c:v>0.38333299999999998</c:v>
                </c:pt>
                <c:pt idx="93">
                  <c:v>0.38750000000000001</c:v>
                </c:pt>
                <c:pt idx="94">
                  <c:v>0.39166699999999999</c:v>
                </c:pt>
                <c:pt idx="95">
                  <c:v>0.39583299999999999</c:v>
                </c:pt>
                <c:pt idx="96">
                  <c:v>0.4</c:v>
                </c:pt>
                <c:pt idx="97">
                  <c:v>0.404167</c:v>
                </c:pt>
                <c:pt idx="98">
                  <c:v>0.408333</c:v>
                </c:pt>
                <c:pt idx="99">
                  <c:v>0.41249999999999998</c:v>
                </c:pt>
                <c:pt idx="100">
                  <c:v>0.41666700000000001</c:v>
                </c:pt>
                <c:pt idx="101">
                  <c:v>0.42083300000000001</c:v>
                </c:pt>
                <c:pt idx="102">
                  <c:v>0.42499999999999999</c:v>
                </c:pt>
                <c:pt idx="103">
                  <c:v>0.42916700000000002</c:v>
                </c:pt>
                <c:pt idx="104">
                  <c:v>0.43333300000000002</c:v>
                </c:pt>
                <c:pt idx="105">
                  <c:v>0.4375</c:v>
                </c:pt>
                <c:pt idx="106">
                  <c:v>0.44166699999999998</c:v>
                </c:pt>
                <c:pt idx="107">
                  <c:v>0.44583299999999998</c:v>
                </c:pt>
                <c:pt idx="108">
                  <c:v>0.45</c:v>
                </c:pt>
                <c:pt idx="109">
                  <c:v>0.45416699999999999</c:v>
                </c:pt>
                <c:pt idx="110">
                  <c:v>0.45833299999999999</c:v>
                </c:pt>
                <c:pt idx="111">
                  <c:v>0.46250000000000002</c:v>
                </c:pt>
                <c:pt idx="112">
                  <c:v>0.466667</c:v>
                </c:pt>
                <c:pt idx="113">
                  <c:v>0.470833</c:v>
                </c:pt>
                <c:pt idx="114">
                  <c:v>0.47499999999999998</c:v>
                </c:pt>
                <c:pt idx="115">
                  <c:v>0.47916700000000001</c:v>
                </c:pt>
                <c:pt idx="116">
                  <c:v>0.48333300000000001</c:v>
                </c:pt>
                <c:pt idx="117">
                  <c:v>0.48749999999999999</c:v>
                </c:pt>
                <c:pt idx="118">
                  <c:v>0.49166700000000002</c:v>
                </c:pt>
                <c:pt idx="119">
                  <c:v>0.49583300000000002</c:v>
                </c:pt>
                <c:pt idx="120">
                  <c:v>0.5</c:v>
                </c:pt>
                <c:pt idx="121">
                  <c:v>0.50416700000000003</c:v>
                </c:pt>
                <c:pt idx="122">
                  <c:v>0.50833300000000003</c:v>
                </c:pt>
                <c:pt idx="123">
                  <c:v>0.51249999999999996</c:v>
                </c:pt>
                <c:pt idx="124">
                  <c:v>0.51666699999999999</c:v>
                </c:pt>
                <c:pt idx="125">
                  <c:v>0.52083299999999999</c:v>
                </c:pt>
                <c:pt idx="126">
                  <c:v>0.52500000000000002</c:v>
                </c:pt>
                <c:pt idx="127">
                  <c:v>0.52916700000000005</c:v>
                </c:pt>
                <c:pt idx="128">
                  <c:v>0.53333299999999995</c:v>
                </c:pt>
                <c:pt idx="129">
                  <c:v>0.53749999999999998</c:v>
                </c:pt>
                <c:pt idx="130">
                  <c:v>0.54166700000000001</c:v>
                </c:pt>
                <c:pt idx="131">
                  <c:v>0.54583300000000001</c:v>
                </c:pt>
                <c:pt idx="132">
                  <c:v>0.55000000000000004</c:v>
                </c:pt>
                <c:pt idx="133">
                  <c:v>0.55416699999999997</c:v>
                </c:pt>
                <c:pt idx="134">
                  <c:v>0.55833299999999997</c:v>
                </c:pt>
                <c:pt idx="135">
                  <c:v>0.5625</c:v>
                </c:pt>
                <c:pt idx="136">
                  <c:v>0.56666700000000003</c:v>
                </c:pt>
                <c:pt idx="137">
                  <c:v>0.57083300000000003</c:v>
                </c:pt>
                <c:pt idx="138">
                  <c:v>0.57499999999999996</c:v>
                </c:pt>
                <c:pt idx="139">
                  <c:v>0.57916699999999999</c:v>
                </c:pt>
                <c:pt idx="140">
                  <c:v>0.58333299999999999</c:v>
                </c:pt>
                <c:pt idx="141">
                  <c:v>0.58750000000000002</c:v>
                </c:pt>
                <c:pt idx="142">
                  <c:v>0.59166700000000005</c:v>
                </c:pt>
                <c:pt idx="143">
                  <c:v>0.59583299999999995</c:v>
                </c:pt>
                <c:pt idx="144">
                  <c:v>0.6</c:v>
                </c:pt>
                <c:pt idx="145">
                  <c:v>0.60416700000000001</c:v>
                </c:pt>
                <c:pt idx="146">
                  <c:v>0.60833300000000001</c:v>
                </c:pt>
                <c:pt idx="147">
                  <c:v>0.61250000000000004</c:v>
                </c:pt>
                <c:pt idx="148">
                  <c:v>0.61666699999999997</c:v>
                </c:pt>
                <c:pt idx="149">
                  <c:v>0.62083299999999997</c:v>
                </c:pt>
                <c:pt idx="150">
                  <c:v>0.625</c:v>
                </c:pt>
                <c:pt idx="151">
                  <c:v>0.62916700000000003</c:v>
                </c:pt>
                <c:pt idx="152">
                  <c:v>0.63333300000000003</c:v>
                </c:pt>
                <c:pt idx="153">
                  <c:v>0.63749999999999996</c:v>
                </c:pt>
                <c:pt idx="154">
                  <c:v>0.64166699999999999</c:v>
                </c:pt>
                <c:pt idx="155">
                  <c:v>0.64583299999999999</c:v>
                </c:pt>
                <c:pt idx="156">
                  <c:v>0.65</c:v>
                </c:pt>
                <c:pt idx="157">
                  <c:v>0.65416700000000005</c:v>
                </c:pt>
                <c:pt idx="158">
                  <c:v>0.65833299999999995</c:v>
                </c:pt>
                <c:pt idx="159">
                  <c:v>0.66249999999999998</c:v>
                </c:pt>
                <c:pt idx="160">
                  <c:v>0.66666700000000001</c:v>
                </c:pt>
                <c:pt idx="161">
                  <c:v>0.67083300000000001</c:v>
                </c:pt>
                <c:pt idx="162">
                  <c:v>0.67500000000000004</c:v>
                </c:pt>
                <c:pt idx="163">
                  <c:v>0.67916699999999997</c:v>
                </c:pt>
                <c:pt idx="164">
                  <c:v>0.68333299999999997</c:v>
                </c:pt>
                <c:pt idx="165">
                  <c:v>0.6875</c:v>
                </c:pt>
                <c:pt idx="166">
                  <c:v>0.69166700000000003</c:v>
                </c:pt>
                <c:pt idx="167">
                  <c:v>0.69583300000000003</c:v>
                </c:pt>
                <c:pt idx="168">
                  <c:v>0.7</c:v>
                </c:pt>
                <c:pt idx="169">
                  <c:v>0.70416699999999999</c:v>
                </c:pt>
                <c:pt idx="170">
                  <c:v>0.70833299999999999</c:v>
                </c:pt>
                <c:pt idx="171">
                  <c:v>0.71250000000000002</c:v>
                </c:pt>
                <c:pt idx="172">
                  <c:v>0.71666700000000005</c:v>
                </c:pt>
                <c:pt idx="173">
                  <c:v>0.72083299999999995</c:v>
                </c:pt>
                <c:pt idx="174">
                  <c:v>0.72499999999999998</c:v>
                </c:pt>
                <c:pt idx="175">
                  <c:v>0.72916700000000001</c:v>
                </c:pt>
                <c:pt idx="176">
                  <c:v>0.73333300000000001</c:v>
                </c:pt>
                <c:pt idx="177">
                  <c:v>0.73750000000000004</c:v>
                </c:pt>
                <c:pt idx="178">
                  <c:v>0.74166699999999997</c:v>
                </c:pt>
                <c:pt idx="179">
                  <c:v>0.74583299999999997</c:v>
                </c:pt>
                <c:pt idx="180">
                  <c:v>0.75</c:v>
                </c:pt>
                <c:pt idx="181">
                  <c:v>0.75416700000000003</c:v>
                </c:pt>
                <c:pt idx="182">
                  <c:v>0.75833300000000003</c:v>
                </c:pt>
                <c:pt idx="183">
                  <c:v>0.76249999999999996</c:v>
                </c:pt>
                <c:pt idx="184">
                  <c:v>0.76666699999999999</c:v>
                </c:pt>
                <c:pt idx="185">
                  <c:v>0.77083299999999999</c:v>
                </c:pt>
                <c:pt idx="186">
                  <c:v>0.77500000000000002</c:v>
                </c:pt>
                <c:pt idx="187">
                  <c:v>0.77916700000000005</c:v>
                </c:pt>
                <c:pt idx="188">
                  <c:v>0.78333299999999995</c:v>
                </c:pt>
                <c:pt idx="189">
                  <c:v>0.78749999999999998</c:v>
                </c:pt>
                <c:pt idx="190">
                  <c:v>0.79166700000000001</c:v>
                </c:pt>
                <c:pt idx="191">
                  <c:v>0.79583300000000001</c:v>
                </c:pt>
                <c:pt idx="192">
                  <c:v>0.8</c:v>
                </c:pt>
                <c:pt idx="193">
                  <c:v>0.80416699999999997</c:v>
                </c:pt>
                <c:pt idx="194">
                  <c:v>0.80833299999999997</c:v>
                </c:pt>
                <c:pt idx="195">
                  <c:v>0.8125</c:v>
                </c:pt>
                <c:pt idx="196">
                  <c:v>0.81666700000000003</c:v>
                </c:pt>
                <c:pt idx="197">
                  <c:v>0.82083300000000003</c:v>
                </c:pt>
                <c:pt idx="198">
                  <c:v>0.82499999999999996</c:v>
                </c:pt>
                <c:pt idx="199">
                  <c:v>0.82916699999999999</c:v>
                </c:pt>
                <c:pt idx="200">
                  <c:v>0.83333299999999999</c:v>
                </c:pt>
                <c:pt idx="201">
                  <c:v>0.83750000000000002</c:v>
                </c:pt>
                <c:pt idx="202">
                  <c:v>0.84166700000000005</c:v>
                </c:pt>
                <c:pt idx="203">
                  <c:v>0.84583299999999995</c:v>
                </c:pt>
                <c:pt idx="204">
                  <c:v>0.85</c:v>
                </c:pt>
                <c:pt idx="205">
                  <c:v>0.85416700000000001</c:v>
                </c:pt>
                <c:pt idx="206">
                  <c:v>0.85833300000000001</c:v>
                </c:pt>
                <c:pt idx="207">
                  <c:v>0.86250000000000004</c:v>
                </c:pt>
                <c:pt idx="208">
                  <c:v>0.86666699999999997</c:v>
                </c:pt>
                <c:pt idx="209">
                  <c:v>0.87083299999999997</c:v>
                </c:pt>
                <c:pt idx="210">
                  <c:v>0.875</c:v>
                </c:pt>
                <c:pt idx="211">
                  <c:v>0.87916700000000003</c:v>
                </c:pt>
                <c:pt idx="212">
                  <c:v>0.88333300000000003</c:v>
                </c:pt>
                <c:pt idx="213">
                  <c:v>0.88749999999999996</c:v>
                </c:pt>
                <c:pt idx="214">
                  <c:v>0.89166699999999999</c:v>
                </c:pt>
                <c:pt idx="215">
                  <c:v>0.89583299999999999</c:v>
                </c:pt>
                <c:pt idx="216">
                  <c:v>0.9</c:v>
                </c:pt>
                <c:pt idx="217">
                  <c:v>0.90416700000000005</c:v>
                </c:pt>
                <c:pt idx="218">
                  <c:v>0.90833299999999995</c:v>
                </c:pt>
                <c:pt idx="219">
                  <c:v>0.91249999999999998</c:v>
                </c:pt>
                <c:pt idx="220">
                  <c:v>0.91666700000000001</c:v>
                </c:pt>
                <c:pt idx="221">
                  <c:v>0.92083300000000001</c:v>
                </c:pt>
                <c:pt idx="222">
                  <c:v>0.92500000000000004</c:v>
                </c:pt>
                <c:pt idx="223">
                  <c:v>0.92916699999999997</c:v>
                </c:pt>
                <c:pt idx="224">
                  <c:v>0.93333299999999997</c:v>
                </c:pt>
                <c:pt idx="225">
                  <c:v>0.9375</c:v>
                </c:pt>
                <c:pt idx="226">
                  <c:v>0.94166700000000003</c:v>
                </c:pt>
                <c:pt idx="227">
                  <c:v>0.94583300000000003</c:v>
                </c:pt>
                <c:pt idx="228">
                  <c:v>0.95</c:v>
                </c:pt>
                <c:pt idx="229">
                  <c:v>0.95416699999999999</c:v>
                </c:pt>
                <c:pt idx="230">
                  <c:v>0.95833299999999999</c:v>
                </c:pt>
                <c:pt idx="231">
                  <c:v>0.96250000000000002</c:v>
                </c:pt>
                <c:pt idx="232">
                  <c:v>0.96666700000000005</c:v>
                </c:pt>
                <c:pt idx="233">
                  <c:v>0.97083299999999995</c:v>
                </c:pt>
                <c:pt idx="234">
                  <c:v>0.97499999999999998</c:v>
                </c:pt>
                <c:pt idx="235">
                  <c:v>0.97916700000000001</c:v>
                </c:pt>
                <c:pt idx="236">
                  <c:v>0.98333300000000001</c:v>
                </c:pt>
                <c:pt idx="237">
                  <c:v>0.98750000000000004</c:v>
                </c:pt>
                <c:pt idx="238">
                  <c:v>0.99166699999999997</c:v>
                </c:pt>
                <c:pt idx="239">
                  <c:v>0.99583299999999997</c:v>
                </c:pt>
                <c:pt idx="240">
                  <c:v>1</c:v>
                </c:pt>
                <c:pt idx="241">
                  <c:v>1.004167</c:v>
                </c:pt>
                <c:pt idx="242">
                  <c:v>1.0083329999999999</c:v>
                </c:pt>
                <c:pt idx="243">
                  <c:v>1.0125</c:v>
                </c:pt>
                <c:pt idx="244">
                  <c:v>1.016667</c:v>
                </c:pt>
                <c:pt idx="245">
                  <c:v>1.0208330000000001</c:v>
                </c:pt>
                <c:pt idx="246">
                  <c:v>1.0249999999999999</c:v>
                </c:pt>
                <c:pt idx="247">
                  <c:v>1.0291669999999999</c:v>
                </c:pt>
                <c:pt idx="248">
                  <c:v>1.0333330000000001</c:v>
                </c:pt>
                <c:pt idx="249">
                  <c:v>1.0375000000000001</c:v>
                </c:pt>
                <c:pt idx="250">
                  <c:v>1.0416669999999999</c:v>
                </c:pt>
                <c:pt idx="251">
                  <c:v>1.045833</c:v>
                </c:pt>
                <c:pt idx="252">
                  <c:v>1.05</c:v>
                </c:pt>
                <c:pt idx="253">
                  <c:v>1.0541670000000001</c:v>
                </c:pt>
                <c:pt idx="254">
                  <c:v>1.058333</c:v>
                </c:pt>
                <c:pt idx="255">
                  <c:v>1.0625</c:v>
                </c:pt>
                <c:pt idx="256">
                  <c:v>1.066667</c:v>
                </c:pt>
                <c:pt idx="257">
                  <c:v>1.0708329999999999</c:v>
                </c:pt>
                <c:pt idx="258">
                  <c:v>1.075</c:v>
                </c:pt>
                <c:pt idx="259">
                  <c:v>1.079167</c:v>
                </c:pt>
                <c:pt idx="260">
                  <c:v>1.0833330000000001</c:v>
                </c:pt>
                <c:pt idx="261">
                  <c:v>1.0874999999999999</c:v>
                </c:pt>
                <c:pt idx="262">
                  <c:v>1.0916669999999999</c:v>
                </c:pt>
                <c:pt idx="263">
                  <c:v>1.0958330000000001</c:v>
                </c:pt>
                <c:pt idx="264">
                  <c:v>1.1000000000000001</c:v>
                </c:pt>
                <c:pt idx="265">
                  <c:v>1.1041669999999999</c:v>
                </c:pt>
                <c:pt idx="266">
                  <c:v>1.108333</c:v>
                </c:pt>
                <c:pt idx="267">
                  <c:v>1.1125</c:v>
                </c:pt>
                <c:pt idx="268">
                  <c:v>1.1166670000000001</c:v>
                </c:pt>
                <c:pt idx="269">
                  <c:v>1.120833</c:v>
                </c:pt>
                <c:pt idx="270">
                  <c:v>1.125</c:v>
                </c:pt>
                <c:pt idx="271">
                  <c:v>1.129167</c:v>
                </c:pt>
                <c:pt idx="272">
                  <c:v>1.1333329999999999</c:v>
                </c:pt>
                <c:pt idx="273">
                  <c:v>1.1375</c:v>
                </c:pt>
                <c:pt idx="274">
                  <c:v>1.141667</c:v>
                </c:pt>
                <c:pt idx="275">
                  <c:v>1.1458330000000001</c:v>
                </c:pt>
                <c:pt idx="276">
                  <c:v>1.1499999999999999</c:v>
                </c:pt>
                <c:pt idx="277">
                  <c:v>1.1541669999999999</c:v>
                </c:pt>
                <c:pt idx="278">
                  <c:v>1.1583330000000001</c:v>
                </c:pt>
                <c:pt idx="279">
                  <c:v>1.1625000000000001</c:v>
                </c:pt>
                <c:pt idx="280">
                  <c:v>1.1666669999999999</c:v>
                </c:pt>
                <c:pt idx="281">
                  <c:v>1.170833</c:v>
                </c:pt>
                <c:pt idx="282">
                  <c:v>1.175</c:v>
                </c:pt>
                <c:pt idx="283">
                  <c:v>1.1791670000000001</c:v>
                </c:pt>
                <c:pt idx="284">
                  <c:v>1.183333</c:v>
                </c:pt>
                <c:pt idx="285">
                  <c:v>1.1875</c:v>
                </c:pt>
                <c:pt idx="286">
                  <c:v>1.191667</c:v>
                </c:pt>
                <c:pt idx="287">
                  <c:v>1.1958329999999999</c:v>
                </c:pt>
                <c:pt idx="288">
                  <c:v>1.2</c:v>
                </c:pt>
                <c:pt idx="289">
                  <c:v>1.204167</c:v>
                </c:pt>
                <c:pt idx="290">
                  <c:v>1.2083330000000001</c:v>
                </c:pt>
                <c:pt idx="291">
                  <c:v>1.2124999999999999</c:v>
                </c:pt>
                <c:pt idx="292">
                  <c:v>1.2166669999999999</c:v>
                </c:pt>
                <c:pt idx="293">
                  <c:v>1.2208330000000001</c:v>
                </c:pt>
                <c:pt idx="294">
                  <c:v>1.2250000000000001</c:v>
                </c:pt>
                <c:pt idx="295">
                  <c:v>1.2291669999999999</c:v>
                </c:pt>
                <c:pt idx="296">
                  <c:v>1.233333</c:v>
                </c:pt>
                <c:pt idx="297">
                  <c:v>1.2375</c:v>
                </c:pt>
                <c:pt idx="298">
                  <c:v>1.2416670000000001</c:v>
                </c:pt>
                <c:pt idx="299">
                  <c:v>1.245833</c:v>
                </c:pt>
                <c:pt idx="300">
                  <c:v>1.25</c:v>
                </c:pt>
                <c:pt idx="301">
                  <c:v>1.254167</c:v>
                </c:pt>
                <c:pt idx="302">
                  <c:v>1.2583329999999999</c:v>
                </c:pt>
                <c:pt idx="303">
                  <c:v>1.2625</c:v>
                </c:pt>
                <c:pt idx="304">
                  <c:v>1.266667</c:v>
                </c:pt>
                <c:pt idx="305">
                  <c:v>1.2708330000000001</c:v>
                </c:pt>
                <c:pt idx="306">
                  <c:v>1.2749999999999999</c:v>
                </c:pt>
                <c:pt idx="307">
                  <c:v>1.2791669999999999</c:v>
                </c:pt>
                <c:pt idx="308">
                  <c:v>1.2833330000000001</c:v>
                </c:pt>
                <c:pt idx="309">
                  <c:v>1.2875000000000001</c:v>
                </c:pt>
                <c:pt idx="310">
                  <c:v>1.2916669999999999</c:v>
                </c:pt>
                <c:pt idx="311">
                  <c:v>1.295833</c:v>
                </c:pt>
                <c:pt idx="312">
                  <c:v>1.3</c:v>
                </c:pt>
                <c:pt idx="313">
                  <c:v>1.3041670000000001</c:v>
                </c:pt>
                <c:pt idx="314">
                  <c:v>1.308333</c:v>
                </c:pt>
                <c:pt idx="315">
                  <c:v>1.3125</c:v>
                </c:pt>
                <c:pt idx="316">
                  <c:v>1.316667</c:v>
                </c:pt>
                <c:pt idx="317">
                  <c:v>1.3208329999999999</c:v>
                </c:pt>
                <c:pt idx="318">
                  <c:v>1.325</c:v>
                </c:pt>
                <c:pt idx="319">
                  <c:v>1.329167</c:v>
                </c:pt>
                <c:pt idx="320">
                  <c:v>1.3333330000000001</c:v>
                </c:pt>
                <c:pt idx="321">
                  <c:v>1.3374999999999999</c:v>
                </c:pt>
                <c:pt idx="322">
                  <c:v>1.3416669999999999</c:v>
                </c:pt>
                <c:pt idx="323">
                  <c:v>1.3458330000000001</c:v>
                </c:pt>
                <c:pt idx="324">
                  <c:v>1.35</c:v>
                </c:pt>
                <c:pt idx="325">
                  <c:v>1.3541669999999999</c:v>
                </c:pt>
                <c:pt idx="326">
                  <c:v>1.358333</c:v>
                </c:pt>
                <c:pt idx="327">
                  <c:v>1.3625</c:v>
                </c:pt>
                <c:pt idx="328">
                  <c:v>1.3666670000000001</c:v>
                </c:pt>
                <c:pt idx="329">
                  <c:v>1.370833</c:v>
                </c:pt>
                <c:pt idx="330">
                  <c:v>1.375</c:v>
                </c:pt>
                <c:pt idx="331">
                  <c:v>1.379167</c:v>
                </c:pt>
                <c:pt idx="332">
                  <c:v>1.3833329999999999</c:v>
                </c:pt>
                <c:pt idx="333">
                  <c:v>1.3875</c:v>
                </c:pt>
                <c:pt idx="334">
                  <c:v>1.391667</c:v>
                </c:pt>
                <c:pt idx="335">
                  <c:v>1.3958330000000001</c:v>
                </c:pt>
                <c:pt idx="336">
                  <c:v>1.4</c:v>
                </c:pt>
                <c:pt idx="337">
                  <c:v>1.4041669999999999</c:v>
                </c:pt>
                <c:pt idx="338">
                  <c:v>1.4083330000000001</c:v>
                </c:pt>
                <c:pt idx="339">
                  <c:v>1.4125000000000001</c:v>
                </c:pt>
                <c:pt idx="340">
                  <c:v>1.4166669999999999</c:v>
                </c:pt>
                <c:pt idx="341">
                  <c:v>1.420833</c:v>
                </c:pt>
                <c:pt idx="342">
                  <c:v>1.425</c:v>
                </c:pt>
                <c:pt idx="343">
                  <c:v>1.4291670000000001</c:v>
                </c:pt>
                <c:pt idx="344">
                  <c:v>1.433333</c:v>
                </c:pt>
                <c:pt idx="345">
                  <c:v>1.4375</c:v>
                </c:pt>
                <c:pt idx="346">
                  <c:v>1.441667</c:v>
                </c:pt>
                <c:pt idx="347">
                  <c:v>1.4458329999999999</c:v>
                </c:pt>
                <c:pt idx="348">
                  <c:v>1.45</c:v>
                </c:pt>
                <c:pt idx="349">
                  <c:v>1.454167</c:v>
                </c:pt>
                <c:pt idx="350">
                  <c:v>1.4583330000000001</c:v>
                </c:pt>
                <c:pt idx="351">
                  <c:v>1.4624999999999999</c:v>
                </c:pt>
                <c:pt idx="352">
                  <c:v>1.4666669999999999</c:v>
                </c:pt>
                <c:pt idx="353">
                  <c:v>1.4708330000000001</c:v>
                </c:pt>
                <c:pt idx="354">
                  <c:v>1.4750000000000001</c:v>
                </c:pt>
                <c:pt idx="355">
                  <c:v>1.4791669999999999</c:v>
                </c:pt>
                <c:pt idx="356">
                  <c:v>1.483333</c:v>
                </c:pt>
                <c:pt idx="357">
                  <c:v>1.4875</c:v>
                </c:pt>
                <c:pt idx="358">
                  <c:v>1.4916670000000001</c:v>
                </c:pt>
                <c:pt idx="359">
                  <c:v>1.495833</c:v>
                </c:pt>
                <c:pt idx="360">
                  <c:v>1.5</c:v>
                </c:pt>
                <c:pt idx="361">
                  <c:v>1.504167</c:v>
                </c:pt>
                <c:pt idx="362">
                  <c:v>1.5083329999999999</c:v>
                </c:pt>
                <c:pt idx="363">
                  <c:v>1.5125</c:v>
                </c:pt>
                <c:pt idx="364">
                  <c:v>1.516667</c:v>
                </c:pt>
                <c:pt idx="365">
                  <c:v>1.5208330000000001</c:v>
                </c:pt>
                <c:pt idx="366">
                  <c:v>1.5249999999999999</c:v>
                </c:pt>
                <c:pt idx="367">
                  <c:v>1.5291669999999999</c:v>
                </c:pt>
                <c:pt idx="368">
                  <c:v>1.5333330000000001</c:v>
                </c:pt>
                <c:pt idx="369">
                  <c:v>1.5375000000000001</c:v>
                </c:pt>
                <c:pt idx="370">
                  <c:v>1.5416669999999999</c:v>
                </c:pt>
                <c:pt idx="371">
                  <c:v>1.545833</c:v>
                </c:pt>
                <c:pt idx="372">
                  <c:v>1.55</c:v>
                </c:pt>
                <c:pt idx="373">
                  <c:v>1.5541670000000001</c:v>
                </c:pt>
                <c:pt idx="374">
                  <c:v>1.558333</c:v>
                </c:pt>
                <c:pt idx="375">
                  <c:v>1.5625</c:v>
                </c:pt>
                <c:pt idx="376">
                  <c:v>1.566667</c:v>
                </c:pt>
                <c:pt idx="377">
                  <c:v>1.5708329999999999</c:v>
                </c:pt>
                <c:pt idx="378">
                  <c:v>1.575</c:v>
                </c:pt>
                <c:pt idx="379">
                  <c:v>1.579167</c:v>
                </c:pt>
                <c:pt idx="380">
                  <c:v>1.5833330000000001</c:v>
                </c:pt>
                <c:pt idx="381">
                  <c:v>1.5874999999999999</c:v>
                </c:pt>
                <c:pt idx="382">
                  <c:v>1.5916669999999999</c:v>
                </c:pt>
                <c:pt idx="383">
                  <c:v>1.5958330000000001</c:v>
                </c:pt>
                <c:pt idx="384">
                  <c:v>1.6</c:v>
                </c:pt>
                <c:pt idx="385">
                  <c:v>1.6041669999999999</c:v>
                </c:pt>
                <c:pt idx="386">
                  <c:v>1.608333</c:v>
                </c:pt>
                <c:pt idx="387">
                  <c:v>1.6125</c:v>
                </c:pt>
                <c:pt idx="388">
                  <c:v>1.6166670000000001</c:v>
                </c:pt>
                <c:pt idx="389">
                  <c:v>1.620833</c:v>
                </c:pt>
                <c:pt idx="390">
                  <c:v>1.625</c:v>
                </c:pt>
                <c:pt idx="391">
                  <c:v>1.629167</c:v>
                </c:pt>
                <c:pt idx="392">
                  <c:v>1.6333329999999999</c:v>
                </c:pt>
                <c:pt idx="393">
                  <c:v>1.6375</c:v>
                </c:pt>
                <c:pt idx="394">
                  <c:v>1.641667</c:v>
                </c:pt>
                <c:pt idx="395">
                  <c:v>1.6458330000000001</c:v>
                </c:pt>
                <c:pt idx="396">
                  <c:v>1.65</c:v>
                </c:pt>
                <c:pt idx="397">
                  <c:v>1.6541669999999999</c:v>
                </c:pt>
                <c:pt idx="398">
                  <c:v>1.6583330000000001</c:v>
                </c:pt>
                <c:pt idx="399">
                  <c:v>1.6625000000000001</c:v>
                </c:pt>
                <c:pt idx="400">
                  <c:v>1.6666669999999999</c:v>
                </c:pt>
                <c:pt idx="401">
                  <c:v>1.670833</c:v>
                </c:pt>
                <c:pt idx="402">
                  <c:v>1.675</c:v>
                </c:pt>
                <c:pt idx="403">
                  <c:v>1.6791670000000001</c:v>
                </c:pt>
                <c:pt idx="404">
                  <c:v>1.683333</c:v>
                </c:pt>
                <c:pt idx="405">
                  <c:v>1.6875</c:v>
                </c:pt>
                <c:pt idx="406">
                  <c:v>1.691667</c:v>
                </c:pt>
                <c:pt idx="407">
                  <c:v>1.6958329999999999</c:v>
                </c:pt>
                <c:pt idx="408">
                  <c:v>1.7</c:v>
                </c:pt>
                <c:pt idx="409">
                  <c:v>1.704167</c:v>
                </c:pt>
                <c:pt idx="410">
                  <c:v>1.7083330000000001</c:v>
                </c:pt>
                <c:pt idx="411">
                  <c:v>1.7124999999999999</c:v>
                </c:pt>
                <c:pt idx="412">
                  <c:v>1.7166669999999999</c:v>
                </c:pt>
                <c:pt idx="413">
                  <c:v>1.7208330000000001</c:v>
                </c:pt>
                <c:pt idx="414">
                  <c:v>1.7250000000000001</c:v>
                </c:pt>
                <c:pt idx="415">
                  <c:v>1.7291669999999999</c:v>
                </c:pt>
                <c:pt idx="416">
                  <c:v>1.733333</c:v>
                </c:pt>
                <c:pt idx="417">
                  <c:v>1.7375</c:v>
                </c:pt>
                <c:pt idx="418">
                  <c:v>1.7416670000000001</c:v>
                </c:pt>
                <c:pt idx="419">
                  <c:v>1.745833</c:v>
                </c:pt>
                <c:pt idx="420">
                  <c:v>1.75</c:v>
                </c:pt>
                <c:pt idx="421">
                  <c:v>1.754167</c:v>
                </c:pt>
                <c:pt idx="422">
                  <c:v>1.7583329999999999</c:v>
                </c:pt>
                <c:pt idx="423">
                  <c:v>1.7625</c:v>
                </c:pt>
                <c:pt idx="424">
                  <c:v>1.766667</c:v>
                </c:pt>
                <c:pt idx="425">
                  <c:v>1.7708330000000001</c:v>
                </c:pt>
                <c:pt idx="426">
                  <c:v>1.7749999999999999</c:v>
                </c:pt>
                <c:pt idx="427">
                  <c:v>1.7791669999999999</c:v>
                </c:pt>
                <c:pt idx="428">
                  <c:v>1.7833330000000001</c:v>
                </c:pt>
                <c:pt idx="429">
                  <c:v>1.7875000000000001</c:v>
                </c:pt>
                <c:pt idx="430">
                  <c:v>1.7916669999999999</c:v>
                </c:pt>
                <c:pt idx="431">
                  <c:v>1.795833</c:v>
                </c:pt>
                <c:pt idx="432">
                  <c:v>1.8</c:v>
                </c:pt>
                <c:pt idx="433">
                  <c:v>1.8041670000000001</c:v>
                </c:pt>
                <c:pt idx="434">
                  <c:v>1.808333</c:v>
                </c:pt>
                <c:pt idx="435">
                  <c:v>1.8125</c:v>
                </c:pt>
                <c:pt idx="436">
                  <c:v>1.816667</c:v>
                </c:pt>
                <c:pt idx="437">
                  <c:v>1.8208329999999999</c:v>
                </c:pt>
                <c:pt idx="438">
                  <c:v>1.825</c:v>
                </c:pt>
                <c:pt idx="439">
                  <c:v>1.829167</c:v>
                </c:pt>
                <c:pt idx="440">
                  <c:v>1.8333330000000001</c:v>
                </c:pt>
                <c:pt idx="441">
                  <c:v>1.8374999999999999</c:v>
                </c:pt>
                <c:pt idx="442">
                  <c:v>1.8416669999999999</c:v>
                </c:pt>
                <c:pt idx="443">
                  <c:v>1.8458330000000001</c:v>
                </c:pt>
                <c:pt idx="444">
                  <c:v>1.85</c:v>
                </c:pt>
                <c:pt idx="445">
                  <c:v>1.8541669999999999</c:v>
                </c:pt>
                <c:pt idx="446">
                  <c:v>1.858333</c:v>
                </c:pt>
                <c:pt idx="447">
                  <c:v>1.8625</c:v>
                </c:pt>
                <c:pt idx="448">
                  <c:v>1.8666670000000001</c:v>
                </c:pt>
                <c:pt idx="449">
                  <c:v>1.870833</c:v>
                </c:pt>
                <c:pt idx="450">
                  <c:v>1.875</c:v>
                </c:pt>
                <c:pt idx="451">
                  <c:v>1.879167</c:v>
                </c:pt>
                <c:pt idx="452">
                  <c:v>1.8833329999999999</c:v>
                </c:pt>
                <c:pt idx="453">
                  <c:v>1.8875</c:v>
                </c:pt>
                <c:pt idx="454">
                  <c:v>1.891667</c:v>
                </c:pt>
                <c:pt idx="455">
                  <c:v>1.8958330000000001</c:v>
                </c:pt>
                <c:pt idx="456">
                  <c:v>1.9</c:v>
                </c:pt>
                <c:pt idx="457">
                  <c:v>1.9041669999999999</c:v>
                </c:pt>
                <c:pt idx="458">
                  <c:v>1.9083330000000001</c:v>
                </c:pt>
                <c:pt idx="459">
                  <c:v>1.9125000000000001</c:v>
                </c:pt>
                <c:pt idx="460">
                  <c:v>1.9166669999999999</c:v>
                </c:pt>
                <c:pt idx="461">
                  <c:v>1.920833</c:v>
                </c:pt>
                <c:pt idx="462">
                  <c:v>1.925</c:v>
                </c:pt>
                <c:pt idx="463">
                  <c:v>1.9291670000000001</c:v>
                </c:pt>
                <c:pt idx="464">
                  <c:v>1.933333</c:v>
                </c:pt>
                <c:pt idx="465">
                  <c:v>1.9375</c:v>
                </c:pt>
                <c:pt idx="466">
                  <c:v>1.941667</c:v>
                </c:pt>
                <c:pt idx="467">
                  <c:v>1.9458329999999999</c:v>
                </c:pt>
                <c:pt idx="468">
                  <c:v>1.95</c:v>
                </c:pt>
                <c:pt idx="469">
                  <c:v>1.954167</c:v>
                </c:pt>
                <c:pt idx="470">
                  <c:v>1.9583330000000001</c:v>
                </c:pt>
                <c:pt idx="471">
                  <c:v>1.9624999999999999</c:v>
                </c:pt>
                <c:pt idx="472">
                  <c:v>1.9666669999999999</c:v>
                </c:pt>
                <c:pt idx="473">
                  <c:v>1.9708330000000001</c:v>
                </c:pt>
                <c:pt idx="474">
                  <c:v>1.9750000000000001</c:v>
                </c:pt>
                <c:pt idx="475">
                  <c:v>1.9791669999999999</c:v>
                </c:pt>
                <c:pt idx="476">
                  <c:v>1.983333</c:v>
                </c:pt>
                <c:pt idx="477">
                  <c:v>1.9875</c:v>
                </c:pt>
                <c:pt idx="478">
                  <c:v>1.9916670000000001</c:v>
                </c:pt>
                <c:pt idx="479">
                  <c:v>1.995833</c:v>
                </c:pt>
                <c:pt idx="480">
                  <c:v>2</c:v>
                </c:pt>
                <c:pt idx="481">
                  <c:v>2.0041669999999998</c:v>
                </c:pt>
                <c:pt idx="482">
                  <c:v>2.0083329999999999</c:v>
                </c:pt>
                <c:pt idx="483">
                  <c:v>2.0125000000000002</c:v>
                </c:pt>
                <c:pt idx="484">
                  <c:v>2.016667</c:v>
                </c:pt>
                <c:pt idx="485">
                  <c:v>2.0208330000000001</c:v>
                </c:pt>
                <c:pt idx="486">
                  <c:v>2.0249999999999999</c:v>
                </c:pt>
                <c:pt idx="487">
                  <c:v>2.0291670000000002</c:v>
                </c:pt>
                <c:pt idx="488">
                  <c:v>2.0333329999999998</c:v>
                </c:pt>
                <c:pt idx="489">
                  <c:v>2.0375000000000001</c:v>
                </c:pt>
                <c:pt idx="490">
                  <c:v>2.0416669999999999</c:v>
                </c:pt>
                <c:pt idx="491">
                  <c:v>2.045833</c:v>
                </c:pt>
                <c:pt idx="492">
                  <c:v>2.0499999999999998</c:v>
                </c:pt>
                <c:pt idx="493">
                  <c:v>2.0541670000000001</c:v>
                </c:pt>
                <c:pt idx="494">
                  <c:v>2.0583330000000002</c:v>
                </c:pt>
                <c:pt idx="495">
                  <c:v>2.0625</c:v>
                </c:pt>
                <c:pt idx="496">
                  <c:v>2.0666669999999998</c:v>
                </c:pt>
                <c:pt idx="497">
                  <c:v>2.0708329999999999</c:v>
                </c:pt>
                <c:pt idx="498">
                  <c:v>2.0750000000000002</c:v>
                </c:pt>
                <c:pt idx="499">
                  <c:v>2.079167</c:v>
                </c:pt>
                <c:pt idx="500">
                  <c:v>2.0833330000000001</c:v>
                </c:pt>
                <c:pt idx="501">
                  <c:v>2.0874999999999999</c:v>
                </c:pt>
                <c:pt idx="502">
                  <c:v>2.0916670000000002</c:v>
                </c:pt>
                <c:pt idx="503">
                  <c:v>2.0958329999999998</c:v>
                </c:pt>
                <c:pt idx="504">
                  <c:v>2.1</c:v>
                </c:pt>
                <c:pt idx="505">
                  <c:v>2.1041669999999999</c:v>
                </c:pt>
                <c:pt idx="506">
                  <c:v>2.108333</c:v>
                </c:pt>
                <c:pt idx="507">
                  <c:v>2.1124999999999998</c:v>
                </c:pt>
                <c:pt idx="508">
                  <c:v>2.1166670000000001</c:v>
                </c:pt>
                <c:pt idx="509">
                  <c:v>2.1208330000000002</c:v>
                </c:pt>
                <c:pt idx="510">
                  <c:v>2.125</c:v>
                </c:pt>
                <c:pt idx="511">
                  <c:v>2.1291669999999998</c:v>
                </c:pt>
                <c:pt idx="512">
                  <c:v>2.1333329999999999</c:v>
                </c:pt>
                <c:pt idx="513">
                  <c:v>2.1375000000000002</c:v>
                </c:pt>
                <c:pt idx="514">
                  <c:v>2.141667</c:v>
                </c:pt>
                <c:pt idx="515">
                  <c:v>2.1458330000000001</c:v>
                </c:pt>
                <c:pt idx="516">
                  <c:v>2.15</c:v>
                </c:pt>
                <c:pt idx="517">
                  <c:v>2.1541670000000002</c:v>
                </c:pt>
                <c:pt idx="518">
                  <c:v>2.1583329999999998</c:v>
                </c:pt>
                <c:pt idx="519">
                  <c:v>2.1625000000000001</c:v>
                </c:pt>
                <c:pt idx="520">
                  <c:v>2.1666669999999999</c:v>
                </c:pt>
                <c:pt idx="521">
                  <c:v>2.170833</c:v>
                </c:pt>
                <c:pt idx="522">
                  <c:v>2.1749999999999998</c:v>
                </c:pt>
                <c:pt idx="523">
                  <c:v>2.1791670000000001</c:v>
                </c:pt>
                <c:pt idx="524">
                  <c:v>2.1833330000000002</c:v>
                </c:pt>
                <c:pt idx="525">
                  <c:v>2.1875</c:v>
                </c:pt>
                <c:pt idx="526">
                  <c:v>2.1916669999999998</c:v>
                </c:pt>
                <c:pt idx="527">
                  <c:v>2.1958329999999999</c:v>
                </c:pt>
                <c:pt idx="528">
                  <c:v>2.2000000000000002</c:v>
                </c:pt>
                <c:pt idx="529">
                  <c:v>2.204167</c:v>
                </c:pt>
                <c:pt idx="530">
                  <c:v>2.2083330000000001</c:v>
                </c:pt>
                <c:pt idx="531">
                  <c:v>2.2124999999999999</c:v>
                </c:pt>
                <c:pt idx="532">
                  <c:v>2.2166670000000002</c:v>
                </c:pt>
                <c:pt idx="533">
                  <c:v>2.2208329999999998</c:v>
                </c:pt>
                <c:pt idx="534">
                  <c:v>2.2250000000000001</c:v>
                </c:pt>
                <c:pt idx="535">
                  <c:v>2.2291669999999999</c:v>
                </c:pt>
                <c:pt idx="536">
                  <c:v>2.233333</c:v>
                </c:pt>
                <c:pt idx="537">
                  <c:v>2.2374999999999998</c:v>
                </c:pt>
                <c:pt idx="538">
                  <c:v>2.2416670000000001</c:v>
                </c:pt>
                <c:pt idx="539">
                  <c:v>2.2458330000000002</c:v>
                </c:pt>
                <c:pt idx="540">
                  <c:v>2.25</c:v>
                </c:pt>
                <c:pt idx="541">
                  <c:v>2.2541669999999998</c:v>
                </c:pt>
                <c:pt idx="542">
                  <c:v>2.2583329999999999</c:v>
                </c:pt>
                <c:pt idx="543">
                  <c:v>2.2625000000000002</c:v>
                </c:pt>
                <c:pt idx="544">
                  <c:v>2.266667</c:v>
                </c:pt>
                <c:pt idx="545">
                  <c:v>2.2708330000000001</c:v>
                </c:pt>
                <c:pt idx="546">
                  <c:v>2.2749999999999999</c:v>
                </c:pt>
                <c:pt idx="547">
                  <c:v>2.2791670000000002</c:v>
                </c:pt>
                <c:pt idx="548">
                  <c:v>2.2833329999999998</c:v>
                </c:pt>
                <c:pt idx="549">
                  <c:v>2.2875000000000001</c:v>
                </c:pt>
                <c:pt idx="550">
                  <c:v>2.2916669999999999</c:v>
                </c:pt>
                <c:pt idx="551">
                  <c:v>2.295833</c:v>
                </c:pt>
                <c:pt idx="552">
                  <c:v>2.2999999999999998</c:v>
                </c:pt>
                <c:pt idx="553">
                  <c:v>2.3041670000000001</c:v>
                </c:pt>
                <c:pt idx="554">
                  <c:v>2.3083330000000002</c:v>
                </c:pt>
                <c:pt idx="555">
                  <c:v>2.3125</c:v>
                </c:pt>
                <c:pt idx="556">
                  <c:v>2.3166669999999998</c:v>
                </c:pt>
                <c:pt idx="557">
                  <c:v>2.3208329999999999</c:v>
                </c:pt>
                <c:pt idx="558">
                  <c:v>2.3250000000000002</c:v>
                </c:pt>
                <c:pt idx="559">
                  <c:v>2.329167</c:v>
                </c:pt>
                <c:pt idx="560">
                  <c:v>2.3333330000000001</c:v>
                </c:pt>
                <c:pt idx="561">
                  <c:v>2.3374999999999999</c:v>
                </c:pt>
                <c:pt idx="562">
                  <c:v>2.3416670000000002</c:v>
                </c:pt>
                <c:pt idx="563">
                  <c:v>2.3458329999999998</c:v>
                </c:pt>
                <c:pt idx="564">
                  <c:v>2.35</c:v>
                </c:pt>
                <c:pt idx="565">
                  <c:v>2.3541669999999999</c:v>
                </c:pt>
                <c:pt idx="566">
                  <c:v>2.358333</c:v>
                </c:pt>
                <c:pt idx="567">
                  <c:v>2.3624999999999998</c:v>
                </c:pt>
                <c:pt idx="568">
                  <c:v>2.3666670000000001</c:v>
                </c:pt>
                <c:pt idx="569">
                  <c:v>2.3708330000000002</c:v>
                </c:pt>
                <c:pt idx="570">
                  <c:v>2.375</c:v>
                </c:pt>
                <c:pt idx="571">
                  <c:v>2.3791669999999998</c:v>
                </c:pt>
                <c:pt idx="572">
                  <c:v>2.3833329999999999</c:v>
                </c:pt>
                <c:pt idx="573">
                  <c:v>2.3875000000000002</c:v>
                </c:pt>
                <c:pt idx="574">
                  <c:v>2.391667</c:v>
                </c:pt>
                <c:pt idx="575">
                  <c:v>2.3958330000000001</c:v>
                </c:pt>
                <c:pt idx="576">
                  <c:v>2.4</c:v>
                </c:pt>
                <c:pt idx="577">
                  <c:v>2.4041670000000002</c:v>
                </c:pt>
                <c:pt idx="578">
                  <c:v>2.4083329999999998</c:v>
                </c:pt>
                <c:pt idx="579">
                  <c:v>2.4125000000000001</c:v>
                </c:pt>
                <c:pt idx="580">
                  <c:v>2.4166669999999999</c:v>
                </c:pt>
                <c:pt idx="581">
                  <c:v>2.420833</c:v>
                </c:pt>
                <c:pt idx="582">
                  <c:v>2.4249999999999998</c:v>
                </c:pt>
                <c:pt idx="583">
                  <c:v>2.4291670000000001</c:v>
                </c:pt>
                <c:pt idx="584">
                  <c:v>2.4333330000000002</c:v>
                </c:pt>
                <c:pt idx="585">
                  <c:v>2.4375</c:v>
                </c:pt>
                <c:pt idx="586">
                  <c:v>2.4416669999999998</c:v>
                </c:pt>
                <c:pt idx="587">
                  <c:v>2.4458329999999999</c:v>
                </c:pt>
                <c:pt idx="588">
                  <c:v>2.4500000000000002</c:v>
                </c:pt>
                <c:pt idx="589">
                  <c:v>2.454167</c:v>
                </c:pt>
                <c:pt idx="590">
                  <c:v>2.4583330000000001</c:v>
                </c:pt>
                <c:pt idx="591">
                  <c:v>2.4624999999999999</c:v>
                </c:pt>
                <c:pt idx="592">
                  <c:v>2.4666670000000002</c:v>
                </c:pt>
                <c:pt idx="593">
                  <c:v>2.4708329999999998</c:v>
                </c:pt>
                <c:pt idx="594">
                  <c:v>2.4750000000000001</c:v>
                </c:pt>
                <c:pt idx="595">
                  <c:v>2.4791669999999999</c:v>
                </c:pt>
                <c:pt idx="596">
                  <c:v>2.483333</c:v>
                </c:pt>
                <c:pt idx="597">
                  <c:v>2.4874999999999998</c:v>
                </c:pt>
                <c:pt idx="598">
                  <c:v>2.4916670000000001</c:v>
                </c:pt>
                <c:pt idx="599">
                  <c:v>2.4958330000000002</c:v>
                </c:pt>
                <c:pt idx="600">
                  <c:v>2.5</c:v>
                </c:pt>
                <c:pt idx="601">
                  <c:v>2.5041669999999998</c:v>
                </c:pt>
                <c:pt idx="602">
                  <c:v>2.5083329999999999</c:v>
                </c:pt>
                <c:pt idx="603">
                  <c:v>2.5125000000000002</c:v>
                </c:pt>
                <c:pt idx="604">
                  <c:v>2.516667</c:v>
                </c:pt>
                <c:pt idx="605">
                  <c:v>2.5208330000000001</c:v>
                </c:pt>
                <c:pt idx="606">
                  <c:v>2.5249999999999999</c:v>
                </c:pt>
                <c:pt idx="607">
                  <c:v>2.5291670000000002</c:v>
                </c:pt>
                <c:pt idx="608">
                  <c:v>2.5333329999999998</c:v>
                </c:pt>
                <c:pt idx="609">
                  <c:v>2.5375000000000001</c:v>
                </c:pt>
                <c:pt idx="610">
                  <c:v>2.5416669999999999</c:v>
                </c:pt>
                <c:pt idx="611">
                  <c:v>2.545833</c:v>
                </c:pt>
                <c:pt idx="612">
                  <c:v>2.5499999999999998</c:v>
                </c:pt>
                <c:pt idx="613">
                  <c:v>2.5541670000000001</c:v>
                </c:pt>
                <c:pt idx="614">
                  <c:v>2.5583330000000002</c:v>
                </c:pt>
                <c:pt idx="615">
                  <c:v>2.5625</c:v>
                </c:pt>
                <c:pt idx="616">
                  <c:v>2.5666669999999998</c:v>
                </c:pt>
                <c:pt idx="617">
                  <c:v>2.5708329999999999</c:v>
                </c:pt>
                <c:pt idx="618">
                  <c:v>2.5750000000000002</c:v>
                </c:pt>
                <c:pt idx="619">
                  <c:v>2.579167</c:v>
                </c:pt>
                <c:pt idx="620">
                  <c:v>2.5833330000000001</c:v>
                </c:pt>
                <c:pt idx="621">
                  <c:v>2.5874999999999999</c:v>
                </c:pt>
                <c:pt idx="622">
                  <c:v>2.5916670000000002</c:v>
                </c:pt>
                <c:pt idx="623">
                  <c:v>2.5958329999999998</c:v>
                </c:pt>
                <c:pt idx="624">
                  <c:v>2.6</c:v>
                </c:pt>
                <c:pt idx="625">
                  <c:v>2.6041669999999999</c:v>
                </c:pt>
                <c:pt idx="626">
                  <c:v>2.608333</c:v>
                </c:pt>
                <c:pt idx="627">
                  <c:v>2.6124999999999998</c:v>
                </c:pt>
                <c:pt idx="628">
                  <c:v>2.6166670000000001</c:v>
                </c:pt>
                <c:pt idx="629">
                  <c:v>2.6208330000000002</c:v>
                </c:pt>
                <c:pt idx="630">
                  <c:v>2.625</c:v>
                </c:pt>
                <c:pt idx="631">
                  <c:v>2.6291669999999998</c:v>
                </c:pt>
                <c:pt idx="632">
                  <c:v>2.6333329999999999</c:v>
                </c:pt>
                <c:pt idx="633">
                  <c:v>2.6375000000000002</c:v>
                </c:pt>
                <c:pt idx="634">
                  <c:v>2.641667</c:v>
                </c:pt>
                <c:pt idx="635">
                  <c:v>2.6458330000000001</c:v>
                </c:pt>
                <c:pt idx="636">
                  <c:v>2.65</c:v>
                </c:pt>
                <c:pt idx="637">
                  <c:v>2.6541670000000002</c:v>
                </c:pt>
                <c:pt idx="638">
                  <c:v>2.6583329999999998</c:v>
                </c:pt>
                <c:pt idx="639">
                  <c:v>2.6625000000000001</c:v>
                </c:pt>
                <c:pt idx="640">
                  <c:v>2.6666669999999999</c:v>
                </c:pt>
                <c:pt idx="641">
                  <c:v>2.670833</c:v>
                </c:pt>
                <c:pt idx="642">
                  <c:v>2.6749999999999998</c:v>
                </c:pt>
                <c:pt idx="643">
                  <c:v>2.6791670000000001</c:v>
                </c:pt>
                <c:pt idx="644">
                  <c:v>2.6833330000000002</c:v>
                </c:pt>
                <c:pt idx="645">
                  <c:v>2.6875</c:v>
                </c:pt>
                <c:pt idx="646">
                  <c:v>2.6916669999999998</c:v>
                </c:pt>
                <c:pt idx="647">
                  <c:v>2.6958329999999999</c:v>
                </c:pt>
                <c:pt idx="648">
                  <c:v>2.7</c:v>
                </c:pt>
                <c:pt idx="649">
                  <c:v>2.704167</c:v>
                </c:pt>
                <c:pt idx="650">
                  <c:v>2.7083330000000001</c:v>
                </c:pt>
                <c:pt idx="651">
                  <c:v>2.7124999999999999</c:v>
                </c:pt>
                <c:pt idx="652">
                  <c:v>2.7166670000000002</c:v>
                </c:pt>
                <c:pt idx="653">
                  <c:v>2.7208329999999998</c:v>
                </c:pt>
                <c:pt idx="654">
                  <c:v>2.7250000000000001</c:v>
                </c:pt>
                <c:pt idx="655">
                  <c:v>2.7291669999999999</c:v>
                </c:pt>
                <c:pt idx="656">
                  <c:v>2.733333</c:v>
                </c:pt>
                <c:pt idx="657">
                  <c:v>2.7374999999999998</c:v>
                </c:pt>
                <c:pt idx="658">
                  <c:v>2.7416670000000001</c:v>
                </c:pt>
                <c:pt idx="659">
                  <c:v>2.7458330000000002</c:v>
                </c:pt>
                <c:pt idx="660">
                  <c:v>2.75</c:v>
                </c:pt>
                <c:pt idx="661">
                  <c:v>2.7541669999999998</c:v>
                </c:pt>
                <c:pt idx="662">
                  <c:v>2.7583329999999999</c:v>
                </c:pt>
                <c:pt idx="663">
                  <c:v>2.7625000000000002</c:v>
                </c:pt>
                <c:pt idx="664">
                  <c:v>2.766667</c:v>
                </c:pt>
                <c:pt idx="665">
                  <c:v>2.7708330000000001</c:v>
                </c:pt>
                <c:pt idx="666">
                  <c:v>2.7749999999999999</c:v>
                </c:pt>
                <c:pt idx="667">
                  <c:v>2.7791670000000002</c:v>
                </c:pt>
                <c:pt idx="668">
                  <c:v>2.7833329999999998</c:v>
                </c:pt>
                <c:pt idx="669">
                  <c:v>2.7875000000000001</c:v>
                </c:pt>
                <c:pt idx="670">
                  <c:v>2.7916669999999999</c:v>
                </c:pt>
                <c:pt idx="671">
                  <c:v>2.795833</c:v>
                </c:pt>
                <c:pt idx="672">
                  <c:v>2.8</c:v>
                </c:pt>
                <c:pt idx="673">
                  <c:v>2.8041670000000001</c:v>
                </c:pt>
                <c:pt idx="674">
                  <c:v>2.8083330000000002</c:v>
                </c:pt>
                <c:pt idx="675">
                  <c:v>2.8125</c:v>
                </c:pt>
                <c:pt idx="676">
                  <c:v>2.8166669999999998</c:v>
                </c:pt>
                <c:pt idx="677">
                  <c:v>2.8208329999999999</c:v>
                </c:pt>
                <c:pt idx="678">
                  <c:v>2.8250000000000002</c:v>
                </c:pt>
                <c:pt idx="679">
                  <c:v>2.829167</c:v>
                </c:pt>
                <c:pt idx="680">
                  <c:v>2.8333330000000001</c:v>
                </c:pt>
                <c:pt idx="681">
                  <c:v>2.8374999999999999</c:v>
                </c:pt>
                <c:pt idx="682">
                  <c:v>2.8416670000000002</c:v>
                </c:pt>
                <c:pt idx="683">
                  <c:v>2.8458329999999998</c:v>
                </c:pt>
                <c:pt idx="684">
                  <c:v>2.85</c:v>
                </c:pt>
                <c:pt idx="685">
                  <c:v>2.8541669999999999</c:v>
                </c:pt>
                <c:pt idx="686">
                  <c:v>2.858333</c:v>
                </c:pt>
                <c:pt idx="687">
                  <c:v>2.8624999999999998</c:v>
                </c:pt>
                <c:pt idx="688">
                  <c:v>2.8666670000000001</c:v>
                </c:pt>
                <c:pt idx="689">
                  <c:v>2.8708330000000002</c:v>
                </c:pt>
                <c:pt idx="690">
                  <c:v>2.875</c:v>
                </c:pt>
                <c:pt idx="691">
                  <c:v>2.8791669999999998</c:v>
                </c:pt>
                <c:pt idx="692">
                  <c:v>2.8833329999999999</c:v>
                </c:pt>
                <c:pt idx="693">
                  <c:v>2.8875000000000002</c:v>
                </c:pt>
                <c:pt idx="694">
                  <c:v>2.891667</c:v>
                </c:pt>
                <c:pt idx="695">
                  <c:v>2.8958330000000001</c:v>
                </c:pt>
                <c:pt idx="696">
                  <c:v>2.9</c:v>
                </c:pt>
                <c:pt idx="697">
                  <c:v>2.9041670000000002</c:v>
                </c:pt>
                <c:pt idx="698">
                  <c:v>2.9083329999999998</c:v>
                </c:pt>
                <c:pt idx="699">
                  <c:v>2.9125000000000001</c:v>
                </c:pt>
                <c:pt idx="700">
                  <c:v>2.9166669999999999</c:v>
                </c:pt>
                <c:pt idx="701">
                  <c:v>2.920833</c:v>
                </c:pt>
                <c:pt idx="702">
                  <c:v>2.9249999999999998</c:v>
                </c:pt>
                <c:pt idx="703">
                  <c:v>2.9291670000000001</c:v>
                </c:pt>
                <c:pt idx="704">
                  <c:v>2.9333330000000002</c:v>
                </c:pt>
                <c:pt idx="705">
                  <c:v>2.9375</c:v>
                </c:pt>
                <c:pt idx="706">
                  <c:v>2.9416669999999998</c:v>
                </c:pt>
                <c:pt idx="707">
                  <c:v>2.9458329999999999</c:v>
                </c:pt>
                <c:pt idx="708">
                  <c:v>2.95</c:v>
                </c:pt>
                <c:pt idx="709">
                  <c:v>2.954167</c:v>
                </c:pt>
                <c:pt idx="710">
                  <c:v>2.9583330000000001</c:v>
                </c:pt>
                <c:pt idx="711">
                  <c:v>2.9624999999999999</c:v>
                </c:pt>
                <c:pt idx="712">
                  <c:v>2.9666670000000002</c:v>
                </c:pt>
                <c:pt idx="713">
                  <c:v>2.9708329999999998</c:v>
                </c:pt>
                <c:pt idx="714">
                  <c:v>2.9750000000000001</c:v>
                </c:pt>
                <c:pt idx="715">
                  <c:v>2.9791669999999999</c:v>
                </c:pt>
                <c:pt idx="716">
                  <c:v>2.983333</c:v>
                </c:pt>
                <c:pt idx="717">
                  <c:v>2.9874999999999998</c:v>
                </c:pt>
                <c:pt idx="718">
                  <c:v>2.9916670000000001</c:v>
                </c:pt>
                <c:pt idx="719">
                  <c:v>2.9958330000000002</c:v>
                </c:pt>
                <c:pt idx="720">
                  <c:v>3</c:v>
                </c:pt>
                <c:pt idx="721">
                  <c:v>3.0041669999999998</c:v>
                </c:pt>
                <c:pt idx="722">
                  <c:v>3.0083329999999999</c:v>
                </c:pt>
                <c:pt idx="723">
                  <c:v>3.0125000000000002</c:v>
                </c:pt>
                <c:pt idx="724">
                  <c:v>3.016667</c:v>
                </c:pt>
                <c:pt idx="725">
                  <c:v>3.0208330000000001</c:v>
                </c:pt>
                <c:pt idx="726">
                  <c:v>3.0249999999999999</c:v>
                </c:pt>
                <c:pt idx="727">
                  <c:v>3.0291670000000002</c:v>
                </c:pt>
                <c:pt idx="728">
                  <c:v>3.0333329999999998</c:v>
                </c:pt>
                <c:pt idx="729">
                  <c:v>3.0375000000000001</c:v>
                </c:pt>
                <c:pt idx="730">
                  <c:v>3.0416669999999999</c:v>
                </c:pt>
                <c:pt idx="731">
                  <c:v>3.045833</c:v>
                </c:pt>
                <c:pt idx="732">
                  <c:v>3.05</c:v>
                </c:pt>
                <c:pt idx="733">
                  <c:v>3.0541670000000001</c:v>
                </c:pt>
                <c:pt idx="734">
                  <c:v>3.0583330000000002</c:v>
                </c:pt>
                <c:pt idx="735">
                  <c:v>3.0625</c:v>
                </c:pt>
                <c:pt idx="736">
                  <c:v>3.0666669999999998</c:v>
                </c:pt>
                <c:pt idx="737">
                  <c:v>3.0708329999999999</c:v>
                </c:pt>
                <c:pt idx="738">
                  <c:v>3.0750000000000002</c:v>
                </c:pt>
                <c:pt idx="739">
                  <c:v>3.079167</c:v>
                </c:pt>
                <c:pt idx="740">
                  <c:v>3.0833330000000001</c:v>
                </c:pt>
                <c:pt idx="741">
                  <c:v>3.0874999999999999</c:v>
                </c:pt>
                <c:pt idx="742">
                  <c:v>3.0916670000000002</c:v>
                </c:pt>
                <c:pt idx="743">
                  <c:v>3.0958329999999998</c:v>
                </c:pt>
                <c:pt idx="744">
                  <c:v>3.1</c:v>
                </c:pt>
                <c:pt idx="745">
                  <c:v>3.1041669999999999</c:v>
                </c:pt>
                <c:pt idx="746">
                  <c:v>3.108333</c:v>
                </c:pt>
                <c:pt idx="747">
                  <c:v>3.1124999999999998</c:v>
                </c:pt>
                <c:pt idx="748">
                  <c:v>3.1166670000000001</c:v>
                </c:pt>
                <c:pt idx="749">
                  <c:v>3.1208330000000002</c:v>
                </c:pt>
                <c:pt idx="750">
                  <c:v>3.125</c:v>
                </c:pt>
                <c:pt idx="751">
                  <c:v>3.1291669999999998</c:v>
                </c:pt>
                <c:pt idx="752">
                  <c:v>3.1333329999999999</c:v>
                </c:pt>
                <c:pt idx="753">
                  <c:v>3.1375000000000002</c:v>
                </c:pt>
                <c:pt idx="754">
                  <c:v>3.141667</c:v>
                </c:pt>
                <c:pt idx="755">
                  <c:v>3.1458330000000001</c:v>
                </c:pt>
                <c:pt idx="756">
                  <c:v>3.15</c:v>
                </c:pt>
                <c:pt idx="757">
                  <c:v>3.1541670000000002</c:v>
                </c:pt>
                <c:pt idx="758">
                  <c:v>3.1583329999999998</c:v>
                </c:pt>
                <c:pt idx="759">
                  <c:v>3.1625000000000001</c:v>
                </c:pt>
                <c:pt idx="760">
                  <c:v>3.1666669999999999</c:v>
                </c:pt>
                <c:pt idx="761">
                  <c:v>3.170833</c:v>
                </c:pt>
                <c:pt idx="762">
                  <c:v>3.1749999999999998</c:v>
                </c:pt>
                <c:pt idx="763">
                  <c:v>3.1791670000000001</c:v>
                </c:pt>
                <c:pt idx="764">
                  <c:v>3.1833330000000002</c:v>
                </c:pt>
                <c:pt idx="765">
                  <c:v>3.1875</c:v>
                </c:pt>
                <c:pt idx="766">
                  <c:v>3.1916669999999998</c:v>
                </c:pt>
                <c:pt idx="767">
                  <c:v>3.1958329999999999</c:v>
                </c:pt>
                <c:pt idx="768">
                  <c:v>3.2</c:v>
                </c:pt>
                <c:pt idx="769">
                  <c:v>3.204167</c:v>
                </c:pt>
                <c:pt idx="770">
                  <c:v>3.2083330000000001</c:v>
                </c:pt>
                <c:pt idx="771">
                  <c:v>3.2124999999999999</c:v>
                </c:pt>
                <c:pt idx="772">
                  <c:v>3.2166670000000002</c:v>
                </c:pt>
                <c:pt idx="773">
                  <c:v>3.2208329999999998</c:v>
                </c:pt>
                <c:pt idx="774">
                  <c:v>3.2250000000000001</c:v>
                </c:pt>
                <c:pt idx="775">
                  <c:v>3.2291669999999999</c:v>
                </c:pt>
                <c:pt idx="776">
                  <c:v>3.233333</c:v>
                </c:pt>
                <c:pt idx="777">
                  <c:v>3.2374999999999998</c:v>
                </c:pt>
                <c:pt idx="778">
                  <c:v>3.2416670000000001</c:v>
                </c:pt>
                <c:pt idx="779">
                  <c:v>3.2458330000000002</c:v>
                </c:pt>
                <c:pt idx="780">
                  <c:v>3.25</c:v>
                </c:pt>
                <c:pt idx="781">
                  <c:v>3.2541669999999998</c:v>
                </c:pt>
                <c:pt idx="782">
                  <c:v>3.2583329999999999</c:v>
                </c:pt>
                <c:pt idx="783">
                  <c:v>3.2625000000000002</c:v>
                </c:pt>
                <c:pt idx="784">
                  <c:v>3.266667</c:v>
                </c:pt>
                <c:pt idx="785">
                  <c:v>3.2708330000000001</c:v>
                </c:pt>
                <c:pt idx="786">
                  <c:v>3.2749999999999999</c:v>
                </c:pt>
                <c:pt idx="787">
                  <c:v>3.2791670000000002</c:v>
                </c:pt>
                <c:pt idx="788">
                  <c:v>3.2833329999999998</c:v>
                </c:pt>
                <c:pt idx="789">
                  <c:v>3.2875000000000001</c:v>
                </c:pt>
                <c:pt idx="790">
                  <c:v>3.2916669999999999</c:v>
                </c:pt>
                <c:pt idx="791">
                  <c:v>3.295833</c:v>
                </c:pt>
                <c:pt idx="792">
                  <c:v>3.3</c:v>
                </c:pt>
                <c:pt idx="793">
                  <c:v>3.3041670000000001</c:v>
                </c:pt>
                <c:pt idx="794">
                  <c:v>3.3083330000000002</c:v>
                </c:pt>
                <c:pt idx="795">
                  <c:v>3.3125</c:v>
                </c:pt>
                <c:pt idx="796">
                  <c:v>3.3166669999999998</c:v>
                </c:pt>
                <c:pt idx="797">
                  <c:v>3.3208329999999999</c:v>
                </c:pt>
                <c:pt idx="798">
                  <c:v>3.3250000000000002</c:v>
                </c:pt>
                <c:pt idx="799">
                  <c:v>3.329167</c:v>
                </c:pt>
                <c:pt idx="800">
                  <c:v>3.3333330000000001</c:v>
                </c:pt>
                <c:pt idx="801">
                  <c:v>3.3374999999999999</c:v>
                </c:pt>
                <c:pt idx="802">
                  <c:v>3.3416670000000002</c:v>
                </c:pt>
                <c:pt idx="803">
                  <c:v>3.3458329999999998</c:v>
                </c:pt>
                <c:pt idx="804">
                  <c:v>3.35</c:v>
                </c:pt>
                <c:pt idx="805">
                  <c:v>3.3541669999999999</c:v>
                </c:pt>
                <c:pt idx="806">
                  <c:v>3.358333</c:v>
                </c:pt>
                <c:pt idx="807">
                  <c:v>3.3624999999999998</c:v>
                </c:pt>
                <c:pt idx="808">
                  <c:v>3.3666670000000001</c:v>
                </c:pt>
                <c:pt idx="809">
                  <c:v>3.3708330000000002</c:v>
                </c:pt>
                <c:pt idx="810">
                  <c:v>3.375</c:v>
                </c:pt>
                <c:pt idx="811">
                  <c:v>3.3791669999999998</c:v>
                </c:pt>
                <c:pt idx="812">
                  <c:v>3.3833329999999999</c:v>
                </c:pt>
                <c:pt idx="813">
                  <c:v>3.3875000000000002</c:v>
                </c:pt>
                <c:pt idx="814">
                  <c:v>3.391667</c:v>
                </c:pt>
                <c:pt idx="815">
                  <c:v>3.3958330000000001</c:v>
                </c:pt>
                <c:pt idx="816">
                  <c:v>3.4</c:v>
                </c:pt>
                <c:pt idx="817">
                  <c:v>3.4041670000000002</c:v>
                </c:pt>
                <c:pt idx="818">
                  <c:v>3.4083329999999998</c:v>
                </c:pt>
                <c:pt idx="819">
                  <c:v>3.4125000000000001</c:v>
                </c:pt>
                <c:pt idx="820">
                  <c:v>3.4166669999999999</c:v>
                </c:pt>
                <c:pt idx="821">
                  <c:v>3.420833</c:v>
                </c:pt>
                <c:pt idx="822">
                  <c:v>3.4249999999999998</c:v>
                </c:pt>
                <c:pt idx="823">
                  <c:v>3.4291670000000001</c:v>
                </c:pt>
                <c:pt idx="824">
                  <c:v>3.4333330000000002</c:v>
                </c:pt>
                <c:pt idx="825">
                  <c:v>3.4375</c:v>
                </c:pt>
                <c:pt idx="826">
                  <c:v>3.4416669999999998</c:v>
                </c:pt>
                <c:pt idx="827">
                  <c:v>3.4458329999999999</c:v>
                </c:pt>
                <c:pt idx="828">
                  <c:v>3.45</c:v>
                </c:pt>
                <c:pt idx="829">
                  <c:v>3.454167</c:v>
                </c:pt>
                <c:pt idx="830">
                  <c:v>3.4583330000000001</c:v>
                </c:pt>
                <c:pt idx="831">
                  <c:v>3.4624999999999999</c:v>
                </c:pt>
                <c:pt idx="832">
                  <c:v>3.4666670000000002</c:v>
                </c:pt>
                <c:pt idx="833">
                  <c:v>3.4708329999999998</c:v>
                </c:pt>
                <c:pt idx="834">
                  <c:v>3.4750000000000001</c:v>
                </c:pt>
                <c:pt idx="835">
                  <c:v>3.4791669999999999</c:v>
                </c:pt>
                <c:pt idx="836">
                  <c:v>3.483333</c:v>
                </c:pt>
                <c:pt idx="837">
                  <c:v>3.4874999999999998</c:v>
                </c:pt>
                <c:pt idx="838">
                  <c:v>3.4916670000000001</c:v>
                </c:pt>
                <c:pt idx="839">
                  <c:v>3.4958330000000002</c:v>
                </c:pt>
                <c:pt idx="840">
                  <c:v>3.5</c:v>
                </c:pt>
                <c:pt idx="841">
                  <c:v>3.5041669999999998</c:v>
                </c:pt>
                <c:pt idx="842">
                  <c:v>3.5083329999999999</c:v>
                </c:pt>
                <c:pt idx="843">
                  <c:v>3.5125000000000002</c:v>
                </c:pt>
                <c:pt idx="844">
                  <c:v>3.516667</c:v>
                </c:pt>
                <c:pt idx="845">
                  <c:v>3.5208330000000001</c:v>
                </c:pt>
                <c:pt idx="846">
                  <c:v>3.5249999999999999</c:v>
                </c:pt>
                <c:pt idx="847">
                  <c:v>3.5291670000000002</c:v>
                </c:pt>
                <c:pt idx="848">
                  <c:v>3.5333329999999998</c:v>
                </c:pt>
                <c:pt idx="849">
                  <c:v>3.5375000000000001</c:v>
                </c:pt>
                <c:pt idx="850">
                  <c:v>3.5416669999999999</c:v>
                </c:pt>
                <c:pt idx="851">
                  <c:v>3.545833</c:v>
                </c:pt>
                <c:pt idx="852">
                  <c:v>3.55</c:v>
                </c:pt>
                <c:pt idx="853">
                  <c:v>3.5541670000000001</c:v>
                </c:pt>
                <c:pt idx="854">
                  <c:v>3.5583330000000002</c:v>
                </c:pt>
                <c:pt idx="855">
                  <c:v>3.5625</c:v>
                </c:pt>
                <c:pt idx="856">
                  <c:v>3.5666669999999998</c:v>
                </c:pt>
                <c:pt idx="857">
                  <c:v>3.5708329999999999</c:v>
                </c:pt>
                <c:pt idx="858">
                  <c:v>3.5750000000000002</c:v>
                </c:pt>
                <c:pt idx="859">
                  <c:v>3.579167</c:v>
                </c:pt>
                <c:pt idx="860">
                  <c:v>3.5833330000000001</c:v>
                </c:pt>
                <c:pt idx="861">
                  <c:v>3.5874999999999999</c:v>
                </c:pt>
                <c:pt idx="862">
                  <c:v>3.5916670000000002</c:v>
                </c:pt>
                <c:pt idx="863">
                  <c:v>3.5958329999999998</c:v>
                </c:pt>
                <c:pt idx="864">
                  <c:v>3.6</c:v>
                </c:pt>
                <c:pt idx="865">
                  <c:v>3.6041669999999999</c:v>
                </c:pt>
                <c:pt idx="866">
                  <c:v>3.608333</c:v>
                </c:pt>
                <c:pt idx="867">
                  <c:v>3.6124999999999998</c:v>
                </c:pt>
                <c:pt idx="868">
                  <c:v>3.6166670000000001</c:v>
                </c:pt>
                <c:pt idx="869">
                  <c:v>3.6208330000000002</c:v>
                </c:pt>
                <c:pt idx="870">
                  <c:v>3.625</c:v>
                </c:pt>
                <c:pt idx="871">
                  <c:v>3.6291669999999998</c:v>
                </c:pt>
                <c:pt idx="872">
                  <c:v>3.6333329999999999</c:v>
                </c:pt>
                <c:pt idx="873">
                  <c:v>3.6375000000000002</c:v>
                </c:pt>
                <c:pt idx="874">
                  <c:v>3.641667</c:v>
                </c:pt>
                <c:pt idx="875">
                  <c:v>3.6458330000000001</c:v>
                </c:pt>
                <c:pt idx="876">
                  <c:v>3.65</c:v>
                </c:pt>
                <c:pt idx="877">
                  <c:v>3.6541670000000002</c:v>
                </c:pt>
                <c:pt idx="878">
                  <c:v>3.6583329999999998</c:v>
                </c:pt>
                <c:pt idx="879">
                  <c:v>3.6625000000000001</c:v>
                </c:pt>
                <c:pt idx="880">
                  <c:v>3.6666669999999999</c:v>
                </c:pt>
                <c:pt idx="881">
                  <c:v>3.670833</c:v>
                </c:pt>
                <c:pt idx="882">
                  <c:v>3.6749999999999998</c:v>
                </c:pt>
                <c:pt idx="883">
                  <c:v>3.6791670000000001</c:v>
                </c:pt>
                <c:pt idx="884">
                  <c:v>3.6833330000000002</c:v>
                </c:pt>
                <c:pt idx="885">
                  <c:v>3.6875</c:v>
                </c:pt>
                <c:pt idx="886">
                  <c:v>3.6916669999999998</c:v>
                </c:pt>
                <c:pt idx="887">
                  <c:v>3.6958329999999999</c:v>
                </c:pt>
                <c:pt idx="888">
                  <c:v>3.7</c:v>
                </c:pt>
                <c:pt idx="889">
                  <c:v>3.704167</c:v>
                </c:pt>
                <c:pt idx="890">
                  <c:v>3.7083330000000001</c:v>
                </c:pt>
                <c:pt idx="891">
                  <c:v>3.7124999999999999</c:v>
                </c:pt>
                <c:pt idx="892">
                  <c:v>3.7166670000000002</c:v>
                </c:pt>
                <c:pt idx="893">
                  <c:v>3.7208329999999998</c:v>
                </c:pt>
                <c:pt idx="894">
                  <c:v>3.7250000000000001</c:v>
                </c:pt>
                <c:pt idx="895">
                  <c:v>3.7291669999999999</c:v>
                </c:pt>
                <c:pt idx="896">
                  <c:v>3.733333</c:v>
                </c:pt>
                <c:pt idx="897">
                  <c:v>3.7374999999999998</c:v>
                </c:pt>
                <c:pt idx="898">
                  <c:v>3.7416670000000001</c:v>
                </c:pt>
                <c:pt idx="899">
                  <c:v>3.7458330000000002</c:v>
                </c:pt>
                <c:pt idx="900">
                  <c:v>3.75</c:v>
                </c:pt>
                <c:pt idx="901">
                  <c:v>3.7541669999999998</c:v>
                </c:pt>
                <c:pt idx="902">
                  <c:v>3.7583329999999999</c:v>
                </c:pt>
                <c:pt idx="903">
                  <c:v>3.7625000000000002</c:v>
                </c:pt>
                <c:pt idx="904">
                  <c:v>3.766667</c:v>
                </c:pt>
                <c:pt idx="905">
                  <c:v>3.7708330000000001</c:v>
                </c:pt>
                <c:pt idx="906">
                  <c:v>3.7749999999999999</c:v>
                </c:pt>
                <c:pt idx="907">
                  <c:v>3.7791670000000002</c:v>
                </c:pt>
                <c:pt idx="908">
                  <c:v>3.7833329999999998</c:v>
                </c:pt>
                <c:pt idx="909">
                  <c:v>3.7875000000000001</c:v>
                </c:pt>
                <c:pt idx="910">
                  <c:v>3.7916669999999999</c:v>
                </c:pt>
                <c:pt idx="911">
                  <c:v>3.795833</c:v>
                </c:pt>
                <c:pt idx="912">
                  <c:v>3.8</c:v>
                </c:pt>
                <c:pt idx="913">
                  <c:v>3.8041670000000001</c:v>
                </c:pt>
                <c:pt idx="914">
                  <c:v>3.8083330000000002</c:v>
                </c:pt>
                <c:pt idx="915">
                  <c:v>3.8125</c:v>
                </c:pt>
                <c:pt idx="916">
                  <c:v>3.8166669999999998</c:v>
                </c:pt>
                <c:pt idx="917">
                  <c:v>3.8208329999999999</c:v>
                </c:pt>
                <c:pt idx="918">
                  <c:v>3.8250000000000002</c:v>
                </c:pt>
                <c:pt idx="919">
                  <c:v>3.829167</c:v>
                </c:pt>
                <c:pt idx="920">
                  <c:v>3.8333330000000001</c:v>
                </c:pt>
                <c:pt idx="921">
                  <c:v>3.8374999999999999</c:v>
                </c:pt>
                <c:pt idx="922">
                  <c:v>3.8416670000000002</c:v>
                </c:pt>
                <c:pt idx="923">
                  <c:v>3.8458329999999998</c:v>
                </c:pt>
                <c:pt idx="924">
                  <c:v>3.85</c:v>
                </c:pt>
                <c:pt idx="925">
                  <c:v>3.8541669999999999</c:v>
                </c:pt>
                <c:pt idx="926">
                  <c:v>3.858333</c:v>
                </c:pt>
                <c:pt idx="927">
                  <c:v>3.8624999999999998</c:v>
                </c:pt>
                <c:pt idx="928">
                  <c:v>3.8666670000000001</c:v>
                </c:pt>
                <c:pt idx="929">
                  <c:v>3.8708330000000002</c:v>
                </c:pt>
                <c:pt idx="930">
                  <c:v>3.875</c:v>
                </c:pt>
                <c:pt idx="931">
                  <c:v>3.8791669999999998</c:v>
                </c:pt>
                <c:pt idx="932">
                  <c:v>3.8833329999999999</c:v>
                </c:pt>
                <c:pt idx="933">
                  <c:v>3.8875000000000002</c:v>
                </c:pt>
                <c:pt idx="934">
                  <c:v>3.891667</c:v>
                </c:pt>
                <c:pt idx="935">
                  <c:v>3.8958330000000001</c:v>
                </c:pt>
                <c:pt idx="936">
                  <c:v>3.9</c:v>
                </c:pt>
                <c:pt idx="937">
                  <c:v>3.9041670000000002</c:v>
                </c:pt>
                <c:pt idx="938">
                  <c:v>3.9083329999999998</c:v>
                </c:pt>
                <c:pt idx="939">
                  <c:v>3.9125000000000001</c:v>
                </c:pt>
                <c:pt idx="940">
                  <c:v>3.9166669999999999</c:v>
                </c:pt>
                <c:pt idx="941">
                  <c:v>3.920833</c:v>
                </c:pt>
                <c:pt idx="942">
                  <c:v>3.9249999999999998</c:v>
                </c:pt>
                <c:pt idx="943">
                  <c:v>3.9291670000000001</c:v>
                </c:pt>
                <c:pt idx="944">
                  <c:v>3.9333330000000002</c:v>
                </c:pt>
                <c:pt idx="945">
                  <c:v>3.9375</c:v>
                </c:pt>
                <c:pt idx="946">
                  <c:v>3.9416669999999998</c:v>
                </c:pt>
                <c:pt idx="947">
                  <c:v>3.9458329999999999</c:v>
                </c:pt>
                <c:pt idx="948">
                  <c:v>3.95</c:v>
                </c:pt>
                <c:pt idx="949">
                  <c:v>3.954167</c:v>
                </c:pt>
                <c:pt idx="950">
                  <c:v>3.9583330000000001</c:v>
                </c:pt>
                <c:pt idx="951">
                  <c:v>3.9624999999999999</c:v>
                </c:pt>
                <c:pt idx="952">
                  <c:v>3.9666670000000002</c:v>
                </c:pt>
                <c:pt idx="953">
                  <c:v>3.9708329999999998</c:v>
                </c:pt>
                <c:pt idx="954">
                  <c:v>3.9750000000000001</c:v>
                </c:pt>
                <c:pt idx="955">
                  <c:v>3.9791669999999999</c:v>
                </c:pt>
                <c:pt idx="956">
                  <c:v>3.983333</c:v>
                </c:pt>
                <c:pt idx="957">
                  <c:v>3.9874999999999998</c:v>
                </c:pt>
                <c:pt idx="958">
                  <c:v>3.9916670000000001</c:v>
                </c:pt>
                <c:pt idx="959">
                  <c:v>3.9958330000000002</c:v>
                </c:pt>
                <c:pt idx="960">
                  <c:v>4</c:v>
                </c:pt>
                <c:pt idx="961">
                  <c:v>4.0041669999999998</c:v>
                </c:pt>
                <c:pt idx="962">
                  <c:v>4.0083330000000004</c:v>
                </c:pt>
                <c:pt idx="963">
                  <c:v>4.0125000000000002</c:v>
                </c:pt>
                <c:pt idx="964">
                  <c:v>4.016667</c:v>
                </c:pt>
                <c:pt idx="965">
                  <c:v>4.0208329999999997</c:v>
                </c:pt>
                <c:pt idx="966">
                  <c:v>4.0250000000000004</c:v>
                </c:pt>
                <c:pt idx="967">
                  <c:v>4.0291670000000002</c:v>
                </c:pt>
                <c:pt idx="968">
                  <c:v>4.0333329999999998</c:v>
                </c:pt>
                <c:pt idx="969">
                  <c:v>4.0374999999999996</c:v>
                </c:pt>
                <c:pt idx="970">
                  <c:v>4.0416670000000003</c:v>
                </c:pt>
                <c:pt idx="971">
                  <c:v>4.045833</c:v>
                </c:pt>
                <c:pt idx="972">
                  <c:v>4.05</c:v>
                </c:pt>
                <c:pt idx="973">
                  <c:v>4.0541669999999996</c:v>
                </c:pt>
                <c:pt idx="974">
                  <c:v>4.0583330000000002</c:v>
                </c:pt>
                <c:pt idx="975">
                  <c:v>4.0625</c:v>
                </c:pt>
                <c:pt idx="976">
                  <c:v>4.0666669999999998</c:v>
                </c:pt>
                <c:pt idx="977">
                  <c:v>4.0708330000000004</c:v>
                </c:pt>
                <c:pt idx="978">
                  <c:v>4.0750000000000002</c:v>
                </c:pt>
                <c:pt idx="979">
                  <c:v>4.079167</c:v>
                </c:pt>
                <c:pt idx="980">
                  <c:v>4.0833329999999997</c:v>
                </c:pt>
                <c:pt idx="981">
                  <c:v>4.0875000000000004</c:v>
                </c:pt>
                <c:pt idx="982">
                  <c:v>4.0916670000000002</c:v>
                </c:pt>
                <c:pt idx="983">
                  <c:v>4.0958329999999998</c:v>
                </c:pt>
                <c:pt idx="984">
                  <c:v>4.0999999999999996</c:v>
                </c:pt>
                <c:pt idx="985">
                  <c:v>4.1041670000000003</c:v>
                </c:pt>
                <c:pt idx="986">
                  <c:v>4.108333</c:v>
                </c:pt>
                <c:pt idx="987">
                  <c:v>4.1124999999999998</c:v>
                </c:pt>
                <c:pt idx="988">
                  <c:v>4.1166669999999996</c:v>
                </c:pt>
                <c:pt idx="989">
                  <c:v>4.1208330000000002</c:v>
                </c:pt>
                <c:pt idx="990">
                  <c:v>4.125</c:v>
                </c:pt>
                <c:pt idx="991">
                  <c:v>4.1291669999999998</c:v>
                </c:pt>
                <c:pt idx="992">
                  <c:v>4.1333330000000004</c:v>
                </c:pt>
                <c:pt idx="993">
                  <c:v>4.1375000000000002</c:v>
                </c:pt>
                <c:pt idx="994">
                  <c:v>4.141667</c:v>
                </c:pt>
                <c:pt idx="995">
                  <c:v>4.1458329999999997</c:v>
                </c:pt>
                <c:pt idx="996">
                  <c:v>4.1500000000000004</c:v>
                </c:pt>
                <c:pt idx="997">
                  <c:v>4.1541670000000002</c:v>
                </c:pt>
                <c:pt idx="998">
                  <c:v>4.1583329999999998</c:v>
                </c:pt>
                <c:pt idx="999">
                  <c:v>4.1624999999999996</c:v>
                </c:pt>
                <c:pt idx="1000">
                  <c:v>4.1666670000000003</c:v>
                </c:pt>
                <c:pt idx="1001">
                  <c:v>4.170833</c:v>
                </c:pt>
                <c:pt idx="1002">
                  <c:v>4.1749999999999998</c:v>
                </c:pt>
                <c:pt idx="1003">
                  <c:v>4.1791669999999996</c:v>
                </c:pt>
                <c:pt idx="1004">
                  <c:v>4.1833330000000002</c:v>
                </c:pt>
                <c:pt idx="1005">
                  <c:v>4.1875</c:v>
                </c:pt>
                <c:pt idx="1006">
                  <c:v>4.1916669999999998</c:v>
                </c:pt>
                <c:pt idx="1007">
                  <c:v>4.1958330000000004</c:v>
                </c:pt>
                <c:pt idx="1008">
                  <c:v>4.2</c:v>
                </c:pt>
                <c:pt idx="1009">
                  <c:v>4.204167</c:v>
                </c:pt>
                <c:pt idx="1010">
                  <c:v>4.2083329999999997</c:v>
                </c:pt>
                <c:pt idx="1011">
                  <c:v>4.2125000000000004</c:v>
                </c:pt>
                <c:pt idx="1012">
                  <c:v>4.2166670000000002</c:v>
                </c:pt>
                <c:pt idx="1013">
                  <c:v>4.2208329999999998</c:v>
                </c:pt>
                <c:pt idx="1014">
                  <c:v>4.2249999999999996</c:v>
                </c:pt>
                <c:pt idx="1015">
                  <c:v>4.2291670000000003</c:v>
                </c:pt>
                <c:pt idx="1016">
                  <c:v>4.233333</c:v>
                </c:pt>
                <c:pt idx="1017">
                  <c:v>4.2374999999999998</c:v>
                </c:pt>
                <c:pt idx="1018">
                  <c:v>4.2416669999999996</c:v>
                </c:pt>
                <c:pt idx="1019">
                  <c:v>4.2458330000000002</c:v>
                </c:pt>
                <c:pt idx="1020">
                  <c:v>4.25</c:v>
                </c:pt>
                <c:pt idx="1021">
                  <c:v>4.2541669999999998</c:v>
                </c:pt>
                <c:pt idx="1022">
                  <c:v>4.2583330000000004</c:v>
                </c:pt>
                <c:pt idx="1023">
                  <c:v>4.2625000000000002</c:v>
                </c:pt>
                <c:pt idx="1024">
                  <c:v>4.266667</c:v>
                </c:pt>
                <c:pt idx="1025">
                  <c:v>4.2708329999999997</c:v>
                </c:pt>
                <c:pt idx="1026">
                  <c:v>4.2750000000000004</c:v>
                </c:pt>
                <c:pt idx="1027">
                  <c:v>4.2791670000000002</c:v>
                </c:pt>
                <c:pt idx="1028">
                  <c:v>4.2833329999999998</c:v>
                </c:pt>
                <c:pt idx="1029">
                  <c:v>4.2874999999999996</c:v>
                </c:pt>
                <c:pt idx="1030">
                  <c:v>4.2916670000000003</c:v>
                </c:pt>
                <c:pt idx="1031">
                  <c:v>4.295833</c:v>
                </c:pt>
                <c:pt idx="1032">
                  <c:v>4.3</c:v>
                </c:pt>
                <c:pt idx="1033">
                  <c:v>4.3041669999999996</c:v>
                </c:pt>
                <c:pt idx="1034">
                  <c:v>4.3083330000000002</c:v>
                </c:pt>
                <c:pt idx="1035">
                  <c:v>4.3125</c:v>
                </c:pt>
                <c:pt idx="1036">
                  <c:v>4.3166669999999998</c:v>
                </c:pt>
                <c:pt idx="1037">
                  <c:v>4.3208330000000004</c:v>
                </c:pt>
                <c:pt idx="1038">
                  <c:v>4.3250000000000002</c:v>
                </c:pt>
                <c:pt idx="1039">
                  <c:v>4.329167</c:v>
                </c:pt>
                <c:pt idx="1040">
                  <c:v>4.3333329999999997</c:v>
                </c:pt>
                <c:pt idx="1041">
                  <c:v>4.3375000000000004</c:v>
                </c:pt>
                <c:pt idx="1042">
                  <c:v>4.3416670000000002</c:v>
                </c:pt>
                <c:pt idx="1043">
                  <c:v>4.3458329999999998</c:v>
                </c:pt>
                <c:pt idx="1044">
                  <c:v>4.3499999999999996</c:v>
                </c:pt>
                <c:pt idx="1045">
                  <c:v>4.3541670000000003</c:v>
                </c:pt>
                <c:pt idx="1046">
                  <c:v>4.358333</c:v>
                </c:pt>
                <c:pt idx="1047">
                  <c:v>4.3624999999999998</c:v>
                </c:pt>
                <c:pt idx="1048">
                  <c:v>4.3666669999999996</c:v>
                </c:pt>
                <c:pt idx="1049">
                  <c:v>4.3708330000000002</c:v>
                </c:pt>
                <c:pt idx="1050">
                  <c:v>4.375</c:v>
                </c:pt>
                <c:pt idx="1051">
                  <c:v>4.3791669999999998</c:v>
                </c:pt>
                <c:pt idx="1052">
                  <c:v>4.3833330000000004</c:v>
                </c:pt>
                <c:pt idx="1053">
                  <c:v>4.3875000000000002</c:v>
                </c:pt>
                <c:pt idx="1054">
                  <c:v>4.391667</c:v>
                </c:pt>
                <c:pt idx="1055">
                  <c:v>4.3958329999999997</c:v>
                </c:pt>
                <c:pt idx="1056">
                  <c:v>4.4000000000000004</c:v>
                </c:pt>
                <c:pt idx="1057">
                  <c:v>4.4041670000000002</c:v>
                </c:pt>
                <c:pt idx="1058">
                  <c:v>4.4083329999999998</c:v>
                </c:pt>
                <c:pt idx="1059">
                  <c:v>4.4124999999999996</c:v>
                </c:pt>
                <c:pt idx="1060">
                  <c:v>4.4166670000000003</c:v>
                </c:pt>
                <c:pt idx="1061">
                  <c:v>4.420833</c:v>
                </c:pt>
                <c:pt idx="1062">
                  <c:v>4.4249999999999998</c:v>
                </c:pt>
                <c:pt idx="1063">
                  <c:v>4.4291669999999996</c:v>
                </c:pt>
                <c:pt idx="1064">
                  <c:v>4.4333330000000002</c:v>
                </c:pt>
                <c:pt idx="1065">
                  <c:v>4.4375</c:v>
                </c:pt>
                <c:pt idx="1066">
                  <c:v>4.4416669999999998</c:v>
                </c:pt>
                <c:pt idx="1067">
                  <c:v>4.4458330000000004</c:v>
                </c:pt>
                <c:pt idx="1068">
                  <c:v>4.45</c:v>
                </c:pt>
                <c:pt idx="1069">
                  <c:v>4.454167</c:v>
                </c:pt>
                <c:pt idx="1070">
                  <c:v>4.4583329999999997</c:v>
                </c:pt>
                <c:pt idx="1071">
                  <c:v>4.4625000000000004</c:v>
                </c:pt>
                <c:pt idx="1072">
                  <c:v>4.4666670000000002</c:v>
                </c:pt>
                <c:pt idx="1073">
                  <c:v>4.4708329999999998</c:v>
                </c:pt>
                <c:pt idx="1074">
                  <c:v>4.4749999999999996</c:v>
                </c:pt>
                <c:pt idx="1075">
                  <c:v>4.4791670000000003</c:v>
                </c:pt>
                <c:pt idx="1076">
                  <c:v>4.483333</c:v>
                </c:pt>
                <c:pt idx="1077">
                  <c:v>4.4874999999999998</c:v>
                </c:pt>
                <c:pt idx="1078">
                  <c:v>4.4916669999999996</c:v>
                </c:pt>
                <c:pt idx="1079">
                  <c:v>4.4958330000000002</c:v>
                </c:pt>
                <c:pt idx="1080">
                  <c:v>4.5</c:v>
                </c:pt>
                <c:pt idx="1081">
                  <c:v>4.5041669999999998</c:v>
                </c:pt>
                <c:pt idx="1082">
                  <c:v>4.5083330000000004</c:v>
                </c:pt>
                <c:pt idx="1083">
                  <c:v>4.5125000000000002</c:v>
                </c:pt>
                <c:pt idx="1084">
                  <c:v>4.516667</c:v>
                </c:pt>
                <c:pt idx="1085">
                  <c:v>4.5208329999999997</c:v>
                </c:pt>
                <c:pt idx="1086">
                  <c:v>4.5250000000000004</c:v>
                </c:pt>
                <c:pt idx="1087">
                  <c:v>4.5291670000000002</c:v>
                </c:pt>
                <c:pt idx="1088">
                  <c:v>4.5333329999999998</c:v>
                </c:pt>
                <c:pt idx="1089">
                  <c:v>4.5374999999999996</c:v>
                </c:pt>
                <c:pt idx="1090">
                  <c:v>4.5416670000000003</c:v>
                </c:pt>
                <c:pt idx="1091">
                  <c:v>4.545833</c:v>
                </c:pt>
                <c:pt idx="1092">
                  <c:v>4.55</c:v>
                </c:pt>
                <c:pt idx="1093">
                  <c:v>4.5541669999999996</c:v>
                </c:pt>
                <c:pt idx="1094">
                  <c:v>4.5583330000000002</c:v>
                </c:pt>
                <c:pt idx="1095">
                  <c:v>4.5625</c:v>
                </c:pt>
                <c:pt idx="1096">
                  <c:v>4.5666669999999998</c:v>
                </c:pt>
                <c:pt idx="1097">
                  <c:v>4.5708330000000004</c:v>
                </c:pt>
                <c:pt idx="1098">
                  <c:v>4.5750000000000002</c:v>
                </c:pt>
                <c:pt idx="1099">
                  <c:v>4.579167</c:v>
                </c:pt>
                <c:pt idx="1100">
                  <c:v>4.5833329999999997</c:v>
                </c:pt>
                <c:pt idx="1101">
                  <c:v>4.5875000000000004</c:v>
                </c:pt>
                <c:pt idx="1102">
                  <c:v>4.5916670000000002</c:v>
                </c:pt>
                <c:pt idx="1103">
                  <c:v>4.5958329999999998</c:v>
                </c:pt>
                <c:pt idx="1104">
                  <c:v>4.5999999999999996</c:v>
                </c:pt>
                <c:pt idx="1105">
                  <c:v>4.6041670000000003</c:v>
                </c:pt>
                <c:pt idx="1106">
                  <c:v>4.608333</c:v>
                </c:pt>
                <c:pt idx="1107">
                  <c:v>4.6124999999999998</c:v>
                </c:pt>
                <c:pt idx="1108">
                  <c:v>4.6166669999999996</c:v>
                </c:pt>
                <c:pt idx="1109">
                  <c:v>4.6208330000000002</c:v>
                </c:pt>
                <c:pt idx="1110">
                  <c:v>4.625</c:v>
                </c:pt>
                <c:pt idx="1111">
                  <c:v>4.6291669999999998</c:v>
                </c:pt>
                <c:pt idx="1112">
                  <c:v>4.6333330000000004</c:v>
                </c:pt>
                <c:pt idx="1113">
                  <c:v>4.6375000000000002</c:v>
                </c:pt>
                <c:pt idx="1114">
                  <c:v>4.641667</c:v>
                </c:pt>
                <c:pt idx="1115">
                  <c:v>4.6458329999999997</c:v>
                </c:pt>
                <c:pt idx="1116">
                  <c:v>4.6500000000000004</c:v>
                </c:pt>
                <c:pt idx="1117">
                  <c:v>4.6541670000000002</c:v>
                </c:pt>
                <c:pt idx="1118">
                  <c:v>4.6583329999999998</c:v>
                </c:pt>
                <c:pt idx="1119">
                  <c:v>4.6624999999999996</c:v>
                </c:pt>
                <c:pt idx="1120">
                  <c:v>4.6666670000000003</c:v>
                </c:pt>
                <c:pt idx="1121">
                  <c:v>4.670833</c:v>
                </c:pt>
                <c:pt idx="1122">
                  <c:v>4.6749999999999998</c:v>
                </c:pt>
                <c:pt idx="1123">
                  <c:v>4.6791669999999996</c:v>
                </c:pt>
                <c:pt idx="1124">
                  <c:v>4.6833330000000002</c:v>
                </c:pt>
                <c:pt idx="1125">
                  <c:v>4.6875</c:v>
                </c:pt>
                <c:pt idx="1126">
                  <c:v>4.6916669999999998</c:v>
                </c:pt>
                <c:pt idx="1127">
                  <c:v>4.6958330000000004</c:v>
                </c:pt>
                <c:pt idx="1128">
                  <c:v>4.7</c:v>
                </c:pt>
                <c:pt idx="1129">
                  <c:v>4.704167</c:v>
                </c:pt>
                <c:pt idx="1130">
                  <c:v>4.7083329999999997</c:v>
                </c:pt>
                <c:pt idx="1131">
                  <c:v>4.7125000000000004</c:v>
                </c:pt>
                <c:pt idx="1132">
                  <c:v>4.7166670000000002</c:v>
                </c:pt>
                <c:pt idx="1133">
                  <c:v>4.7208329999999998</c:v>
                </c:pt>
                <c:pt idx="1134">
                  <c:v>4.7249999999999996</c:v>
                </c:pt>
                <c:pt idx="1135">
                  <c:v>4.7291670000000003</c:v>
                </c:pt>
                <c:pt idx="1136">
                  <c:v>4.733333</c:v>
                </c:pt>
                <c:pt idx="1137">
                  <c:v>4.7374999999999998</c:v>
                </c:pt>
                <c:pt idx="1138">
                  <c:v>4.7416669999999996</c:v>
                </c:pt>
                <c:pt idx="1139">
                  <c:v>4.7458330000000002</c:v>
                </c:pt>
                <c:pt idx="1140">
                  <c:v>4.75</c:v>
                </c:pt>
                <c:pt idx="1141">
                  <c:v>4.7541669999999998</c:v>
                </c:pt>
                <c:pt idx="1142">
                  <c:v>4.7583330000000004</c:v>
                </c:pt>
                <c:pt idx="1143">
                  <c:v>4.7625000000000002</c:v>
                </c:pt>
                <c:pt idx="1144">
                  <c:v>4.766667</c:v>
                </c:pt>
                <c:pt idx="1145">
                  <c:v>4.7708329999999997</c:v>
                </c:pt>
                <c:pt idx="1146">
                  <c:v>4.7750000000000004</c:v>
                </c:pt>
                <c:pt idx="1147">
                  <c:v>4.7791670000000002</c:v>
                </c:pt>
                <c:pt idx="1148">
                  <c:v>4.7833329999999998</c:v>
                </c:pt>
                <c:pt idx="1149">
                  <c:v>4.7874999999999996</c:v>
                </c:pt>
                <c:pt idx="1150">
                  <c:v>4.7916670000000003</c:v>
                </c:pt>
                <c:pt idx="1151">
                  <c:v>4.795833</c:v>
                </c:pt>
                <c:pt idx="1152">
                  <c:v>4.8</c:v>
                </c:pt>
                <c:pt idx="1153">
                  <c:v>4.8041669999999996</c:v>
                </c:pt>
                <c:pt idx="1154">
                  <c:v>4.8083330000000002</c:v>
                </c:pt>
                <c:pt idx="1155">
                  <c:v>4.8125</c:v>
                </c:pt>
                <c:pt idx="1156">
                  <c:v>4.8166669999999998</c:v>
                </c:pt>
                <c:pt idx="1157">
                  <c:v>4.8208330000000004</c:v>
                </c:pt>
                <c:pt idx="1158">
                  <c:v>4.8250000000000002</c:v>
                </c:pt>
                <c:pt idx="1159">
                  <c:v>4.829167</c:v>
                </c:pt>
                <c:pt idx="1160">
                  <c:v>4.8333329999999997</c:v>
                </c:pt>
                <c:pt idx="1161">
                  <c:v>4.8375000000000004</c:v>
                </c:pt>
                <c:pt idx="1162">
                  <c:v>4.8416670000000002</c:v>
                </c:pt>
                <c:pt idx="1163">
                  <c:v>4.8458329999999998</c:v>
                </c:pt>
                <c:pt idx="1164">
                  <c:v>4.8499999999999996</c:v>
                </c:pt>
                <c:pt idx="1165">
                  <c:v>4.8541670000000003</c:v>
                </c:pt>
                <c:pt idx="1166">
                  <c:v>4.858333</c:v>
                </c:pt>
                <c:pt idx="1167">
                  <c:v>4.8624999999999998</c:v>
                </c:pt>
                <c:pt idx="1168">
                  <c:v>4.8666669999999996</c:v>
                </c:pt>
                <c:pt idx="1169">
                  <c:v>4.8708330000000002</c:v>
                </c:pt>
                <c:pt idx="1170">
                  <c:v>4.875</c:v>
                </c:pt>
                <c:pt idx="1171">
                  <c:v>4.8791669999999998</c:v>
                </c:pt>
                <c:pt idx="1172">
                  <c:v>4.8833330000000004</c:v>
                </c:pt>
                <c:pt idx="1173">
                  <c:v>4.8875000000000002</c:v>
                </c:pt>
                <c:pt idx="1174">
                  <c:v>4.891667</c:v>
                </c:pt>
                <c:pt idx="1175">
                  <c:v>4.8958329999999997</c:v>
                </c:pt>
                <c:pt idx="1176">
                  <c:v>4.9000000000000004</c:v>
                </c:pt>
                <c:pt idx="1177">
                  <c:v>4.9041670000000002</c:v>
                </c:pt>
                <c:pt idx="1178">
                  <c:v>4.9083329999999998</c:v>
                </c:pt>
                <c:pt idx="1179">
                  <c:v>4.9124999999999996</c:v>
                </c:pt>
                <c:pt idx="1180">
                  <c:v>4.9166670000000003</c:v>
                </c:pt>
                <c:pt idx="1181">
                  <c:v>4.920833</c:v>
                </c:pt>
                <c:pt idx="1182">
                  <c:v>4.9249999999999998</c:v>
                </c:pt>
                <c:pt idx="1183">
                  <c:v>4.9291669999999996</c:v>
                </c:pt>
                <c:pt idx="1184">
                  <c:v>4.9333330000000002</c:v>
                </c:pt>
                <c:pt idx="1185">
                  <c:v>4.9375</c:v>
                </c:pt>
                <c:pt idx="1186">
                  <c:v>4.9416669999999998</c:v>
                </c:pt>
                <c:pt idx="1187">
                  <c:v>4.9458330000000004</c:v>
                </c:pt>
                <c:pt idx="1188">
                  <c:v>4.95</c:v>
                </c:pt>
                <c:pt idx="1189">
                  <c:v>4.954167</c:v>
                </c:pt>
                <c:pt idx="1190">
                  <c:v>4.9583329999999997</c:v>
                </c:pt>
                <c:pt idx="1191">
                  <c:v>4.9625000000000004</c:v>
                </c:pt>
                <c:pt idx="1192">
                  <c:v>4.9666670000000002</c:v>
                </c:pt>
                <c:pt idx="1193">
                  <c:v>4.9708329999999998</c:v>
                </c:pt>
                <c:pt idx="1194">
                  <c:v>4.9749999999999996</c:v>
                </c:pt>
                <c:pt idx="1195">
                  <c:v>4.9791670000000003</c:v>
                </c:pt>
                <c:pt idx="1196">
                  <c:v>4.983333</c:v>
                </c:pt>
                <c:pt idx="1197">
                  <c:v>4.9874999999999998</c:v>
                </c:pt>
                <c:pt idx="1198">
                  <c:v>4.9916669999999996</c:v>
                </c:pt>
                <c:pt idx="1199">
                  <c:v>4.9958330000000002</c:v>
                </c:pt>
                <c:pt idx="1200">
                  <c:v>5</c:v>
                </c:pt>
                <c:pt idx="1201">
                  <c:v>5.0041669999999998</c:v>
                </c:pt>
                <c:pt idx="1202">
                  <c:v>5.0083330000000004</c:v>
                </c:pt>
                <c:pt idx="1203">
                  <c:v>5.0125000000000002</c:v>
                </c:pt>
                <c:pt idx="1204">
                  <c:v>5.016667</c:v>
                </c:pt>
                <c:pt idx="1205">
                  <c:v>5.0208329999999997</c:v>
                </c:pt>
                <c:pt idx="1206">
                  <c:v>5.0250000000000004</c:v>
                </c:pt>
                <c:pt idx="1207">
                  <c:v>5.0291670000000002</c:v>
                </c:pt>
                <c:pt idx="1208">
                  <c:v>5.0333329999999998</c:v>
                </c:pt>
                <c:pt idx="1209">
                  <c:v>5.0374999999999996</c:v>
                </c:pt>
                <c:pt idx="1210">
                  <c:v>5.0416670000000003</c:v>
                </c:pt>
                <c:pt idx="1211">
                  <c:v>5.045833</c:v>
                </c:pt>
                <c:pt idx="1212">
                  <c:v>5.05</c:v>
                </c:pt>
                <c:pt idx="1213">
                  <c:v>5.0541669999999996</c:v>
                </c:pt>
                <c:pt idx="1214">
                  <c:v>5.0583330000000002</c:v>
                </c:pt>
                <c:pt idx="1215">
                  <c:v>5.0625</c:v>
                </c:pt>
                <c:pt idx="1216">
                  <c:v>5.0666669999999998</c:v>
                </c:pt>
                <c:pt idx="1217">
                  <c:v>5.0708330000000004</c:v>
                </c:pt>
                <c:pt idx="1218">
                  <c:v>5.0750000000000002</c:v>
                </c:pt>
                <c:pt idx="1219">
                  <c:v>5.079167</c:v>
                </c:pt>
                <c:pt idx="1220">
                  <c:v>5.0833329999999997</c:v>
                </c:pt>
                <c:pt idx="1221">
                  <c:v>5.0875000000000004</c:v>
                </c:pt>
                <c:pt idx="1222">
                  <c:v>5.0916670000000002</c:v>
                </c:pt>
                <c:pt idx="1223">
                  <c:v>5.0958329999999998</c:v>
                </c:pt>
                <c:pt idx="1224">
                  <c:v>5.0999999999999996</c:v>
                </c:pt>
                <c:pt idx="1225">
                  <c:v>5.1041670000000003</c:v>
                </c:pt>
                <c:pt idx="1226">
                  <c:v>5.108333</c:v>
                </c:pt>
                <c:pt idx="1227">
                  <c:v>5.1124999999999998</c:v>
                </c:pt>
                <c:pt idx="1228">
                  <c:v>5.1166669999999996</c:v>
                </c:pt>
                <c:pt idx="1229">
                  <c:v>5.1208330000000002</c:v>
                </c:pt>
                <c:pt idx="1230">
                  <c:v>5.125</c:v>
                </c:pt>
                <c:pt idx="1231">
                  <c:v>5.1291669999999998</c:v>
                </c:pt>
                <c:pt idx="1232">
                  <c:v>5.1333330000000004</c:v>
                </c:pt>
                <c:pt idx="1233">
                  <c:v>5.1375000000000002</c:v>
                </c:pt>
                <c:pt idx="1234">
                  <c:v>5.141667</c:v>
                </c:pt>
                <c:pt idx="1235">
                  <c:v>5.1458329999999997</c:v>
                </c:pt>
                <c:pt idx="1236">
                  <c:v>5.15</c:v>
                </c:pt>
                <c:pt idx="1237">
                  <c:v>5.1541670000000002</c:v>
                </c:pt>
                <c:pt idx="1238">
                  <c:v>5.1583329999999998</c:v>
                </c:pt>
                <c:pt idx="1239">
                  <c:v>5.1624999999999996</c:v>
                </c:pt>
                <c:pt idx="1240">
                  <c:v>5.1666670000000003</c:v>
                </c:pt>
                <c:pt idx="1241">
                  <c:v>5.170833</c:v>
                </c:pt>
                <c:pt idx="1242">
                  <c:v>5.1749999999999998</c:v>
                </c:pt>
                <c:pt idx="1243">
                  <c:v>5.1791669999999996</c:v>
                </c:pt>
                <c:pt idx="1244">
                  <c:v>5.1833330000000002</c:v>
                </c:pt>
                <c:pt idx="1245">
                  <c:v>5.1875</c:v>
                </c:pt>
                <c:pt idx="1246">
                  <c:v>5.1916669999999998</c:v>
                </c:pt>
                <c:pt idx="1247">
                  <c:v>5.1958330000000004</c:v>
                </c:pt>
                <c:pt idx="1248">
                  <c:v>5.2</c:v>
                </c:pt>
                <c:pt idx="1249">
                  <c:v>5.204167</c:v>
                </c:pt>
                <c:pt idx="1250">
                  <c:v>5.2083329999999997</c:v>
                </c:pt>
                <c:pt idx="1251">
                  <c:v>5.2125000000000004</c:v>
                </c:pt>
                <c:pt idx="1252">
                  <c:v>5.2166670000000002</c:v>
                </c:pt>
                <c:pt idx="1253">
                  <c:v>5.2208329999999998</c:v>
                </c:pt>
                <c:pt idx="1254">
                  <c:v>5.2249999999999996</c:v>
                </c:pt>
                <c:pt idx="1255">
                  <c:v>5.2291670000000003</c:v>
                </c:pt>
                <c:pt idx="1256">
                  <c:v>5.233333</c:v>
                </c:pt>
                <c:pt idx="1257">
                  <c:v>5.2374999999999998</c:v>
                </c:pt>
                <c:pt idx="1258">
                  <c:v>5.2416669999999996</c:v>
                </c:pt>
                <c:pt idx="1259">
                  <c:v>5.2458330000000002</c:v>
                </c:pt>
                <c:pt idx="1260">
                  <c:v>5.25</c:v>
                </c:pt>
                <c:pt idx="1261">
                  <c:v>5.2541669999999998</c:v>
                </c:pt>
                <c:pt idx="1262">
                  <c:v>5.2583330000000004</c:v>
                </c:pt>
                <c:pt idx="1263">
                  <c:v>5.2625000000000002</c:v>
                </c:pt>
                <c:pt idx="1264">
                  <c:v>5.266667</c:v>
                </c:pt>
                <c:pt idx="1265">
                  <c:v>5.2708329999999997</c:v>
                </c:pt>
                <c:pt idx="1266">
                  <c:v>5.2750000000000004</c:v>
                </c:pt>
                <c:pt idx="1267">
                  <c:v>5.2791670000000002</c:v>
                </c:pt>
                <c:pt idx="1268">
                  <c:v>5.2833329999999998</c:v>
                </c:pt>
                <c:pt idx="1269">
                  <c:v>5.2874999999999996</c:v>
                </c:pt>
                <c:pt idx="1270">
                  <c:v>5.2916670000000003</c:v>
                </c:pt>
                <c:pt idx="1271">
                  <c:v>5.295833</c:v>
                </c:pt>
                <c:pt idx="1272">
                  <c:v>5.3</c:v>
                </c:pt>
                <c:pt idx="1273">
                  <c:v>5.3041669999999996</c:v>
                </c:pt>
                <c:pt idx="1274">
                  <c:v>5.3083330000000002</c:v>
                </c:pt>
                <c:pt idx="1275">
                  <c:v>5.3125</c:v>
                </c:pt>
                <c:pt idx="1276">
                  <c:v>5.3166669999999998</c:v>
                </c:pt>
                <c:pt idx="1277">
                  <c:v>5.3208330000000004</c:v>
                </c:pt>
                <c:pt idx="1278">
                  <c:v>5.3250000000000002</c:v>
                </c:pt>
                <c:pt idx="1279">
                  <c:v>5.329167</c:v>
                </c:pt>
                <c:pt idx="1280">
                  <c:v>5.3333329999999997</c:v>
                </c:pt>
                <c:pt idx="1281">
                  <c:v>5.3375000000000004</c:v>
                </c:pt>
                <c:pt idx="1282">
                  <c:v>5.3416670000000002</c:v>
                </c:pt>
                <c:pt idx="1283">
                  <c:v>5.3458329999999998</c:v>
                </c:pt>
                <c:pt idx="1284">
                  <c:v>5.35</c:v>
                </c:pt>
                <c:pt idx="1285">
                  <c:v>5.3541670000000003</c:v>
                </c:pt>
                <c:pt idx="1286">
                  <c:v>5.358333</c:v>
                </c:pt>
                <c:pt idx="1287">
                  <c:v>5.3624999999999998</c:v>
                </c:pt>
                <c:pt idx="1288">
                  <c:v>5.3666669999999996</c:v>
                </c:pt>
                <c:pt idx="1289">
                  <c:v>5.3708330000000002</c:v>
                </c:pt>
                <c:pt idx="1290">
                  <c:v>5.375</c:v>
                </c:pt>
                <c:pt idx="1291">
                  <c:v>5.3791669999999998</c:v>
                </c:pt>
                <c:pt idx="1292">
                  <c:v>5.3833330000000004</c:v>
                </c:pt>
                <c:pt idx="1293">
                  <c:v>5.3875000000000002</c:v>
                </c:pt>
                <c:pt idx="1294">
                  <c:v>5.391667</c:v>
                </c:pt>
                <c:pt idx="1295">
                  <c:v>5.3958329999999997</c:v>
                </c:pt>
                <c:pt idx="1296">
                  <c:v>5.4</c:v>
                </c:pt>
                <c:pt idx="1297">
                  <c:v>5.4041670000000002</c:v>
                </c:pt>
                <c:pt idx="1298">
                  <c:v>5.4083329999999998</c:v>
                </c:pt>
                <c:pt idx="1299">
                  <c:v>5.4124999999999996</c:v>
                </c:pt>
                <c:pt idx="1300">
                  <c:v>5.4166670000000003</c:v>
                </c:pt>
                <c:pt idx="1301">
                  <c:v>5.420833</c:v>
                </c:pt>
                <c:pt idx="1302">
                  <c:v>5.4249999999999998</c:v>
                </c:pt>
                <c:pt idx="1303">
                  <c:v>5.4291669999999996</c:v>
                </c:pt>
                <c:pt idx="1304">
                  <c:v>5.4333330000000002</c:v>
                </c:pt>
                <c:pt idx="1305">
                  <c:v>5.4375</c:v>
                </c:pt>
                <c:pt idx="1306">
                  <c:v>5.4416669999999998</c:v>
                </c:pt>
                <c:pt idx="1307">
                  <c:v>5.4458330000000004</c:v>
                </c:pt>
                <c:pt idx="1308">
                  <c:v>5.45</c:v>
                </c:pt>
                <c:pt idx="1309">
                  <c:v>5.454167</c:v>
                </c:pt>
                <c:pt idx="1310">
                  <c:v>5.4583329999999997</c:v>
                </c:pt>
                <c:pt idx="1311">
                  <c:v>5.4625000000000004</c:v>
                </c:pt>
                <c:pt idx="1312">
                  <c:v>5.4666670000000002</c:v>
                </c:pt>
                <c:pt idx="1313">
                  <c:v>5.4708329999999998</c:v>
                </c:pt>
                <c:pt idx="1314">
                  <c:v>5.4749999999999996</c:v>
                </c:pt>
                <c:pt idx="1315">
                  <c:v>5.4791670000000003</c:v>
                </c:pt>
                <c:pt idx="1316">
                  <c:v>5.483333</c:v>
                </c:pt>
                <c:pt idx="1317">
                  <c:v>5.4874999999999998</c:v>
                </c:pt>
                <c:pt idx="1318">
                  <c:v>5.4916669999999996</c:v>
                </c:pt>
                <c:pt idx="1319">
                  <c:v>5.4958330000000002</c:v>
                </c:pt>
                <c:pt idx="1320">
                  <c:v>5.5</c:v>
                </c:pt>
                <c:pt idx="1321">
                  <c:v>5.5041669999999998</c:v>
                </c:pt>
                <c:pt idx="1322">
                  <c:v>5.5083330000000004</c:v>
                </c:pt>
                <c:pt idx="1323">
                  <c:v>5.5125000000000002</c:v>
                </c:pt>
                <c:pt idx="1324">
                  <c:v>5.516667</c:v>
                </c:pt>
                <c:pt idx="1325">
                  <c:v>5.5208329999999997</c:v>
                </c:pt>
                <c:pt idx="1326">
                  <c:v>5.5250000000000004</c:v>
                </c:pt>
                <c:pt idx="1327">
                  <c:v>5.5291670000000002</c:v>
                </c:pt>
                <c:pt idx="1328">
                  <c:v>5.5333329999999998</c:v>
                </c:pt>
                <c:pt idx="1329">
                  <c:v>5.5374999999999996</c:v>
                </c:pt>
                <c:pt idx="1330">
                  <c:v>5.5416670000000003</c:v>
                </c:pt>
                <c:pt idx="1331">
                  <c:v>5.545833</c:v>
                </c:pt>
                <c:pt idx="1332">
                  <c:v>5.55</c:v>
                </c:pt>
                <c:pt idx="1333">
                  <c:v>5.5541669999999996</c:v>
                </c:pt>
                <c:pt idx="1334">
                  <c:v>5.5583330000000002</c:v>
                </c:pt>
                <c:pt idx="1335">
                  <c:v>5.5625</c:v>
                </c:pt>
                <c:pt idx="1336">
                  <c:v>5.5666669999999998</c:v>
                </c:pt>
                <c:pt idx="1337">
                  <c:v>5.5708330000000004</c:v>
                </c:pt>
                <c:pt idx="1338">
                  <c:v>5.5750000000000002</c:v>
                </c:pt>
                <c:pt idx="1339">
                  <c:v>5.579167</c:v>
                </c:pt>
                <c:pt idx="1340">
                  <c:v>5.5833329999999997</c:v>
                </c:pt>
                <c:pt idx="1341">
                  <c:v>5.5875000000000004</c:v>
                </c:pt>
                <c:pt idx="1342">
                  <c:v>5.5916670000000002</c:v>
                </c:pt>
                <c:pt idx="1343">
                  <c:v>5.5958329999999998</c:v>
                </c:pt>
                <c:pt idx="1344">
                  <c:v>5.6</c:v>
                </c:pt>
                <c:pt idx="1345">
                  <c:v>5.6041670000000003</c:v>
                </c:pt>
                <c:pt idx="1346">
                  <c:v>5.608333</c:v>
                </c:pt>
                <c:pt idx="1347">
                  <c:v>5.6124999999999998</c:v>
                </c:pt>
                <c:pt idx="1348">
                  <c:v>5.6166669999999996</c:v>
                </c:pt>
                <c:pt idx="1349">
                  <c:v>5.6208330000000002</c:v>
                </c:pt>
                <c:pt idx="1350">
                  <c:v>5.625</c:v>
                </c:pt>
                <c:pt idx="1351">
                  <c:v>5.6291669999999998</c:v>
                </c:pt>
                <c:pt idx="1352">
                  <c:v>5.6333330000000004</c:v>
                </c:pt>
                <c:pt idx="1353">
                  <c:v>5.6375000000000002</c:v>
                </c:pt>
                <c:pt idx="1354">
                  <c:v>5.641667</c:v>
                </c:pt>
                <c:pt idx="1355">
                  <c:v>5.6458329999999997</c:v>
                </c:pt>
                <c:pt idx="1356">
                  <c:v>5.65</c:v>
                </c:pt>
                <c:pt idx="1357">
                  <c:v>5.6541670000000002</c:v>
                </c:pt>
                <c:pt idx="1358">
                  <c:v>5.6583329999999998</c:v>
                </c:pt>
                <c:pt idx="1359">
                  <c:v>5.6624999999999996</c:v>
                </c:pt>
                <c:pt idx="1360">
                  <c:v>5.6666670000000003</c:v>
                </c:pt>
                <c:pt idx="1361">
                  <c:v>5.670833</c:v>
                </c:pt>
                <c:pt idx="1362">
                  <c:v>5.6749999999999998</c:v>
                </c:pt>
                <c:pt idx="1363">
                  <c:v>5.6791669999999996</c:v>
                </c:pt>
                <c:pt idx="1364">
                  <c:v>5.6833330000000002</c:v>
                </c:pt>
                <c:pt idx="1365">
                  <c:v>5.6875</c:v>
                </c:pt>
                <c:pt idx="1366">
                  <c:v>5.6916669999999998</c:v>
                </c:pt>
                <c:pt idx="1367">
                  <c:v>5.6958330000000004</c:v>
                </c:pt>
                <c:pt idx="1368">
                  <c:v>5.7</c:v>
                </c:pt>
                <c:pt idx="1369">
                  <c:v>5.704167</c:v>
                </c:pt>
                <c:pt idx="1370">
                  <c:v>5.7083329999999997</c:v>
                </c:pt>
                <c:pt idx="1371">
                  <c:v>5.7125000000000004</c:v>
                </c:pt>
                <c:pt idx="1372">
                  <c:v>5.7166670000000002</c:v>
                </c:pt>
                <c:pt idx="1373">
                  <c:v>5.7208329999999998</c:v>
                </c:pt>
                <c:pt idx="1374">
                  <c:v>5.7249999999999996</c:v>
                </c:pt>
                <c:pt idx="1375">
                  <c:v>5.7291670000000003</c:v>
                </c:pt>
                <c:pt idx="1376">
                  <c:v>5.733333</c:v>
                </c:pt>
                <c:pt idx="1377">
                  <c:v>5.7374999999999998</c:v>
                </c:pt>
                <c:pt idx="1378">
                  <c:v>5.7416669999999996</c:v>
                </c:pt>
                <c:pt idx="1379">
                  <c:v>5.7458330000000002</c:v>
                </c:pt>
                <c:pt idx="1380">
                  <c:v>5.75</c:v>
                </c:pt>
                <c:pt idx="1381">
                  <c:v>5.7541669999999998</c:v>
                </c:pt>
                <c:pt idx="1382">
                  <c:v>5.7583330000000004</c:v>
                </c:pt>
                <c:pt idx="1383">
                  <c:v>5.7625000000000002</c:v>
                </c:pt>
                <c:pt idx="1384">
                  <c:v>5.766667</c:v>
                </c:pt>
                <c:pt idx="1385">
                  <c:v>5.7708329999999997</c:v>
                </c:pt>
                <c:pt idx="1386">
                  <c:v>5.7750000000000004</c:v>
                </c:pt>
                <c:pt idx="1387">
                  <c:v>5.7791670000000002</c:v>
                </c:pt>
                <c:pt idx="1388">
                  <c:v>5.7833329999999998</c:v>
                </c:pt>
                <c:pt idx="1389">
                  <c:v>5.7874999999999996</c:v>
                </c:pt>
                <c:pt idx="1390">
                  <c:v>5.7916670000000003</c:v>
                </c:pt>
                <c:pt idx="1391">
                  <c:v>5.795833</c:v>
                </c:pt>
                <c:pt idx="1392">
                  <c:v>5.8</c:v>
                </c:pt>
                <c:pt idx="1393">
                  <c:v>5.8041669999999996</c:v>
                </c:pt>
                <c:pt idx="1394">
                  <c:v>5.8083330000000002</c:v>
                </c:pt>
                <c:pt idx="1395">
                  <c:v>5.8125</c:v>
                </c:pt>
                <c:pt idx="1396">
                  <c:v>5.8166669999999998</c:v>
                </c:pt>
                <c:pt idx="1397">
                  <c:v>5.8208330000000004</c:v>
                </c:pt>
                <c:pt idx="1398">
                  <c:v>5.8250000000000002</c:v>
                </c:pt>
                <c:pt idx="1399">
                  <c:v>5.829167</c:v>
                </c:pt>
                <c:pt idx="1400">
                  <c:v>5.8333329999999997</c:v>
                </c:pt>
                <c:pt idx="1401">
                  <c:v>5.8375000000000004</c:v>
                </c:pt>
                <c:pt idx="1402">
                  <c:v>5.8416670000000002</c:v>
                </c:pt>
                <c:pt idx="1403">
                  <c:v>5.8458329999999998</c:v>
                </c:pt>
                <c:pt idx="1404">
                  <c:v>5.85</c:v>
                </c:pt>
                <c:pt idx="1405">
                  <c:v>5.8541670000000003</c:v>
                </c:pt>
                <c:pt idx="1406">
                  <c:v>5.858333</c:v>
                </c:pt>
                <c:pt idx="1407">
                  <c:v>5.8624999999999998</c:v>
                </c:pt>
                <c:pt idx="1408">
                  <c:v>5.8666669999999996</c:v>
                </c:pt>
                <c:pt idx="1409">
                  <c:v>5.8708330000000002</c:v>
                </c:pt>
                <c:pt idx="1410">
                  <c:v>5.875</c:v>
                </c:pt>
                <c:pt idx="1411">
                  <c:v>5.8791669999999998</c:v>
                </c:pt>
                <c:pt idx="1412">
                  <c:v>5.8833330000000004</c:v>
                </c:pt>
                <c:pt idx="1413">
                  <c:v>5.8875000000000002</c:v>
                </c:pt>
                <c:pt idx="1414">
                  <c:v>5.891667</c:v>
                </c:pt>
                <c:pt idx="1415">
                  <c:v>5.8958329999999997</c:v>
                </c:pt>
                <c:pt idx="1416">
                  <c:v>5.9</c:v>
                </c:pt>
                <c:pt idx="1417">
                  <c:v>5.9041670000000002</c:v>
                </c:pt>
                <c:pt idx="1418">
                  <c:v>5.9083329999999998</c:v>
                </c:pt>
                <c:pt idx="1419">
                  <c:v>5.9124999999999996</c:v>
                </c:pt>
                <c:pt idx="1420">
                  <c:v>5.9166670000000003</c:v>
                </c:pt>
                <c:pt idx="1421">
                  <c:v>5.920833</c:v>
                </c:pt>
                <c:pt idx="1422">
                  <c:v>5.9249999999999998</c:v>
                </c:pt>
                <c:pt idx="1423">
                  <c:v>5.9291669999999996</c:v>
                </c:pt>
                <c:pt idx="1424">
                  <c:v>5.9333330000000002</c:v>
                </c:pt>
                <c:pt idx="1425">
                  <c:v>5.9375</c:v>
                </c:pt>
                <c:pt idx="1426">
                  <c:v>5.9416669999999998</c:v>
                </c:pt>
                <c:pt idx="1427">
                  <c:v>5.9458330000000004</c:v>
                </c:pt>
                <c:pt idx="1428">
                  <c:v>5.95</c:v>
                </c:pt>
                <c:pt idx="1429">
                  <c:v>5.954167</c:v>
                </c:pt>
                <c:pt idx="1430">
                  <c:v>5.9583329999999997</c:v>
                </c:pt>
                <c:pt idx="1431">
                  <c:v>5.9625000000000004</c:v>
                </c:pt>
                <c:pt idx="1432">
                  <c:v>5.9666670000000002</c:v>
                </c:pt>
                <c:pt idx="1433">
                  <c:v>5.9708329999999998</c:v>
                </c:pt>
                <c:pt idx="1434">
                  <c:v>5.9749999999999996</c:v>
                </c:pt>
                <c:pt idx="1435">
                  <c:v>5.9791670000000003</c:v>
                </c:pt>
                <c:pt idx="1436">
                  <c:v>5.983333</c:v>
                </c:pt>
                <c:pt idx="1437">
                  <c:v>5.9874999999999998</c:v>
                </c:pt>
                <c:pt idx="1438">
                  <c:v>5.9916669999999996</c:v>
                </c:pt>
                <c:pt idx="1439">
                  <c:v>5.9958330000000002</c:v>
                </c:pt>
                <c:pt idx="1440">
                  <c:v>6</c:v>
                </c:pt>
                <c:pt idx="1441">
                  <c:v>6.0041669999999998</c:v>
                </c:pt>
                <c:pt idx="1442">
                  <c:v>6.0083330000000004</c:v>
                </c:pt>
                <c:pt idx="1443">
                  <c:v>6.0125000000000002</c:v>
                </c:pt>
                <c:pt idx="1444">
                  <c:v>6.016667</c:v>
                </c:pt>
                <c:pt idx="1445">
                  <c:v>6.0208329999999997</c:v>
                </c:pt>
                <c:pt idx="1446">
                  <c:v>6.0250000000000004</c:v>
                </c:pt>
                <c:pt idx="1447">
                  <c:v>6.0291670000000002</c:v>
                </c:pt>
                <c:pt idx="1448">
                  <c:v>6.0333329999999998</c:v>
                </c:pt>
                <c:pt idx="1449">
                  <c:v>6.0374999999999996</c:v>
                </c:pt>
                <c:pt idx="1450">
                  <c:v>6.0416670000000003</c:v>
                </c:pt>
                <c:pt idx="1451">
                  <c:v>6.045833</c:v>
                </c:pt>
                <c:pt idx="1452">
                  <c:v>6.05</c:v>
                </c:pt>
                <c:pt idx="1453">
                  <c:v>6.0541669999999996</c:v>
                </c:pt>
                <c:pt idx="1454">
                  <c:v>6.0583330000000002</c:v>
                </c:pt>
                <c:pt idx="1455">
                  <c:v>6.0625</c:v>
                </c:pt>
                <c:pt idx="1456">
                  <c:v>6.0666669999999998</c:v>
                </c:pt>
                <c:pt idx="1457">
                  <c:v>6.0708330000000004</c:v>
                </c:pt>
                <c:pt idx="1458">
                  <c:v>6.0750000000000002</c:v>
                </c:pt>
                <c:pt idx="1459">
                  <c:v>6.079167</c:v>
                </c:pt>
                <c:pt idx="1460">
                  <c:v>6.0833329999999997</c:v>
                </c:pt>
                <c:pt idx="1461">
                  <c:v>6.0875000000000004</c:v>
                </c:pt>
                <c:pt idx="1462">
                  <c:v>6.0916670000000002</c:v>
                </c:pt>
                <c:pt idx="1463">
                  <c:v>6.0958329999999998</c:v>
                </c:pt>
                <c:pt idx="1464">
                  <c:v>6.1</c:v>
                </c:pt>
                <c:pt idx="1465">
                  <c:v>6.1041670000000003</c:v>
                </c:pt>
                <c:pt idx="1466">
                  <c:v>6.108333</c:v>
                </c:pt>
                <c:pt idx="1467">
                  <c:v>6.1124999999999998</c:v>
                </c:pt>
                <c:pt idx="1468">
                  <c:v>6.1166669999999996</c:v>
                </c:pt>
                <c:pt idx="1469">
                  <c:v>6.1208330000000002</c:v>
                </c:pt>
                <c:pt idx="1470">
                  <c:v>6.125</c:v>
                </c:pt>
                <c:pt idx="1471">
                  <c:v>6.1291669999999998</c:v>
                </c:pt>
                <c:pt idx="1472">
                  <c:v>6.1333330000000004</c:v>
                </c:pt>
                <c:pt idx="1473">
                  <c:v>6.1375000000000002</c:v>
                </c:pt>
                <c:pt idx="1474">
                  <c:v>6.141667</c:v>
                </c:pt>
                <c:pt idx="1475">
                  <c:v>6.1458329999999997</c:v>
                </c:pt>
                <c:pt idx="1476">
                  <c:v>6.15</c:v>
                </c:pt>
                <c:pt idx="1477">
                  <c:v>6.1541670000000002</c:v>
                </c:pt>
                <c:pt idx="1478">
                  <c:v>6.1583329999999998</c:v>
                </c:pt>
                <c:pt idx="1479">
                  <c:v>6.1624999999999996</c:v>
                </c:pt>
                <c:pt idx="1480">
                  <c:v>6.1666670000000003</c:v>
                </c:pt>
                <c:pt idx="1481">
                  <c:v>6.170833</c:v>
                </c:pt>
                <c:pt idx="1482">
                  <c:v>6.1749999999999998</c:v>
                </c:pt>
                <c:pt idx="1483">
                  <c:v>6.1791669999999996</c:v>
                </c:pt>
                <c:pt idx="1484">
                  <c:v>6.1833330000000002</c:v>
                </c:pt>
                <c:pt idx="1485">
                  <c:v>6.1875</c:v>
                </c:pt>
                <c:pt idx="1486">
                  <c:v>6.1916669999999998</c:v>
                </c:pt>
                <c:pt idx="1487">
                  <c:v>6.1958330000000004</c:v>
                </c:pt>
                <c:pt idx="1488">
                  <c:v>6.2</c:v>
                </c:pt>
                <c:pt idx="1489">
                  <c:v>6.204167</c:v>
                </c:pt>
                <c:pt idx="1490">
                  <c:v>6.2083329999999997</c:v>
                </c:pt>
                <c:pt idx="1491">
                  <c:v>6.2125000000000004</c:v>
                </c:pt>
                <c:pt idx="1492">
                  <c:v>6.2166670000000002</c:v>
                </c:pt>
                <c:pt idx="1493">
                  <c:v>6.2208329999999998</c:v>
                </c:pt>
                <c:pt idx="1494">
                  <c:v>6.2249999999999996</c:v>
                </c:pt>
                <c:pt idx="1495">
                  <c:v>6.2291670000000003</c:v>
                </c:pt>
                <c:pt idx="1496">
                  <c:v>6.233333</c:v>
                </c:pt>
                <c:pt idx="1497">
                  <c:v>6.2374999999999998</c:v>
                </c:pt>
                <c:pt idx="1498">
                  <c:v>6.2416669999999996</c:v>
                </c:pt>
                <c:pt idx="1499">
                  <c:v>6.2458330000000002</c:v>
                </c:pt>
                <c:pt idx="1500">
                  <c:v>6.25</c:v>
                </c:pt>
                <c:pt idx="1501">
                  <c:v>6.2541669999999998</c:v>
                </c:pt>
                <c:pt idx="1502">
                  <c:v>6.2583330000000004</c:v>
                </c:pt>
                <c:pt idx="1503">
                  <c:v>6.2625000000000002</c:v>
                </c:pt>
                <c:pt idx="1504">
                  <c:v>6.266667</c:v>
                </c:pt>
                <c:pt idx="1505">
                  <c:v>6.2708329999999997</c:v>
                </c:pt>
                <c:pt idx="1506">
                  <c:v>6.2750000000000004</c:v>
                </c:pt>
                <c:pt idx="1507">
                  <c:v>6.2791670000000002</c:v>
                </c:pt>
                <c:pt idx="1508">
                  <c:v>6.2833329999999998</c:v>
                </c:pt>
                <c:pt idx="1509">
                  <c:v>6.2874999999999996</c:v>
                </c:pt>
                <c:pt idx="1510">
                  <c:v>6.2916670000000003</c:v>
                </c:pt>
                <c:pt idx="1511">
                  <c:v>6.295833</c:v>
                </c:pt>
                <c:pt idx="1512">
                  <c:v>6.3</c:v>
                </c:pt>
                <c:pt idx="1513">
                  <c:v>6.3041669999999996</c:v>
                </c:pt>
                <c:pt idx="1514">
                  <c:v>6.3083330000000002</c:v>
                </c:pt>
                <c:pt idx="1515">
                  <c:v>6.3125</c:v>
                </c:pt>
                <c:pt idx="1516">
                  <c:v>6.3166669999999998</c:v>
                </c:pt>
                <c:pt idx="1517">
                  <c:v>6.3208330000000004</c:v>
                </c:pt>
                <c:pt idx="1518">
                  <c:v>6.3250000000000002</c:v>
                </c:pt>
                <c:pt idx="1519">
                  <c:v>6.329167</c:v>
                </c:pt>
                <c:pt idx="1520">
                  <c:v>6.3333329999999997</c:v>
                </c:pt>
                <c:pt idx="1521">
                  <c:v>6.3375000000000004</c:v>
                </c:pt>
                <c:pt idx="1522">
                  <c:v>6.3416670000000002</c:v>
                </c:pt>
                <c:pt idx="1523">
                  <c:v>6.3458329999999998</c:v>
                </c:pt>
                <c:pt idx="1524">
                  <c:v>6.35</c:v>
                </c:pt>
                <c:pt idx="1525">
                  <c:v>6.3541670000000003</c:v>
                </c:pt>
                <c:pt idx="1526">
                  <c:v>6.358333</c:v>
                </c:pt>
                <c:pt idx="1527">
                  <c:v>6.3624999999999998</c:v>
                </c:pt>
                <c:pt idx="1528">
                  <c:v>6.3666669999999996</c:v>
                </c:pt>
                <c:pt idx="1529">
                  <c:v>6.3708330000000002</c:v>
                </c:pt>
                <c:pt idx="1530">
                  <c:v>6.375</c:v>
                </c:pt>
                <c:pt idx="1531">
                  <c:v>6.3791669999999998</c:v>
                </c:pt>
                <c:pt idx="1532">
                  <c:v>6.3833330000000004</c:v>
                </c:pt>
                <c:pt idx="1533">
                  <c:v>6.3875000000000002</c:v>
                </c:pt>
                <c:pt idx="1534">
                  <c:v>6.391667</c:v>
                </c:pt>
                <c:pt idx="1535">
                  <c:v>6.3958329999999997</c:v>
                </c:pt>
                <c:pt idx="1536">
                  <c:v>6.4</c:v>
                </c:pt>
                <c:pt idx="1537">
                  <c:v>6.4041670000000002</c:v>
                </c:pt>
                <c:pt idx="1538">
                  <c:v>6.4083329999999998</c:v>
                </c:pt>
                <c:pt idx="1539">
                  <c:v>6.4124999999999996</c:v>
                </c:pt>
                <c:pt idx="1540">
                  <c:v>6.4166670000000003</c:v>
                </c:pt>
                <c:pt idx="1541">
                  <c:v>6.420833</c:v>
                </c:pt>
                <c:pt idx="1542">
                  <c:v>6.4249999999999998</c:v>
                </c:pt>
                <c:pt idx="1543">
                  <c:v>6.4291669999999996</c:v>
                </c:pt>
                <c:pt idx="1544">
                  <c:v>6.4333330000000002</c:v>
                </c:pt>
                <c:pt idx="1545">
                  <c:v>6.4375</c:v>
                </c:pt>
                <c:pt idx="1546">
                  <c:v>6.4416669999999998</c:v>
                </c:pt>
                <c:pt idx="1547">
                  <c:v>6.4458330000000004</c:v>
                </c:pt>
                <c:pt idx="1548">
                  <c:v>6.45</c:v>
                </c:pt>
                <c:pt idx="1549">
                  <c:v>6.454167</c:v>
                </c:pt>
                <c:pt idx="1550">
                  <c:v>6.4583329999999997</c:v>
                </c:pt>
                <c:pt idx="1551">
                  <c:v>6.4625000000000004</c:v>
                </c:pt>
                <c:pt idx="1552">
                  <c:v>6.4666670000000002</c:v>
                </c:pt>
                <c:pt idx="1553">
                  <c:v>6.4708329999999998</c:v>
                </c:pt>
                <c:pt idx="1554">
                  <c:v>6.4749999999999996</c:v>
                </c:pt>
                <c:pt idx="1555">
                  <c:v>6.4791670000000003</c:v>
                </c:pt>
                <c:pt idx="1556">
                  <c:v>6.483333</c:v>
                </c:pt>
                <c:pt idx="1557">
                  <c:v>6.4874999999999998</c:v>
                </c:pt>
                <c:pt idx="1558">
                  <c:v>6.4916669999999996</c:v>
                </c:pt>
                <c:pt idx="1559">
                  <c:v>6.4958330000000002</c:v>
                </c:pt>
                <c:pt idx="1560">
                  <c:v>6.5</c:v>
                </c:pt>
                <c:pt idx="1561">
                  <c:v>6.5041669999999998</c:v>
                </c:pt>
                <c:pt idx="1562">
                  <c:v>6.5083330000000004</c:v>
                </c:pt>
                <c:pt idx="1563">
                  <c:v>6.5125000000000002</c:v>
                </c:pt>
                <c:pt idx="1564">
                  <c:v>6.516667</c:v>
                </c:pt>
                <c:pt idx="1565">
                  <c:v>6.5208329999999997</c:v>
                </c:pt>
                <c:pt idx="1566">
                  <c:v>6.5250000000000004</c:v>
                </c:pt>
                <c:pt idx="1567">
                  <c:v>6.5291670000000002</c:v>
                </c:pt>
                <c:pt idx="1568">
                  <c:v>6.5333329999999998</c:v>
                </c:pt>
                <c:pt idx="1569">
                  <c:v>6.5374999999999996</c:v>
                </c:pt>
                <c:pt idx="1570">
                  <c:v>6.5416670000000003</c:v>
                </c:pt>
                <c:pt idx="1571">
                  <c:v>6.545833</c:v>
                </c:pt>
                <c:pt idx="1572">
                  <c:v>6.55</c:v>
                </c:pt>
                <c:pt idx="1573">
                  <c:v>6.5541669999999996</c:v>
                </c:pt>
                <c:pt idx="1574">
                  <c:v>6.5583330000000002</c:v>
                </c:pt>
                <c:pt idx="1575">
                  <c:v>6.5625</c:v>
                </c:pt>
                <c:pt idx="1576">
                  <c:v>6.5666669999999998</c:v>
                </c:pt>
                <c:pt idx="1577">
                  <c:v>6.5708330000000004</c:v>
                </c:pt>
                <c:pt idx="1578">
                  <c:v>6.5750000000000002</c:v>
                </c:pt>
                <c:pt idx="1579">
                  <c:v>6.579167</c:v>
                </c:pt>
                <c:pt idx="1580">
                  <c:v>6.5833329999999997</c:v>
                </c:pt>
                <c:pt idx="1581">
                  <c:v>6.5875000000000004</c:v>
                </c:pt>
                <c:pt idx="1582">
                  <c:v>6.5916670000000002</c:v>
                </c:pt>
                <c:pt idx="1583">
                  <c:v>6.5958329999999998</c:v>
                </c:pt>
                <c:pt idx="1584">
                  <c:v>6.6</c:v>
                </c:pt>
                <c:pt idx="1585">
                  <c:v>6.6041670000000003</c:v>
                </c:pt>
                <c:pt idx="1586">
                  <c:v>6.608333</c:v>
                </c:pt>
                <c:pt idx="1587">
                  <c:v>6.6124999999999998</c:v>
                </c:pt>
                <c:pt idx="1588">
                  <c:v>6.6166669999999996</c:v>
                </c:pt>
                <c:pt idx="1589">
                  <c:v>6.6208330000000002</c:v>
                </c:pt>
                <c:pt idx="1590">
                  <c:v>6.625</c:v>
                </c:pt>
                <c:pt idx="1591">
                  <c:v>6.6291669999999998</c:v>
                </c:pt>
                <c:pt idx="1592">
                  <c:v>6.6333330000000004</c:v>
                </c:pt>
                <c:pt idx="1593">
                  <c:v>6.6375000000000002</c:v>
                </c:pt>
                <c:pt idx="1594">
                  <c:v>6.641667</c:v>
                </c:pt>
                <c:pt idx="1595">
                  <c:v>6.6458329999999997</c:v>
                </c:pt>
                <c:pt idx="1596">
                  <c:v>6.65</c:v>
                </c:pt>
                <c:pt idx="1597">
                  <c:v>6.6541670000000002</c:v>
                </c:pt>
                <c:pt idx="1598">
                  <c:v>6.6583329999999998</c:v>
                </c:pt>
                <c:pt idx="1599">
                  <c:v>6.6624999999999996</c:v>
                </c:pt>
                <c:pt idx="1600">
                  <c:v>6.6666670000000003</c:v>
                </c:pt>
                <c:pt idx="1601">
                  <c:v>6.670833</c:v>
                </c:pt>
                <c:pt idx="1602">
                  <c:v>6.6749999999999998</c:v>
                </c:pt>
                <c:pt idx="1603">
                  <c:v>6.6791669999999996</c:v>
                </c:pt>
                <c:pt idx="1604">
                  <c:v>6.6833330000000002</c:v>
                </c:pt>
                <c:pt idx="1605">
                  <c:v>6.6875</c:v>
                </c:pt>
                <c:pt idx="1606">
                  <c:v>6.6916669999999998</c:v>
                </c:pt>
                <c:pt idx="1607">
                  <c:v>6.6958330000000004</c:v>
                </c:pt>
                <c:pt idx="1608">
                  <c:v>6.7</c:v>
                </c:pt>
                <c:pt idx="1609">
                  <c:v>6.704167</c:v>
                </c:pt>
                <c:pt idx="1610">
                  <c:v>6.7083329999999997</c:v>
                </c:pt>
                <c:pt idx="1611">
                  <c:v>6.7125000000000004</c:v>
                </c:pt>
                <c:pt idx="1612">
                  <c:v>6.7166670000000002</c:v>
                </c:pt>
                <c:pt idx="1613">
                  <c:v>6.7208329999999998</c:v>
                </c:pt>
                <c:pt idx="1614">
                  <c:v>6.7249999999999996</c:v>
                </c:pt>
                <c:pt idx="1615">
                  <c:v>6.7291670000000003</c:v>
                </c:pt>
                <c:pt idx="1616">
                  <c:v>6.733333</c:v>
                </c:pt>
                <c:pt idx="1617">
                  <c:v>6.7374999999999998</c:v>
                </c:pt>
                <c:pt idx="1618">
                  <c:v>6.7416669999999996</c:v>
                </c:pt>
                <c:pt idx="1619">
                  <c:v>6.7458330000000002</c:v>
                </c:pt>
                <c:pt idx="1620">
                  <c:v>6.75</c:v>
                </c:pt>
                <c:pt idx="1621">
                  <c:v>6.7541669999999998</c:v>
                </c:pt>
                <c:pt idx="1622">
                  <c:v>6.7583330000000004</c:v>
                </c:pt>
                <c:pt idx="1623">
                  <c:v>6.7625000000000002</c:v>
                </c:pt>
                <c:pt idx="1624">
                  <c:v>6.766667</c:v>
                </c:pt>
                <c:pt idx="1625">
                  <c:v>6.7708329999999997</c:v>
                </c:pt>
                <c:pt idx="1626">
                  <c:v>6.7750000000000004</c:v>
                </c:pt>
                <c:pt idx="1627">
                  <c:v>6.7791670000000002</c:v>
                </c:pt>
                <c:pt idx="1628">
                  <c:v>6.7833329999999998</c:v>
                </c:pt>
                <c:pt idx="1629">
                  <c:v>6.7874999999999996</c:v>
                </c:pt>
                <c:pt idx="1630">
                  <c:v>6.7916670000000003</c:v>
                </c:pt>
                <c:pt idx="1631">
                  <c:v>6.795833</c:v>
                </c:pt>
                <c:pt idx="1632">
                  <c:v>6.8</c:v>
                </c:pt>
                <c:pt idx="1633">
                  <c:v>6.8041669999999996</c:v>
                </c:pt>
                <c:pt idx="1634">
                  <c:v>6.8083330000000002</c:v>
                </c:pt>
                <c:pt idx="1635">
                  <c:v>6.8125</c:v>
                </c:pt>
                <c:pt idx="1636">
                  <c:v>6.8166669999999998</c:v>
                </c:pt>
                <c:pt idx="1637">
                  <c:v>6.8208330000000004</c:v>
                </c:pt>
                <c:pt idx="1638">
                  <c:v>6.8250000000000002</c:v>
                </c:pt>
                <c:pt idx="1639">
                  <c:v>6.829167</c:v>
                </c:pt>
                <c:pt idx="1640">
                  <c:v>6.8333329999999997</c:v>
                </c:pt>
                <c:pt idx="1641">
                  <c:v>6.8375000000000004</c:v>
                </c:pt>
                <c:pt idx="1642">
                  <c:v>6.8416670000000002</c:v>
                </c:pt>
                <c:pt idx="1643">
                  <c:v>6.8458329999999998</c:v>
                </c:pt>
                <c:pt idx="1644">
                  <c:v>6.85</c:v>
                </c:pt>
                <c:pt idx="1645">
                  <c:v>6.8541670000000003</c:v>
                </c:pt>
                <c:pt idx="1646">
                  <c:v>6.858333</c:v>
                </c:pt>
                <c:pt idx="1647">
                  <c:v>6.8624999999999998</c:v>
                </c:pt>
                <c:pt idx="1648">
                  <c:v>6.8666669999999996</c:v>
                </c:pt>
                <c:pt idx="1649">
                  <c:v>6.8708330000000002</c:v>
                </c:pt>
                <c:pt idx="1650">
                  <c:v>6.875</c:v>
                </c:pt>
                <c:pt idx="1651">
                  <c:v>6.8791669999999998</c:v>
                </c:pt>
                <c:pt idx="1652">
                  <c:v>6.8833330000000004</c:v>
                </c:pt>
                <c:pt idx="1653">
                  <c:v>6.8875000000000002</c:v>
                </c:pt>
                <c:pt idx="1654">
                  <c:v>6.891667</c:v>
                </c:pt>
                <c:pt idx="1655">
                  <c:v>6.8958329999999997</c:v>
                </c:pt>
                <c:pt idx="1656">
                  <c:v>6.9</c:v>
                </c:pt>
                <c:pt idx="1657">
                  <c:v>6.9041670000000002</c:v>
                </c:pt>
                <c:pt idx="1658">
                  <c:v>6.9083329999999998</c:v>
                </c:pt>
                <c:pt idx="1659">
                  <c:v>6.9124999999999996</c:v>
                </c:pt>
                <c:pt idx="1660">
                  <c:v>6.9166670000000003</c:v>
                </c:pt>
                <c:pt idx="1661">
                  <c:v>6.920833</c:v>
                </c:pt>
                <c:pt idx="1662">
                  <c:v>6.9249999999999998</c:v>
                </c:pt>
                <c:pt idx="1663">
                  <c:v>6.9291669999999996</c:v>
                </c:pt>
                <c:pt idx="1664">
                  <c:v>6.9333330000000002</c:v>
                </c:pt>
                <c:pt idx="1665">
                  <c:v>6.9375</c:v>
                </c:pt>
                <c:pt idx="1666">
                  <c:v>6.9416669999999998</c:v>
                </c:pt>
                <c:pt idx="1667">
                  <c:v>6.9458330000000004</c:v>
                </c:pt>
                <c:pt idx="1668">
                  <c:v>6.95</c:v>
                </c:pt>
                <c:pt idx="1669">
                  <c:v>6.954167</c:v>
                </c:pt>
                <c:pt idx="1670">
                  <c:v>6.9583329999999997</c:v>
                </c:pt>
                <c:pt idx="1671">
                  <c:v>6.9625000000000004</c:v>
                </c:pt>
                <c:pt idx="1672">
                  <c:v>6.9666670000000002</c:v>
                </c:pt>
                <c:pt idx="1673">
                  <c:v>6.9708329999999998</c:v>
                </c:pt>
                <c:pt idx="1674">
                  <c:v>6.9749999999999996</c:v>
                </c:pt>
                <c:pt idx="1675">
                  <c:v>6.9791670000000003</c:v>
                </c:pt>
                <c:pt idx="1676">
                  <c:v>6.983333</c:v>
                </c:pt>
                <c:pt idx="1677">
                  <c:v>6.9874999999999998</c:v>
                </c:pt>
                <c:pt idx="1678">
                  <c:v>6.9916669999999996</c:v>
                </c:pt>
                <c:pt idx="1679">
                  <c:v>6.9958330000000002</c:v>
                </c:pt>
                <c:pt idx="1680">
                  <c:v>7</c:v>
                </c:pt>
                <c:pt idx="1681">
                  <c:v>7.0041669999999998</c:v>
                </c:pt>
                <c:pt idx="1682">
                  <c:v>7.0083330000000004</c:v>
                </c:pt>
                <c:pt idx="1683">
                  <c:v>7.0125000000000002</c:v>
                </c:pt>
                <c:pt idx="1684">
                  <c:v>7.016667</c:v>
                </c:pt>
                <c:pt idx="1685">
                  <c:v>7.0208329999999997</c:v>
                </c:pt>
                <c:pt idx="1686">
                  <c:v>7.0250000000000004</c:v>
                </c:pt>
                <c:pt idx="1687">
                  <c:v>7.0291670000000002</c:v>
                </c:pt>
                <c:pt idx="1688">
                  <c:v>7.0333329999999998</c:v>
                </c:pt>
                <c:pt idx="1689">
                  <c:v>7.0374999999999996</c:v>
                </c:pt>
                <c:pt idx="1690">
                  <c:v>7.0416670000000003</c:v>
                </c:pt>
                <c:pt idx="1691">
                  <c:v>7.045833</c:v>
                </c:pt>
                <c:pt idx="1692">
                  <c:v>7.05</c:v>
                </c:pt>
                <c:pt idx="1693">
                  <c:v>7.0541669999999996</c:v>
                </c:pt>
                <c:pt idx="1694">
                  <c:v>7.0583330000000002</c:v>
                </c:pt>
                <c:pt idx="1695">
                  <c:v>7.0625</c:v>
                </c:pt>
                <c:pt idx="1696">
                  <c:v>7.0666669999999998</c:v>
                </c:pt>
                <c:pt idx="1697">
                  <c:v>7.0708330000000004</c:v>
                </c:pt>
                <c:pt idx="1698">
                  <c:v>7.0750000000000002</c:v>
                </c:pt>
                <c:pt idx="1699">
                  <c:v>7.079167</c:v>
                </c:pt>
                <c:pt idx="1700">
                  <c:v>7.0833329999999997</c:v>
                </c:pt>
                <c:pt idx="1701">
                  <c:v>7.0875000000000004</c:v>
                </c:pt>
                <c:pt idx="1702">
                  <c:v>7.0916670000000002</c:v>
                </c:pt>
                <c:pt idx="1703">
                  <c:v>7.0958329999999998</c:v>
                </c:pt>
                <c:pt idx="1704">
                  <c:v>7.1</c:v>
                </c:pt>
                <c:pt idx="1705">
                  <c:v>7.1041670000000003</c:v>
                </c:pt>
                <c:pt idx="1706">
                  <c:v>7.108333</c:v>
                </c:pt>
                <c:pt idx="1707">
                  <c:v>7.1124999999999998</c:v>
                </c:pt>
                <c:pt idx="1708">
                  <c:v>7.1166669999999996</c:v>
                </c:pt>
                <c:pt idx="1709">
                  <c:v>7.1208330000000002</c:v>
                </c:pt>
                <c:pt idx="1710">
                  <c:v>7.125</c:v>
                </c:pt>
                <c:pt idx="1711">
                  <c:v>7.1291669999999998</c:v>
                </c:pt>
                <c:pt idx="1712">
                  <c:v>7.1333330000000004</c:v>
                </c:pt>
                <c:pt idx="1713">
                  <c:v>7.1375000000000002</c:v>
                </c:pt>
                <c:pt idx="1714">
                  <c:v>7.141667</c:v>
                </c:pt>
                <c:pt idx="1715">
                  <c:v>7.1458329999999997</c:v>
                </c:pt>
                <c:pt idx="1716">
                  <c:v>7.15</c:v>
                </c:pt>
                <c:pt idx="1717">
                  <c:v>7.1541670000000002</c:v>
                </c:pt>
                <c:pt idx="1718">
                  <c:v>7.1583329999999998</c:v>
                </c:pt>
                <c:pt idx="1719">
                  <c:v>7.1624999999999996</c:v>
                </c:pt>
                <c:pt idx="1720">
                  <c:v>7.1666670000000003</c:v>
                </c:pt>
                <c:pt idx="1721">
                  <c:v>7.170833</c:v>
                </c:pt>
                <c:pt idx="1722">
                  <c:v>7.1749999999999998</c:v>
                </c:pt>
                <c:pt idx="1723">
                  <c:v>7.1791669999999996</c:v>
                </c:pt>
                <c:pt idx="1724">
                  <c:v>7.1833330000000002</c:v>
                </c:pt>
                <c:pt idx="1725">
                  <c:v>7.1875</c:v>
                </c:pt>
                <c:pt idx="1726">
                  <c:v>7.1916669999999998</c:v>
                </c:pt>
                <c:pt idx="1727">
                  <c:v>7.1958330000000004</c:v>
                </c:pt>
                <c:pt idx="1728">
                  <c:v>7.2</c:v>
                </c:pt>
                <c:pt idx="1729">
                  <c:v>7.204167</c:v>
                </c:pt>
                <c:pt idx="1730">
                  <c:v>7.2083329999999997</c:v>
                </c:pt>
                <c:pt idx="1731">
                  <c:v>7.2125000000000004</c:v>
                </c:pt>
                <c:pt idx="1732">
                  <c:v>7.2166670000000002</c:v>
                </c:pt>
                <c:pt idx="1733">
                  <c:v>7.2208329999999998</c:v>
                </c:pt>
                <c:pt idx="1734">
                  <c:v>7.2249999999999996</c:v>
                </c:pt>
                <c:pt idx="1735">
                  <c:v>7.2291670000000003</c:v>
                </c:pt>
                <c:pt idx="1736">
                  <c:v>7.233333</c:v>
                </c:pt>
                <c:pt idx="1737">
                  <c:v>7.2374999999999998</c:v>
                </c:pt>
                <c:pt idx="1738">
                  <c:v>7.2416669999999996</c:v>
                </c:pt>
                <c:pt idx="1739">
                  <c:v>7.2458330000000002</c:v>
                </c:pt>
                <c:pt idx="1740">
                  <c:v>7.25</c:v>
                </c:pt>
                <c:pt idx="1741">
                  <c:v>7.2541669999999998</c:v>
                </c:pt>
                <c:pt idx="1742">
                  <c:v>7.2583330000000004</c:v>
                </c:pt>
                <c:pt idx="1743">
                  <c:v>7.2625000000000002</c:v>
                </c:pt>
                <c:pt idx="1744">
                  <c:v>7.266667</c:v>
                </c:pt>
                <c:pt idx="1745">
                  <c:v>7.2708329999999997</c:v>
                </c:pt>
                <c:pt idx="1746">
                  <c:v>7.2750000000000004</c:v>
                </c:pt>
                <c:pt idx="1747">
                  <c:v>7.2791670000000002</c:v>
                </c:pt>
                <c:pt idx="1748">
                  <c:v>7.2833329999999998</c:v>
                </c:pt>
                <c:pt idx="1749">
                  <c:v>7.2874999999999996</c:v>
                </c:pt>
                <c:pt idx="1750">
                  <c:v>7.2916670000000003</c:v>
                </c:pt>
                <c:pt idx="1751">
                  <c:v>7.295833</c:v>
                </c:pt>
                <c:pt idx="1752">
                  <c:v>7.3</c:v>
                </c:pt>
                <c:pt idx="1753">
                  <c:v>7.3041669999999996</c:v>
                </c:pt>
                <c:pt idx="1754">
                  <c:v>7.3083330000000002</c:v>
                </c:pt>
                <c:pt idx="1755">
                  <c:v>7.3125</c:v>
                </c:pt>
                <c:pt idx="1756">
                  <c:v>7.3166669999999998</c:v>
                </c:pt>
                <c:pt idx="1757">
                  <c:v>7.3208330000000004</c:v>
                </c:pt>
                <c:pt idx="1758">
                  <c:v>7.3250000000000002</c:v>
                </c:pt>
                <c:pt idx="1759">
                  <c:v>7.329167</c:v>
                </c:pt>
                <c:pt idx="1760">
                  <c:v>7.3333329999999997</c:v>
                </c:pt>
                <c:pt idx="1761">
                  <c:v>7.3375000000000004</c:v>
                </c:pt>
                <c:pt idx="1762">
                  <c:v>7.3416670000000002</c:v>
                </c:pt>
                <c:pt idx="1763">
                  <c:v>7.3458329999999998</c:v>
                </c:pt>
                <c:pt idx="1764">
                  <c:v>7.35</c:v>
                </c:pt>
                <c:pt idx="1765">
                  <c:v>7.3541670000000003</c:v>
                </c:pt>
                <c:pt idx="1766">
                  <c:v>7.358333</c:v>
                </c:pt>
                <c:pt idx="1767">
                  <c:v>7.3624999999999998</c:v>
                </c:pt>
                <c:pt idx="1768">
                  <c:v>7.3666669999999996</c:v>
                </c:pt>
                <c:pt idx="1769">
                  <c:v>7.3708330000000002</c:v>
                </c:pt>
                <c:pt idx="1770">
                  <c:v>7.375</c:v>
                </c:pt>
                <c:pt idx="1771">
                  <c:v>7.3791669999999998</c:v>
                </c:pt>
                <c:pt idx="1772">
                  <c:v>7.3833330000000004</c:v>
                </c:pt>
                <c:pt idx="1773">
                  <c:v>7.3875000000000002</c:v>
                </c:pt>
                <c:pt idx="1774">
                  <c:v>7.391667</c:v>
                </c:pt>
                <c:pt idx="1775">
                  <c:v>7.3958329999999997</c:v>
                </c:pt>
                <c:pt idx="1776">
                  <c:v>7.4</c:v>
                </c:pt>
                <c:pt idx="1777">
                  <c:v>7.4041670000000002</c:v>
                </c:pt>
                <c:pt idx="1778">
                  <c:v>7.4083329999999998</c:v>
                </c:pt>
                <c:pt idx="1779">
                  <c:v>7.4124999999999996</c:v>
                </c:pt>
                <c:pt idx="1780">
                  <c:v>7.4166670000000003</c:v>
                </c:pt>
                <c:pt idx="1781">
                  <c:v>7.420833</c:v>
                </c:pt>
                <c:pt idx="1782">
                  <c:v>7.4249999999999998</c:v>
                </c:pt>
                <c:pt idx="1783">
                  <c:v>7.4291669999999996</c:v>
                </c:pt>
                <c:pt idx="1784">
                  <c:v>7.4333330000000002</c:v>
                </c:pt>
                <c:pt idx="1785">
                  <c:v>7.4375</c:v>
                </c:pt>
                <c:pt idx="1786">
                  <c:v>7.4416669999999998</c:v>
                </c:pt>
                <c:pt idx="1787">
                  <c:v>7.4458330000000004</c:v>
                </c:pt>
                <c:pt idx="1788">
                  <c:v>7.45</c:v>
                </c:pt>
                <c:pt idx="1789">
                  <c:v>7.454167</c:v>
                </c:pt>
                <c:pt idx="1790">
                  <c:v>7.4583329999999997</c:v>
                </c:pt>
                <c:pt idx="1791">
                  <c:v>7.4625000000000004</c:v>
                </c:pt>
                <c:pt idx="1792">
                  <c:v>7.4666670000000002</c:v>
                </c:pt>
                <c:pt idx="1793">
                  <c:v>7.4708329999999998</c:v>
                </c:pt>
                <c:pt idx="1794">
                  <c:v>7.4749999999999996</c:v>
                </c:pt>
                <c:pt idx="1795">
                  <c:v>7.4791670000000003</c:v>
                </c:pt>
                <c:pt idx="1796">
                  <c:v>7.483333</c:v>
                </c:pt>
                <c:pt idx="1797">
                  <c:v>7.4874999999999998</c:v>
                </c:pt>
                <c:pt idx="1798">
                  <c:v>7.4916669999999996</c:v>
                </c:pt>
                <c:pt idx="1799">
                  <c:v>7.4958330000000002</c:v>
                </c:pt>
                <c:pt idx="1800">
                  <c:v>7.5</c:v>
                </c:pt>
                <c:pt idx="1801">
                  <c:v>7.5041669999999998</c:v>
                </c:pt>
                <c:pt idx="1802">
                  <c:v>7.5083330000000004</c:v>
                </c:pt>
                <c:pt idx="1803">
                  <c:v>7.5125000000000002</c:v>
                </c:pt>
                <c:pt idx="1804">
                  <c:v>7.516667</c:v>
                </c:pt>
                <c:pt idx="1805">
                  <c:v>7.5208329999999997</c:v>
                </c:pt>
                <c:pt idx="1806">
                  <c:v>7.5250000000000004</c:v>
                </c:pt>
                <c:pt idx="1807">
                  <c:v>7.5291670000000002</c:v>
                </c:pt>
                <c:pt idx="1808">
                  <c:v>7.5333329999999998</c:v>
                </c:pt>
                <c:pt idx="1809">
                  <c:v>7.5374999999999996</c:v>
                </c:pt>
                <c:pt idx="1810">
                  <c:v>7.5416670000000003</c:v>
                </c:pt>
                <c:pt idx="1811">
                  <c:v>7.545833</c:v>
                </c:pt>
                <c:pt idx="1812">
                  <c:v>7.55</c:v>
                </c:pt>
                <c:pt idx="1813">
                  <c:v>7.5541669999999996</c:v>
                </c:pt>
                <c:pt idx="1814">
                  <c:v>7.5583330000000002</c:v>
                </c:pt>
                <c:pt idx="1815">
                  <c:v>7.5625</c:v>
                </c:pt>
                <c:pt idx="1816">
                  <c:v>7.5666669999999998</c:v>
                </c:pt>
                <c:pt idx="1817">
                  <c:v>7.5708330000000004</c:v>
                </c:pt>
                <c:pt idx="1818">
                  <c:v>7.5750000000000002</c:v>
                </c:pt>
                <c:pt idx="1819">
                  <c:v>7.579167</c:v>
                </c:pt>
                <c:pt idx="1820">
                  <c:v>7.5833329999999997</c:v>
                </c:pt>
                <c:pt idx="1821">
                  <c:v>7.5875000000000004</c:v>
                </c:pt>
                <c:pt idx="1822">
                  <c:v>7.5916670000000002</c:v>
                </c:pt>
                <c:pt idx="1823">
                  <c:v>7.5958329999999998</c:v>
                </c:pt>
                <c:pt idx="1824">
                  <c:v>7.6</c:v>
                </c:pt>
                <c:pt idx="1825">
                  <c:v>7.6041670000000003</c:v>
                </c:pt>
                <c:pt idx="1826">
                  <c:v>7.608333</c:v>
                </c:pt>
                <c:pt idx="1827">
                  <c:v>7.6124999999999998</c:v>
                </c:pt>
                <c:pt idx="1828">
                  <c:v>7.6166669999999996</c:v>
                </c:pt>
                <c:pt idx="1829">
                  <c:v>7.6208330000000002</c:v>
                </c:pt>
                <c:pt idx="1830">
                  <c:v>7.625</c:v>
                </c:pt>
                <c:pt idx="1831">
                  <c:v>7.6291669999999998</c:v>
                </c:pt>
                <c:pt idx="1832">
                  <c:v>7.6333330000000004</c:v>
                </c:pt>
                <c:pt idx="1833">
                  <c:v>7.6375000000000002</c:v>
                </c:pt>
                <c:pt idx="1834">
                  <c:v>7.641667</c:v>
                </c:pt>
                <c:pt idx="1835">
                  <c:v>7.6458329999999997</c:v>
                </c:pt>
                <c:pt idx="1836">
                  <c:v>7.65</c:v>
                </c:pt>
                <c:pt idx="1837">
                  <c:v>7.6541670000000002</c:v>
                </c:pt>
                <c:pt idx="1838">
                  <c:v>7.6583329999999998</c:v>
                </c:pt>
                <c:pt idx="1839">
                  <c:v>7.6624999999999996</c:v>
                </c:pt>
                <c:pt idx="1840">
                  <c:v>7.6666670000000003</c:v>
                </c:pt>
                <c:pt idx="1841">
                  <c:v>7.670833</c:v>
                </c:pt>
                <c:pt idx="1842">
                  <c:v>7.6749999999999998</c:v>
                </c:pt>
                <c:pt idx="1843">
                  <c:v>7.6791669999999996</c:v>
                </c:pt>
                <c:pt idx="1844">
                  <c:v>7.6833330000000002</c:v>
                </c:pt>
                <c:pt idx="1845">
                  <c:v>7.6875</c:v>
                </c:pt>
                <c:pt idx="1846">
                  <c:v>7.6916669999999998</c:v>
                </c:pt>
                <c:pt idx="1847">
                  <c:v>7.6958330000000004</c:v>
                </c:pt>
                <c:pt idx="1848">
                  <c:v>7.7</c:v>
                </c:pt>
                <c:pt idx="1849">
                  <c:v>7.704167</c:v>
                </c:pt>
                <c:pt idx="1850">
                  <c:v>7.7083329999999997</c:v>
                </c:pt>
                <c:pt idx="1851">
                  <c:v>7.7125000000000004</c:v>
                </c:pt>
                <c:pt idx="1852">
                  <c:v>7.7166670000000002</c:v>
                </c:pt>
                <c:pt idx="1853">
                  <c:v>7.7208329999999998</c:v>
                </c:pt>
                <c:pt idx="1854">
                  <c:v>7.7249999999999996</c:v>
                </c:pt>
                <c:pt idx="1855">
                  <c:v>7.7291670000000003</c:v>
                </c:pt>
                <c:pt idx="1856">
                  <c:v>7.733333</c:v>
                </c:pt>
                <c:pt idx="1857">
                  <c:v>7.7374999999999998</c:v>
                </c:pt>
                <c:pt idx="1858">
                  <c:v>7.7416669999999996</c:v>
                </c:pt>
                <c:pt idx="1859">
                  <c:v>7.7458330000000002</c:v>
                </c:pt>
                <c:pt idx="1860">
                  <c:v>7.75</c:v>
                </c:pt>
                <c:pt idx="1861">
                  <c:v>7.7541669999999998</c:v>
                </c:pt>
                <c:pt idx="1862">
                  <c:v>7.7583330000000004</c:v>
                </c:pt>
                <c:pt idx="1863">
                  <c:v>7.7625000000000002</c:v>
                </c:pt>
                <c:pt idx="1864">
                  <c:v>7.766667</c:v>
                </c:pt>
                <c:pt idx="1865">
                  <c:v>7.7708329999999997</c:v>
                </c:pt>
                <c:pt idx="1866">
                  <c:v>7.7750000000000004</c:v>
                </c:pt>
                <c:pt idx="1867">
                  <c:v>7.7791670000000002</c:v>
                </c:pt>
                <c:pt idx="1868">
                  <c:v>7.7833329999999998</c:v>
                </c:pt>
                <c:pt idx="1869">
                  <c:v>7.7874999999999996</c:v>
                </c:pt>
                <c:pt idx="1870">
                  <c:v>7.7916670000000003</c:v>
                </c:pt>
                <c:pt idx="1871">
                  <c:v>7.795833</c:v>
                </c:pt>
                <c:pt idx="1872">
                  <c:v>7.8</c:v>
                </c:pt>
                <c:pt idx="1873">
                  <c:v>7.8041669999999996</c:v>
                </c:pt>
                <c:pt idx="1874">
                  <c:v>7.8083330000000002</c:v>
                </c:pt>
                <c:pt idx="1875">
                  <c:v>7.8125</c:v>
                </c:pt>
                <c:pt idx="1876">
                  <c:v>7.8166669999999998</c:v>
                </c:pt>
                <c:pt idx="1877">
                  <c:v>7.8208330000000004</c:v>
                </c:pt>
                <c:pt idx="1878">
                  <c:v>7.8250000000000002</c:v>
                </c:pt>
                <c:pt idx="1879">
                  <c:v>7.829167</c:v>
                </c:pt>
                <c:pt idx="1880">
                  <c:v>7.8333329999999997</c:v>
                </c:pt>
                <c:pt idx="1881">
                  <c:v>7.8375000000000004</c:v>
                </c:pt>
                <c:pt idx="1882">
                  <c:v>7.8416670000000002</c:v>
                </c:pt>
                <c:pt idx="1883">
                  <c:v>7.8458329999999998</c:v>
                </c:pt>
                <c:pt idx="1884">
                  <c:v>7.85</c:v>
                </c:pt>
                <c:pt idx="1885">
                  <c:v>7.8541670000000003</c:v>
                </c:pt>
                <c:pt idx="1886">
                  <c:v>7.858333</c:v>
                </c:pt>
                <c:pt idx="1887">
                  <c:v>7.8624999999999998</c:v>
                </c:pt>
                <c:pt idx="1888">
                  <c:v>7.8666669999999996</c:v>
                </c:pt>
                <c:pt idx="1889">
                  <c:v>7.8708330000000002</c:v>
                </c:pt>
                <c:pt idx="1890">
                  <c:v>7.875</c:v>
                </c:pt>
                <c:pt idx="1891">
                  <c:v>7.8791669999999998</c:v>
                </c:pt>
                <c:pt idx="1892">
                  <c:v>7.8833330000000004</c:v>
                </c:pt>
                <c:pt idx="1893">
                  <c:v>7.8875000000000002</c:v>
                </c:pt>
                <c:pt idx="1894">
                  <c:v>7.891667</c:v>
                </c:pt>
                <c:pt idx="1895">
                  <c:v>7.8958329999999997</c:v>
                </c:pt>
                <c:pt idx="1896">
                  <c:v>7.9</c:v>
                </c:pt>
                <c:pt idx="1897">
                  <c:v>7.9041670000000002</c:v>
                </c:pt>
                <c:pt idx="1898">
                  <c:v>7.9083329999999998</c:v>
                </c:pt>
                <c:pt idx="1899">
                  <c:v>7.9124999999999996</c:v>
                </c:pt>
                <c:pt idx="1900">
                  <c:v>7.9166670000000003</c:v>
                </c:pt>
                <c:pt idx="1901">
                  <c:v>7.920833</c:v>
                </c:pt>
                <c:pt idx="1902">
                  <c:v>7.9249999999999998</c:v>
                </c:pt>
                <c:pt idx="1903">
                  <c:v>7.9291669999999996</c:v>
                </c:pt>
                <c:pt idx="1904">
                  <c:v>7.9333330000000002</c:v>
                </c:pt>
                <c:pt idx="1905">
                  <c:v>7.9375</c:v>
                </c:pt>
                <c:pt idx="1906">
                  <c:v>7.9416669999999998</c:v>
                </c:pt>
                <c:pt idx="1907">
                  <c:v>7.9458330000000004</c:v>
                </c:pt>
                <c:pt idx="1908">
                  <c:v>7.95</c:v>
                </c:pt>
                <c:pt idx="1909">
                  <c:v>7.954167</c:v>
                </c:pt>
                <c:pt idx="1910">
                  <c:v>7.9583329999999997</c:v>
                </c:pt>
                <c:pt idx="1911">
                  <c:v>7.9625000000000004</c:v>
                </c:pt>
                <c:pt idx="1912">
                  <c:v>7.9666670000000002</c:v>
                </c:pt>
                <c:pt idx="1913">
                  <c:v>7.9708329999999998</c:v>
                </c:pt>
                <c:pt idx="1914">
                  <c:v>7.9749999999999996</c:v>
                </c:pt>
                <c:pt idx="1915">
                  <c:v>7.9791670000000003</c:v>
                </c:pt>
                <c:pt idx="1916">
                  <c:v>7.983333</c:v>
                </c:pt>
                <c:pt idx="1917">
                  <c:v>7.9874999999999998</c:v>
                </c:pt>
                <c:pt idx="1918">
                  <c:v>7.9916669999999996</c:v>
                </c:pt>
                <c:pt idx="1919">
                  <c:v>7.9958330000000002</c:v>
                </c:pt>
                <c:pt idx="1920">
                  <c:v>8</c:v>
                </c:pt>
                <c:pt idx="1921">
                  <c:v>8.0041670000000007</c:v>
                </c:pt>
                <c:pt idx="1922">
                  <c:v>8.0083330000000004</c:v>
                </c:pt>
                <c:pt idx="1923">
                  <c:v>8.0124999999999993</c:v>
                </c:pt>
                <c:pt idx="1924">
                  <c:v>8.016667</c:v>
                </c:pt>
                <c:pt idx="1925">
                  <c:v>8.0208329999999997</c:v>
                </c:pt>
                <c:pt idx="1926">
                  <c:v>8.0250000000000004</c:v>
                </c:pt>
                <c:pt idx="1927">
                  <c:v>8.0291669999999993</c:v>
                </c:pt>
                <c:pt idx="1928">
                  <c:v>8.0333330000000007</c:v>
                </c:pt>
                <c:pt idx="1929">
                  <c:v>8.0374999999999996</c:v>
                </c:pt>
                <c:pt idx="1930">
                  <c:v>8.0416670000000003</c:v>
                </c:pt>
                <c:pt idx="1931">
                  <c:v>8.045833</c:v>
                </c:pt>
                <c:pt idx="1932">
                  <c:v>8.0500000000000007</c:v>
                </c:pt>
                <c:pt idx="1933">
                  <c:v>8.0541669999999996</c:v>
                </c:pt>
                <c:pt idx="1934">
                  <c:v>8.0583329999999993</c:v>
                </c:pt>
                <c:pt idx="1935">
                  <c:v>8.0625</c:v>
                </c:pt>
                <c:pt idx="1936">
                  <c:v>8.0666670000000007</c:v>
                </c:pt>
                <c:pt idx="1937">
                  <c:v>8.0708330000000004</c:v>
                </c:pt>
                <c:pt idx="1938">
                  <c:v>8.0749999999999993</c:v>
                </c:pt>
                <c:pt idx="1939">
                  <c:v>8.079167</c:v>
                </c:pt>
                <c:pt idx="1940">
                  <c:v>8.0833329999999997</c:v>
                </c:pt>
                <c:pt idx="1941">
                  <c:v>8.0875000000000004</c:v>
                </c:pt>
                <c:pt idx="1942">
                  <c:v>8.0916669999999993</c:v>
                </c:pt>
                <c:pt idx="1943">
                  <c:v>8.0958330000000007</c:v>
                </c:pt>
                <c:pt idx="1944">
                  <c:v>8.1</c:v>
                </c:pt>
                <c:pt idx="1945">
                  <c:v>8.1041670000000003</c:v>
                </c:pt>
                <c:pt idx="1946">
                  <c:v>8.108333</c:v>
                </c:pt>
                <c:pt idx="1947">
                  <c:v>8.1125000000000007</c:v>
                </c:pt>
                <c:pt idx="1948">
                  <c:v>8.1166669999999996</c:v>
                </c:pt>
                <c:pt idx="1949">
                  <c:v>8.1208329999999993</c:v>
                </c:pt>
                <c:pt idx="1950">
                  <c:v>8.125</c:v>
                </c:pt>
                <c:pt idx="1951">
                  <c:v>8.1291670000000007</c:v>
                </c:pt>
                <c:pt idx="1952">
                  <c:v>8.1333330000000004</c:v>
                </c:pt>
                <c:pt idx="1953">
                  <c:v>8.1374999999999993</c:v>
                </c:pt>
                <c:pt idx="1954">
                  <c:v>8.141667</c:v>
                </c:pt>
                <c:pt idx="1955">
                  <c:v>8.1458329999999997</c:v>
                </c:pt>
                <c:pt idx="1956">
                  <c:v>8.15</c:v>
                </c:pt>
                <c:pt idx="1957">
                  <c:v>8.1541669999999993</c:v>
                </c:pt>
                <c:pt idx="1958">
                  <c:v>8.1583330000000007</c:v>
                </c:pt>
                <c:pt idx="1959">
                  <c:v>8.1624999999999996</c:v>
                </c:pt>
                <c:pt idx="1960">
                  <c:v>8.1666670000000003</c:v>
                </c:pt>
                <c:pt idx="1961">
                  <c:v>8.170833</c:v>
                </c:pt>
                <c:pt idx="1962">
                  <c:v>8.1750000000000007</c:v>
                </c:pt>
                <c:pt idx="1963">
                  <c:v>8.1791669999999996</c:v>
                </c:pt>
                <c:pt idx="1964">
                  <c:v>8.1833329999999993</c:v>
                </c:pt>
                <c:pt idx="1965">
                  <c:v>8.1875</c:v>
                </c:pt>
                <c:pt idx="1966">
                  <c:v>8.1916670000000007</c:v>
                </c:pt>
                <c:pt idx="1967">
                  <c:v>8.1958330000000004</c:v>
                </c:pt>
                <c:pt idx="1968">
                  <c:v>8.1999999999999993</c:v>
                </c:pt>
                <c:pt idx="1969">
                  <c:v>8.204167</c:v>
                </c:pt>
                <c:pt idx="1970">
                  <c:v>8.2083329999999997</c:v>
                </c:pt>
                <c:pt idx="1971">
                  <c:v>8.2125000000000004</c:v>
                </c:pt>
                <c:pt idx="1972">
                  <c:v>8.2166669999999993</c:v>
                </c:pt>
                <c:pt idx="1973">
                  <c:v>8.2208330000000007</c:v>
                </c:pt>
                <c:pt idx="1974">
                  <c:v>8.2249999999999996</c:v>
                </c:pt>
                <c:pt idx="1975">
                  <c:v>8.2291670000000003</c:v>
                </c:pt>
                <c:pt idx="1976">
                  <c:v>8.233333</c:v>
                </c:pt>
                <c:pt idx="1977">
                  <c:v>8.2375000000000007</c:v>
                </c:pt>
                <c:pt idx="1978">
                  <c:v>8.2416669999999996</c:v>
                </c:pt>
                <c:pt idx="1979">
                  <c:v>8.2458329999999993</c:v>
                </c:pt>
                <c:pt idx="1980">
                  <c:v>8.25</c:v>
                </c:pt>
                <c:pt idx="1981">
                  <c:v>8.2541670000000007</c:v>
                </c:pt>
                <c:pt idx="1982">
                  <c:v>8.2583330000000004</c:v>
                </c:pt>
                <c:pt idx="1983">
                  <c:v>8.2624999999999993</c:v>
                </c:pt>
                <c:pt idx="1984">
                  <c:v>8.266667</c:v>
                </c:pt>
                <c:pt idx="1985">
                  <c:v>8.2708329999999997</c:v>
                </c:pt>
                <c:pt idx="1986">
                  <c:v>8.2750000000000004</c:v>
                </c:pt>
                <c:pt idx="1987">
                  <c:v>8.2791669999999993</c:v>
                </c:pt>
                <c:pt idx="1988">
                  <c:v>8.2833330000000007</c:v>
                </c:pt>
                <c:pt idx="1989">
                  <c:v>8.2874999999999996</c:v>
                </c:pt>
                <c:pt idx="1990">
                  <c:v>8.2916670000000003</c:v>
                </c:pt>
                <c:pt idx="1991">
                  <c:v>8.295833</c:v>
                </c:pt>
                <c:pt idx="1992">
                  <c:v>8.3000000000000007</c:v>
                </c:pt>
                <c:pt idx="1993">
                  <c:v>8.3041669999999996</c:v>
                </c:pt>
                <c:pt idx="1994">
                  <c:v>8.3083329999999993</c:v>
                </c:pt>
                <c:pt idx="1995">
                  <c:v>8.3125</c:v>
                </c:pt>
                <c:pt idx="1996">
                  <c:v>8.3166670000000007</c:v>
                </c:pt>
                <c:pt idx="1997">
                  <c:v>8.3208330000000004</c:v>
                </c:pt>
                <c:pt idx="1998">
                  <c:v>8.3249999999999993</c:v>
                </c:pt>
                <c:pt idx="1999">
                  <c:v>8.329167</c:v>
                </c:pt>
                <c:pt idx="2000">
                  <c:v>8.3333329999999997</c:v>
                </c:pt>
                <c:pt idx="2001">
                  <c:v>8.3375000000000004</c:v>
                </c:pt>
                <c:pt idx="2002">
                  <c:v>8.3416669999999993</c:v>
                </c:pt>
                <c:pt idx="2003">
                  <c:v>8.3458330000000007</c:v>
                </c:pt>
                <c:pt idx="2004">
                  <c:v>8.35</c:v>
                </c:pt>
                <c:pt idx="2005">
                  <c:v>8.3541670000000003</c:v>
                </c:pt>
                <c:pt idx="2006">
                  <c:v>8.358333</c:v>
                </c:pt>
                <c:pt idx="2007">
                  <c:v>8.3625000000000007</c:v>
                </c:pt>
                <c:pt idx="2008">
                  <c:v>8.3666669999999996</c:v>
                </c:pt>
                <c:pt idx="2009">
                  <c:v>8.3708329999999993</c:v>
                </c:pt>
                <c:pt idx="2010">
                  <c:v>8.375</c:v>
                </c:pt>
                <c:pt idx="2011">
                  <c:v>8.3791670000000007</c:v>
                </c:pt>
                <c:pt idx="2012">
                  <c:v>8.3833330000000004</c:v>
                </c:pt>
                <c:pt idx="2013">
                  <c:v>8.3874999999999993</c:v>
                </c:pt>
                <c:pt idx="2014">
                  <c:v>8.391667</c:v>
                </c:pt>
                <c:pt idx="2015">
                  <c:v>8.3958329999999997</c:v>
                </c:pt>
                <c:pt idx="2016">
                  <c:v>8.4</c:v>
                </c:pt>
                <c:pt idx="2017">
                  <c:v>8.4041669999999993</c:v>
                </c:pt>
                <c:pt idx="2018">
                  <c:v>8.4083330000000007</c:v>
                </c:pt>
                <c:pt idx="2019">
                  <c:v>8.4124999999999996</c:v>
                </c:pt>
                <c:pt idx="2020">
                  <c:v>8.4166670000000003</c:v>
                </c:pt>
                <c:pt idx="2021">
                  <c:v>8.420833</c:v>
                </c:pt>
                <c:pt idx="2022">
                  <c:v>8.4250000000000007</c:v>
                </c:pt>
                <c:pt idx="2023">
                  <c:v>8.4291669999999996</c:v>
                </c:pt>
                <c:pt idx="2024">
                  <c:v>8.4333329999999993</c:v>
                </c:pt>
                <c:pt idx="2025">
                  <c:v>8.4375</c:v>
                </c:pt>
                <c:pt idx="2026">
                  <c:v>8.4416670000000007</c:v>
                </c:pt>
                <c:pt idx="2027">
                  <c:v>8.4458330000000004</c:v>
                </c:pt>
                <c:pt idx="2028">
                  <c:v>8.4499999999999993</c:v>
                </c:pt>
                <c:pt idx="2029">
                  <c:v>8.454167</c:v>
                </c:pt>
                <c:pt idx="2030">
                  <c:v>8.4583329999999997</c:v>
                </c:pt>
                <c:pt idx="2031">
                  <c:v>8.4625000000000004</c:v>
                </c:pt>
                <c:pt idx="2032">
                  <c:v>8.4666669999999993</c:v>
                </c:pt>
                <c:pt idx="2033">
                  <c:v>8.4708330000000007</c:v>
                </c:pt>
                <c:pt idx="2034">
                  <c:v>8.4749999999999996</c:v>
                </c:pt>
                <c:pt idx="2035">
                  <c:v>8.4791670000000003</c:v>
                </c:pt>
                <c:pt idx="2036">
                  <c:v>8.483333</c:v>
                </c:pt>
                <c:pt idx="2037">
                  <c:v>8.4875000000000007</c:v>
                </c:pt>
                <c:pt idx="2038">
                  <c:v>8.4916669999999996</c:v>
                </c:pt>
                <c:pt idx="2039">
                  <c:v>8.4958329999999993</c:v>
                </c:pt>
                <c:pt idx="2040">
                  <c:v>8.5</c:v>
                </c:pt>
                <c:pt idx="2041">
                  <c:v>8.5041670000000007</c:v>
                </c:pt>
                <c:pt idx="2042">
                  <c:v>8.5083330000000004</c:v>
                </c:pt>
                <c:pt idx="2043">
                  <c:v>8.5124999999999993</c:v>
                </c:pt>
                <c:pt idx="2044">
                  <c:v>8.516667</c:v>
                </c:pt>
                <c:pt idx="2045">
                  <c:v>8.5208329999999997</c:v>
                </c:pt>
                <c:pt idx="2046">
                  <c:v>8.5250000000000004</c:v>
                </c:pt>
                <c:pt idx="2047">
                  <c:v>8.5291669999999993</c:v>
                </c:pt>
                <c:pt idx="2048">
                  <c:v>8.5333330000000007</c:v>
                </c:pt>
                <c:pt idx="2049">
                  <c:v>8.5374999999999996</c:v>
                </c:pt>
                <c:pt idx="2050">
                  <c:v>8.5416670000000003</c:v>
                </c:pt>
                <c:pt idx="2051">
                  <c:v>8.545833</c:v>
                </c:pt>
                <c:pt idx="2052">
                  <c:v>8.5500000000000007</c:v>
                </c:pt>
                <c:pt idx="2053">
                  <c:v>8.5541669999999996</c:v>
                </c:pt>
                <c:pt idx="2054">
                  <c:v>8.5583329999999993</c:v>
                </c:pt>
                <c:pt idx="2055">
                  <c:v>8.5625</c:v>
                </c:pt>
                <c:pt idx="2056">
                  <c:v>8.5666670000000007</c:v>
                </c:pt>
                <c:pt idx="2057">
                  <c:v>8.5708330000000004</c:v>
                </c:pt>
                <c:pt idx="2058">
                  <c:v>8.5749999999999993</c:v>
                </c:pt>
                <c:pt idx="2059">
                  <c:v>8.579167</c:v>
                </c:pt>
                <c:pt idx="2060">
                  <c:v>8.5833329999999997</c:v>
                </c:pt>
                <c:pt idx="2061">
                  <c:v>8.5875000000000004</c:v>
                </c:pt>
                <c:pt idx="2062">
                  <c:v>8.5916669999999993</c:v>
                </c:pt>
                <c:pt idx="2063">
                  <c:v>8.5958330000000007</c:v>
                </c:pt>
                <c:pt idx="2064">
                  <c:v>8.6</c:v>
                </c:pt>
                <c:pt idx="2065">
                  <c:v>8.6041670000000003</c:v>
                </c:pt>
                <c:pt idx="2066">
                  <c:v>8.608333</c:v>
                </c:pt>
                <c:pt idx="2067">
                  <c:v>8.6125000000000007</c:v>
                </c:pt>
                <c:pt idx="2068">
                  <c:v>8.6166669999999996</c:v>
                </c:pt>
                <c:pt idx="2069">
                  <c:v>8.6208329999999993</c:v>
                </c:pt>
                <c:pt idx="2070">
                  <c:v>8.625</c:v>
                </c:pt>
                <c:pt idx="2071">
                  <c:v>8.6291670000000007</c:v>
                </c:pt>
                <c:pt idx="2072">
                  <c:v>8.6333330000000004</c:v>
                </c:pt>
                <c:pt idx="2073">
                  <c:v>8.6374999999999993</c:v>
                </c:pt>
                <c:pt idx="2074">
                  <c:v>8.641667</c:v>
                </c:pt>
                <c:pt idx="2075">
                  <c:v>8.6458329999999997</c:v>
                </c:pt>
                <c:pt idx="2076">
                  <c:v>8.65</c:v>
                </c:pt>
                <c:pt idx="2077">
                  <c:v>8.6541669999999993</c:v>
                </c:pt>
                <c:pt idx="2078">
                  <c:v>8.6583330000000007</c:v>
                </c:pt>
                <c:pt idx="2079">
                  <c:v>8.6624999999999996</c:v>
                </c:pt>
                <c:pt idx="2080">
                  <c:v>8.6666670000000003</c:v>
                </c:pt>
                <c:pt idx="2081">
                  <c:v>8.670833</c:v>
                </c:pt>
                <c:pt idx="2082">
                  <c:v>8.6750000000000007</c:v>
                </c:pt>
                <c:pt idx="2083">
                  <c:v>8.6791669999999996</c:v>
                </c:pt>
                <c:pt idx="2084">
                  <c:v>8.6833329999999993</c:v>
                </c:pt>
                <c:pt idx="2085">
                  <c:v>8.6875</c:v>
                </c:pt>
                <c:pt idx="2086">
                  <c:v>8.6916670000000007</c:v>
                </c:pt>
                <c:pt idx="2087">
                  <c:v>8.6958330000000004</c:v>
                </c:pt>
                <c:pt idx="2088">
                  <c:v>8.6999999999999993</c:v>
                </c:pt>
                <c:pt idx="2089">
                  <c:v>8.704167</c:v>
                </c:pt>
                <c:pt idx="2090">
                  <c:v>8.7083329999999997</c:v>
                </c:pt>
                <c:pt idx="2091">
                  <c:v>8.7125000000000004</c:v>
                </c:pt>
                <c:pt idx="2092">
                  <c:v>8.7166669999999993</c:v>
                </c:pt>
                <c:pt idx="2093">
                  <c:v>8.7208330000000007</c:v>
                </c:pt>
                <c:pt idx="2094">
                  <c:v>8.7249999999999996</c:v>
                </c:pt>
                <c:pt idx="2095">
                  <c:v>8.7291670000000003</c:v>
                </c:pt>
                <c:pt idx="2096">
                  <c:v>8.733333</c:v>
                </c:pt>
                <c:pt idx="2097">
                  <c:v>8.7375000000000007</c:v>
                </c:pt>
                <c:pt idx="2098">
                  <c:v>8.7416669999999996</c:v>
                </c:pt>
                <c:pt idx="2099">
                  <c:v>8.7458329999999993</c:v>
                </c:pt>
                <c:pt idx="2100">
                  <c:v>8.75</c:v>
                </c:pt>
                <c:pt idx="2101">
                  <c:v>8.7541670000000007</c:v>
                </c:pt>
                <c:pt idx="2102">
                  <c:v>8.7583330000000004</c:v>
                </c:pt>
                <c:pt idx="2103">
                  <c:v>8.7624999999999993</c:v>
                </c:pt>
                <c:pt idx="2104">
                  <c:v>8.766667</c:v>
                </c:pt>
                <c:pt idx="2105">
                  <c:v>8.7708329999999997</c:v>
                </c:pt>
                <c:pt idx="2106">
                  <c:v>8.7750000000000004</c:v>
                </c:pt>
                <c:pt idx="2107">
                  <c:v>8.7791669999999993</c:v>
                </c:pt>
                <c:pt idx="2108">
                  <c:v>8.7833330000000007</c:v>
                </c:pt>
                <c:pt idx="2109">
                  <c:v>8.7874999999999996</c:v>
                </c:pt>
                <c:pt idx="2110">
                  <c:v>8.7916670000000003</c:v>
                </c:pt>
                <c:pt idx="2111">
                  <c:v>8.795833</c:v>
                </c:pt>
                <c:pt idx="2112">
                  <c:v>8.8000000000000007</c:v>
                </c:pt>
                <c:pt idx="2113">
                  <c:v>8.8041669999999996</c:v>
                </c:pt>
                <c:pt idx="2114">
                  <c:v>8.8083329999999993</c:v>
                </c:pt>
                <c:pt idx="2115">
                  <c:v>8.8125</c:v>
                </c:pt>
                <c:pt idx="2116">
                  <c:v>8.8166670000000007</c:v>
                </c:pt>
                <c:pt idx="2117">
                  <c:v>8.8208330000000004</c:v>
                </c:pt>
                <c:pt idx="2118">
                  <c:v>8.8249999999999993</c:v>
                </c:pt>
                <c:pt idx="2119">
                  <c:v>8.829167</c:v>
                </c:pt>
                <c:pt idx="2120">
                  <c:v>8.8333329999999997</c:v>
                </c:pt>
                <c:pt idx="2121">
                  <c:v>8.8375000000000004</c:v>
                </c:pt>
                <c:pt idx="2122">
                  <c:v>8.8416669999999993</c:v>
                </c:pt>
                <c:pt idx="2123">
                  <c:v>8.8458330000000007</c:v>
                </c:pt>
                <c:pt idx="2124">
                  <c:v>8.85</c:v>
                </c:pt>
                <c:pt idx="2125">
                  <c:v>8.8541670000000003</c:v>
                </c:pt>
                <c:pt idx="2126">
                  <c:v>8.858333</c:v>
                </c:pt>
                <c:pt idx="2127">
                  <c:v>8.8625000000000007</c:v>
                </c:pt>
                <c:pt idx="2128">
                  <c:v>8.8666669999999996</c:v>
                </c:pt>
                <c:pt idx="2129">
                  <c:v>8.8708329999999993</c:v>
                </c:pt>
                <c:pt idx="2130">
                  <c:v>8.875</c:v>
                </c:pt>
                <c:pt idx="2131">
                  <c:v>8.8791670000000007</c:v>
                </c:pt>
                <c:pt idx="2132">
                  <c:v>8.8833330000000004</c:v>
                </c:pt>
                <c:pt idx="2133">
                  <c:v>8.8874999999999993</c:v>
                </c:pt>
                <c:pt idx="2134">
                  <c:v>8.891667</c:v>
                </c:pt>
                <c:pt idx="2135">
                  <c:v>8.8958329999999997</c:v>
                </c:pt>
                <c:pt idx="2136">
                  <c:v>8.9</c:v>
                </c:pt>
                <c:pt idx="2137">
                  <c:v>8.9041669999999993</c:v>
                </c:pt>
                <c:pt idx="2138">
                  <c:v>8.9083330000000007</c:v>
                </c:pt>
                <c:pt idx="2139">
                  <c:v>8.9124999999999996</c:v>
                </c:pt>
                <c:pt idx="2140">
                  <c:v>8.9166670000000003</c:v>
                </c:pt>
                <c:pt idx="2141">
                  <c:v>8.920833</c:v>
                </c:pt>
                <c:pt idx="2142">
                  <c:v>8.9250000000000007</c:v>
                </c:pt>
                <c:pt idx="2143">
                  <c:v>8.9291669999999996</c:v>
                </c:pt>
                <c:pt idx="2144">
                  <c:v>8.9333329999999993</c:v>
                </c:pt>
                <c:pt idx="2145">
                  <c:v>8.9375</c:v>
                </c:pt>
                <c:pt idx="2146">
                  <c:v>8.9416670000000007</c:v>
                </c:pt>
                <c:pt idx="2147">
                  <c:v>8.9458330000000004</c:v>
                </c:pt>
                <c:pt idx="2148">
                  <c:v>8.9499999999999993</c:v>
                </c:pt>
                <c:pt idx="2149">
                  <c:v>8.954167</c:v>
                </c:pt>
                <c:pt idx="2150">
                  <c:v>8.9583329999999997</c:v>
                </c:pt>
                <c:pt idx="2151">
                  <c:v>8.9625000000000004</c:v>
                </c:pt>
                <c:pt idx="2152">
                  <c:v>8.9666669999999993</c:v>
                </c:pt>
                <c:pt idx="2153">
                  <c:v>8.9708330000000007</c:v>
                </c:pt>
                <c:pt idx="2154">
                  <c:v>8.9749999999999996</c:v>
                </c:pt>
                <c:pt idx="2155">
                  <c:v>8.9791670000000003</c:v>
                </c:pt>
                <c:pt idx="2156">
                  <c:v>8.983333</c:v>
                </c:pt>
                <c:pt idx="2157">
                  <c:v>8.9875000000000007</c:v>
                </c:pt>
                <c:pt idx="2158">
                  <c:v>8.9916669999999996</c:v>
                </c:pt>
                <c:pt idx="2159">
                  <c:v>8.9958329999999993</c:v>
                </c:pt>
                <c:pt idx="2160">
                  <c:v>9</c:v>
                </c:pt>
                <c:pt idx="2161">
                  <c:v>9.0041670000000007</c:v>
                </c:pt>
                <c:pt idx="2162">
                  <c:v>9.0083330000000004</c:v>
                </c:pt>
                <c:pt idx="2163">
                  <c:v>9.0124999999999993</c:v>
                </c:pt>
                <c:pt idx="2164">
                  <c:v>9.016667</c:v>
                </c:pt>
                <c:pt idx="2165">
                  <c:v>9.0208329999999997</c:v>
                </c:pt>
                <c:pt idx="2166">
                  <c:v>9.0250000000000004</c:v>
                </c:pt>
                <c:pt idx="2167">
                  <c:v>9.0291669999999993</c:v>
                </c:pt>
                <c:pt idx="2168">
                  <c:v>9.0333330000000007</c:v>
                </c:pt>
                <c:pt idx="2169">
                  <c:v>9.0374999999999996</c:v>
                </c:pt>
                <c:pt idx="2170">
                  <c:v>9.0416670000000003</c:v>
                </c:pt>
                <c:pt idx="2171">
                  <c:v>9.045833</c:v>
                </c:pt>
                <c:pt idx="2172">
                  <c:v>9.0500000000000007</c:v>
                </c:pt>
                <c:pt idx="2173">
                  <c:v>9.0541669999999996</c:v>
                </c:pt>
                <c:pt idx="2174">
                  <c:v>9.0583329999999993</c:v>
                </c:pt>
                <c:pt idx="2175">
                  <c:v>9.0625</c:v>
                </c:pt>
                <c:pt idx="2176">
                  <c:v>9.0666670000000007</c:v>
                </c:pt>
                <c:pt idx="2177">
                  <c:v>9.0708330000000004</c:v>
                </c:pt>
                <c:pt idx="2178">
                  <c:v>9.0749999999999993</c:v>
                </c:pt>
                <c:pt idx="2179">
                  <c:v>9.079167</c:v>
                </c:pt>
                <c:pt idx="2180">
                  <c:v>9.0833329999999997</c:v>
                </c:pt>
                <c:pt idx="2181">
                  <c:v>9.0875000000000004</c:v>
                </c:pt>
                <c:pt idx="2182">
                  <c:v>9.0916669999999993</c:v>
                </c:pt>
                <c:pt idx="2183">
                  <c:v>9.0958330000000007</c:v>
                </c:pt>
                <c:pt idx="2184">
                  <c:v>9.1</c:v>
                </c:pt>
                <c:pt idx="2185">
                  <c:v>9.1041670000000003</c:v>
                </c:pt>
                <c:pt idx="2186">
                  <c:v>9.108333</c:v>
                </c:pt>
                <c:pt idx="2187">
                  <c:v>9.1125000000000007</c:v>
                </c:pt>
                <c:pt idx="2188">
                  <c:v>9.1166669999999996</c:v>
                </c:pt>
                <c:pt idx="2189">
                  <c:v>9.1208329999999993</c:v>
                </c:pt>
                <c:pt idx="2190">
                  <c:v>9.125</c:v>
                </c:pt>
                <c:pt idx="2191">
                  <c:v>9.1291670000000007</c:v>
                </c:pt>
                <c:pt idx="2192">
                  <c:v>9.1333330000000004</c:v>
                </c:pt>
                <c:pt idx="2193">
                  <c:v>9.1374999999999993</c:v>
                </c:pt>
                <c:pt idx="2194">
                  <c:v>9.141667</c:v>
                </c:pt>
                <c:pt idx="2195">
                  <c:v>9.1458329999999997</c:v>
                </c:pt>
                <c:pt idx="2196">
                  <c:v>9.15</c:v>
                </c:pt>
                <c:pt idx="2197">
                  <c:v>9.1541669999999993</c:v>
                </c:pt>
                <c:pt idx="2198">
                  <c:v>9.1583330000000007</c:v>
                </c:pt>
                <c:pt idx="2199">
                  <c:v>9.1624999999999996</c:v>
                </c:pt>
                <c:pt idx="2200">
                  <c:v>9.1666670000000003</c:v>
                </c:pt>
                <c:pt idx="2201">
                  <c:v>9.170833</c:v>
                </c:pt>
                <c:pt idx="2202">
                  <c:v>9.1750000000000007</c:v>
                </c:pt>
                <c:pt idx="2203">
                  <c:v>9.1791669999999996</c:v>
                </c:pt>
                <c:pt idx="2204">
                  <c:v>9.1833329999999993</c:v>
                </c:pt>
                <c:pt idx="2205">
                  <c:v>9.1875</c:v>
                </c:pt>
                <c:pt idx="2206">
                  <c:v>9.1916670000000007</c:v>
                </c:pt>
                <c:pt idx="2207">
                  <c:v>9.1958330000000004</c:v>
                </c:pt>
                <c:pt idx="2208">
                  <c:v>9.1999999999999993</c:v>
                </c:pt>
                <c:pt idx="2209">
                  <c:v>9.204167</c:v>
                </c:pt>
                <c:pt idx="2210">
                  <c:v>9.2083329999999997</c:v>
                </c:pt>
                <c:pt idx="2211">
                  <c:v>9.2125000000000004</c:v>
                </c:pt>
                <c:pt idx="2212">
                  <c:v>9.2166669999999993</c:v>
                </c:pt>
                <c:pt idx="2213">
                  <c:v>9.2208330000000007</c:v>
                </c:pt>
                <c:pt idx="2214">
                  <c:v>9.2249999999999996</c:v>
                </c:pt>
                <c:pt idx="2215">
                  <c:v>9.2291670000000003</c:v>
                </c:pt>
                <c:pt idx="2216">
                  <c:v>9.233333</c:v>
                </c:pt>
                <c:pt idx="2217">
                  <c:v>9.2375000000000007</c:v>
                </c:pt>
                <c:pt idx="2218">
                  <c:v>9.2416669999999996</c:v>
                </c:pt>
                <c:pt idx="2219">
                  <c:v>9.2458329999999993</c:v>
                </c:pt>
                <c:pt idx="2220">
                  <c:v>9.25</c:v>
                </c:pt>
                <c:pt idx="2221">
                  <c:v>9.2541670000000007</c:v>
                </c:pt>
                <c:pt idx="2222">
                  <c:v>9.2583330000000004</c:v>
                </c:pt>
                <c:pt idx="2223">
                  <c:v>9.2624999999999993</c:v>
                </c:pt>
                <c:pt idx="2224">
                  <c:v>9.266667</c:v>
                </c:pt>
                <c:pt idx="2225">
                  <c:v>9.2708329999999997</c:v>
                </c:pt>
                <c:pt idx="2226">
                  <c:v>9.2750000000000004</c:v>
                </c:pt>
                <c:pt idx="2227">
                  <c:v>9.2791669999999993</c:v>
                </c:pt>
                <c:pt idx="2228">
                  <c:v>9.2833330000000007</c:v>
                </c:pt>
                <c:pt idx="2229">
                  <c:v>9.2874999999999996</c:v>
                </c:pt>
                <c:pt idx="2230">
                  <c:v>9.2916670000000003</c:v>
                </c:pt>
                <c:pt idx="2231">
                  <c:v>9.295833</c:v>
                </c:pt>
                <c:pt idx="2232">
                  <c:v>9.3000000000000007</c:v>
                </c:pt>
                <c:pt idx="2233">
                  <c:v>9.3041669999999996</c:v>
                </c:pt>
                <c:pt idx="2234">
                  <c:v>9.3083329999999993</c:v>
                </c:pt>
                <c:pt idx="2235">
                  <c:v>9.3125</c:v>
                </c:pt>
                <c:pt idx="2236">
                  <c:v>9.3166670000000007</c:v>
                </c:pt>
                <c:pt idx="2237">
                  <c:v>9.3208330000000004</c:v>
                </c:pt>
                <c:pt idx="2238">
                  <c:v>9.3249999999999993</c:v>
                </c:pt>
                <c:pt idx="2239">
                  <c:v>9.329167</c:v>
                </c:pt>
                <c:pt idx="2240">
                  <c:v>9.3333329999999997</c:v>
                </c:pt>
                <c:pt idx="2241">
                  <c:v>9.3375000000000004</c:v>
                </c:pt>
                <c:pt idx="2242">
                  <c:v>9.3416669999999993</c:v>
                </c:pt>
                <c:pt idx="2243">
                  <c:v>9.3458330000000007</c:v>
                </c:pt>
                <c:pt idx="2244">
                  <c:v>9.35</c:v>
                </c:pt>
                <c:pt idx="2245">
                  <c:v>9.3541670000000003</c:v>
                </c:pt>
                <c:pt idx="2246">
                  <c:v>9.358333</c:v>
                </c:pt>
                <c:pt idx="2247">
                  <c:v>9.3625000000000007</c:v>
                </c:pt>
                <c:pt idx="2248">
                  <c:v>9.3666669999999996</c:v>
                </c:pt>
                <c:pt idx="2249">
                  <c:v>9.3708329999999993</c:v>
                </c:pt>
                <c:pt idx="2250">
                  <c:v>9.375</c:v>
                </c:pt>
                <c:pt idx="2251">
                  <c:v>9.3791670000000007</c:v>
                </c:pt>
                <c:pt idx="2252">
                  <c:v>9.3833330000000004</c:v>
                </c:pt>
                <c:pt idx="2253">
                  <c:v>9.3874999999999993</c:v>
                </c:pt>
                <c:pt idx="2254">
                  <c:v>9.391667</c:v>
                </c:pt>
                <c:pt idx="2255">
                  <c:v>9.3958329999999997</c:v>
                </c:pt>
                <c:pt idx="2256">
                  <c:v>9.4</c:v>
                </c:pt>
                <c:pt idx="2257">
                  <c:v>9.4041669999999993</c:v>
                </c:pt>
                <c:pt idx="2258">
                  <c:v>9.4083330000000007</c:v>
                </c:pt>
                <c:pt idx="2259">
                  <c:v>9.4124999999999996</c:v>
                </c:pt>
                <c:pt idx="2260">
                  <c:v>9.4166670000000003</c:v>
                </c:pt>
                <c:pt idx="2261">
                  <c:v>9.420833</c:v>
                </c:pt>
                <c:pt idx="2262">
                  <c:v>9.4250000000000007</c:v>
                </c:pt>
                <c:pt idx="2263">
                  <c:v>9.4291669999999996</c:v>
                </c:pt>
                <c:pt idx="2264">
                  <c:v>9.4333329999999993</c:v>
                </c:pt>
                <c:pt idx="2265">
                  <c:v>9.4375</c:v>
                </c:pt>
                <c:pt idx="2266">
                  <c:v>9.4416670000000007</c:v>
                </c:pt>
                <c:pt idx="2267">
                  <c:v>9.4458330000000004</c:v>
                </c:pt>
                <c:pt idx="2268">
                  <c:v>9.4499999999999993</c:v>
                </c:pt>
                <c:pt idx="2269">
                  <c:v>9.454167</c:v>
                </c:pt>
                <c:pt idx="2270">
                  <c:v>9.4583329999999997</c:v>
                </c:pt>
                <c:pt idx="2271">
                  <c:v>9.4625000000000004</c:v>
                </c:pt>
                <c:pt idx="2272">
                  <c:v>9.4666669999999993</c:v>
                </c:pt>
                <c:pt idx="2273">
                  <c:v>9.4708330000000007</c:v>
                </c:pt>
                <c:pt idx="2274">
                  <c:v>9.4749999999999996</c:v>
                </c:pt>
                <c:pt idx="2275">
                  <c:v>9.4791670000000003</c:v>
                </c:pt>
                <c:pt idx="2276">
                  <c:v>9.483333</c:v>
                </c:pt>
                <c:pt idx="2277">
                  <c:v>9.4875000000000007</c:v>
                </c:pt>
                <c:pt idx="2278">
                  <c:v>9.4916669999999996</c:v>
                </c:pt>
                <c:pt idx="2279">
                  <c:v>9.4958329999999993</c:v>
                </c:pt>
                <c:pt idx="2280">
                  <c:v>9.5</c:v>
                </c:pt>
                <c:pt idx="2281">
                  <c:v>9.5041670000000007</c:v>
                </c:pt>
                <c:pt idx="2282">
                  <c:v>9.5083330000000004</c:v>
                </c:pt>
                <c:pt idx="2283">
                  <c:v>9.5124999999999993</c:v>
                </c:pt>
                <c:pt idx="2284">
                  <c:v>9.516667</c:v>
                </c:pt>
                <c:pt idx="2285">
                  <c:v>9.5208329999999997</c:v>
                </c:pt>
                <c:pt idx="2286">
                  <c:v>9.5250000000000004</c:v>
                </c:pt>
                <c:pt idx="2287">
                  <c:v>9.5291669999999993</c:v>
                </c:pt>
                <c:pt idx="2288">
                  <c:v>9.5333330000000007</c:v>
                </c:pt>
                <c:pt idx="2289">
                  <c:v>9.5374999999999996</c:v>
                </c:pt>
                <c:pt idx="2290">
                  <c:v>9.5416670000000003</c:v>
                </c:pt>
                <c:pt idx="2291">
                  <c:v>9.545833</c:v>
                </c:pt>
                <c:pt idx="2292">
                  <c:v>9.5500000000000007</c:v>
                </c:pt>
                <c:pt idx="2293">
                  <c:v>9.5541669999999996</c:v>
                </c:pt>
                <c:pt idx="2294">
                  <c:v>9.5583329999999993</c:v>
                </c:pt>
                <c:pt idx="2295">
                  <c:v>9.5625</c:v>
                </c:pt>
                <c:pt idx="2296">
                  <c:v>9.5666670000000007</c:v>
                </c:pt>
                <c:pt idx="2297">
                  <c:v>9.5708330000000004</c:v>
                </c:pt>
                <c:pt idx="2298">
                  <c:v>9.5749999999999993</c:v>
                </c:pt>
                <c:pt idx="2299">
                  <c:v>9.579167</c:v>
                </c:pt>
                <c:pt idx="2300">
                  <c:v>9.5833329999999997</c:v>
                </c:pt>
                <c:pt idx="2301">
                  <c:v>9.5875000000000004</c:v>
                </c:pt>
                <c:pt idx="2302">
                  <c:v>9.5916669999999993</c:v>
                </c:pt>
                <c:pt idx="2303">
                  <c:v>9.5958330000000007</c:v>
                </c:pt>
                <c:pt idx="2304">
                  <c:v>9.6</c:v>
                </c:pt>
                <c:pt idx="2305">
                  <c:v>9.6041670000000003</c:v>
                </c:pt>
                <c:pt idx="2306">
                  <c:v>9.608333</c:v>
                </c:pt>
                <c:pt idx="2307">
                  <c:v>9.6125000000000007</c:v>
                </c:pt>
                <c:pt idx="2308">
                  <c:v>9.6166669999999996</c:v>
                </c:pt>
                <c:pt idx="2309">
                  <c:v>9.6208329999999993</c:v>
                </c:pt>
                <c:pt idx="2310">
                  <c:v>9.625</c:v>
                </c:pt>
                <c:pt idx="2311">
                  <c:v>9.6291670000000007</c:v>
                </c:pt>
                <c:pt idx="2312">
                  <c:v>9.6333330000000004</c:v>
                </c:pt>
                <c:pt idx="2313">
                  <c:v>9.6374999999999993</c:v>
                </c:pt>
                <c:pt idx="2314">
                  <c:v>9.641667</c:v>
                </c:pt>
                <c:pt idx="2315">
                  <c:v>9.6458329999999997</c:v>
                </c:pt>
                <c:pt idx="2316">
                  <c:v>9.65</c:v>
                </c:pt>
                <c:pt idx="2317">
                  <c:v>9.6541669999999993</c:v>
                </c:pt>
                <c:pt idx="2318">
                  <c:v>9.6583330000000007</c:v>
                </c:pt>
                <c:pt idx="2319">
                  <c:v>9.6624999999999996</c:v>
                </c:pt>
                <c:pt idx="2320">
                  <c:v>9.6666670000000003</c:v>
                </c:pt>
                <c:pt idx="2321">
                  <c:v>9.670833</c:v>
                </c:pt>
                <c:pt idx="2322">
                  <c:v>9.6750000000000007</c:v>
                </c:pt>
                <c:pt idx="2323">
                  <c:v>9.6791669999999996</c:v>
                </c:pt>
                <c:pt idx="2324">
                  <c:v>9.6833329999999993</c:v>
                </c:pt>
                <c:pt idx="2325">
                  <c:v>9.6875</c:v>
                </c:pt>
                <c:pt idx="2326">
                  <c:v>9.6916670000000007</c:v>
                </c:pt>
                <c:pt idx="2327">
                  <c:v>9.6958330000000004</c:v>
                </c:pt>
                <c:pt idx="2328">
                  <c:v>9.6999999999999993</c:v>
                </c:pt>
                <c:pt idx="2329">
                  <c:v>9.704167</c:v>
                </c:pt>
                <c:pt idx="2330">
                  <c:v>9.7083329999999997</c:v>
                </c:pt>
                <c:pt idx="2331">
                  <c:v>9.7125000000000004</c:v>
                </c:pt>
                <c:pt idx="2332">
                  <c:v>9.7166669999999993</c:v>
                </c:pt>
                <c:pt idx="2333">
                  <c:v>9.7208330000000007</c:v>
                </c:pt>
                <c:pt idx="2334">
                  <c:v>9.7249999999999996</c:v>
                </c:pt>
                <c:pt idx="2335">
                  <c:v>9.7291670000000003</c:v>
                </c:pt>
                <c:pt idx="2336">
                  <c:v>9.733333</c:v>
                </c:pt>
                <c:pt idx="2337">
                  <c:v>9.7375000000000007</c:v>
                </c:pt>
                <c:pt idx="2338">
                  <c:v>9.7416669999999996</c:v>
                </c:pt>
                <c:pt idx="2339">
                  <c:v>9.7458329999999993</c:v>
                </c:pt>
                <c:pt idx="2340">
                  <c:v>9.75</c:v>
                </c:pt>
                <c:pt idx="2341">
                  <c:v>9.7541670000000007</c:v>
                </c:pt>
                <c:pt idx="2342">
                  <c:v>9.7583330000000004</c:v>
                </c:pt>
                <c:pt idx="2343">
                  <c:v>9.7624999999999993</c:v>
                </c:pt>
                <c:pt idx="2344">
                  <c:v>9.766667</c:v>
                </c:pt>
                <c:pt idx="2345">
                  <c:v>9.7708329999999997</c:v>
                </c:pt>
                <c:pt idx="2346">
                  <c:v>9.7750000000000004</c:v>
                </c:pt>
                <c:pt idx="2347">
                  <c:v>9.7791669999999993</c:v>
                </c:pt>
                <c:pt idx="2348">
                  <c:v>9.7833330000000007</c:v>
                </c:pt>
                <c:pt idx="2349">
                  <c:v>9.7874999999999996</c:v>
                </c:pt>
                <c:pt idx="2350">
                  <c:v>9.7916670000000003</c:v>
                </c:pt>
                <c:pt idx="2351">
                  <c:v>9.795833</c:v>
                </c:pt>
                <c:pt idx="2352">
                  <c:v>9.8000000000000007</c:v>
                </c:pt>
                <c:pt idx="2353">
                  <c:v>9.8041669999999996</c:v>
                </c:pt>
                <c:pt idx="2354">
                  <c:v>9.8083329999999993</c:v>
                </c:pt>
                <c:pt idx="2355">
                  <c:v>9.8125</c:v>
                </c:pt>
                <c:pt idx="2356">
                  <c:v>9.8166670000000007</c:v>
                </c:pt>
                <c:pt idx="2357">
                  <c:v>9.8208330000000004</c:v>
                </c:pt>
                <c:pt idx="2358">
                  <c:v>9.8249999999999993</c:v>
                </c:pt>
                <c:pt idx="2359">
                  <c:v>9.829167</c:v>
                </c:pt>
                <c:pt idx="2360">
                  <c:v>9.8333329999999997</c:v>
                </c:pt>
                <c:pt idx="2361">
                  <c:v>9.8375000000000004</c:v>
                </c:pt>
                <c:pt idx="2362">
                  <c:v>9.8416669999999993</c:v>
                </c:pt>
                <c:pt idx="2363">
                  <c:v>9.8458330000000007</c:v>
                </c:pt>
                <c:pt idx="2364">
                  <c:v>9.85</c:v>
                </c:pt>
                <c:pt idx="2365">
                  <c:v>9.8541670000000003</c:v>
                </c:pt>
                <c:pt idx="2366">
                  <c:v>9.858333</c:v>
                </c:pt>
                <c:pt idx="2367">
                  <c:v>9.8625000000000007</c:v>
                </c:pt>
                <c:pt idx="2368">
                  <c:v>9.8666669999999996</c:v>
                </c:pt>
                <c:pt idx="2369">
                  <c:v>9.8708329999999993</c:v>
                </c:pt>
                <c:pt idx="2370">
                  <c:v>9.875</c:v>
                </c:pt>
                <c:pt idx="2371">
                  <c:v>9.8791670000000007</c:v>
                </c:pt>
                <c:pt idx="2372">
                  <c:v>9.8833330000000004</c:v>
                </c:pt>
                <c:pt idx="2373">
                  <c:v>9.8874999999999993</c:v>
                </c:pt>
                <c:pt idx="2374">
                  <c:v>9.891667</c:v>
                </c:pt>
                <c:pt idx="2375">
                  <c:v>9.8958329999999997</c:v>
                </c:pt>
                <c:pt idx="2376">
                  <c:v>9.9</c:v>
                </c:pt>
                <c:pt idx="2377">
                  <c:v>9.9041669999999993</c:v>
                </c:pt>
                <c:pt idx="2378">
                  <c:v>9.9083330000000007</c:v>
                </c:pt>
                <c:pt idx="2379">
                  <c:v>9.9124999999999996</c:v>
                </c:pt>
                <c:pt idx="2380">
                  <c:v>9.9166670000000003</c:v>
                </c:pt>
                <c:pt idx="2381">
                  <c:v>9.920833</c:v>
                </c:pt>
                <c:pt idx="2382">
                  <c:v>9.9250000000000007</c:v>
                </c:pt>
                <c:pt idx="2383">
                  <c:v>9.9291669999999996</c:v>
                </c:pt>
                <c:pt idx="2384">
                  <c:v>9.9333329999999993</c:v>
                </c:pt>
                <c:pt idx="2385">
                  <c:v>9.9375</c:v>
                </c:pt>
                <c:pt idx="2386">
                  <c:v>9.9416670000000007</c:v>
                </c:pt>
                <c:pt idx="2387">
                  <c:v>9.9458330000000004</c:v>
                </c:pt>
                <c:pt idx="2388">
                  <c:v>9.9499999999999993</c:v>
                </c:pt>
                <c:pt idx="2389">
                  <c:v>9.954167</c:v>
                </c:pt>
                <c:pt idx="2390">
                  <c:v>9.9583329999999997</c:v>
                </c:pt>
                <c:pt idx="2391">
                  <c:v>9.9625000000000004</c:v>
                </c:pt>
                <c:pt idx="2392">
                  <c:v>9.9666669999999993</c:v>
                </c:pt>
                <c:pt idx="2393">
                  <c:v>9.9708330000000007</c:v>
                </c:pt>
                <c:pt idx="2394">
                  <c:v>9.9749999999999996</c:v>
                </c:pt>
                <c:pt idx="2395">
                  <c:v>9.9791670000000003</c:v>
                </c:pt>
                <c:pt idx="2396">
                  <c:v>9.983333</c:v>
                </c:pt>
                <c:pt idx="2397">
                  <c:v>9.9875000000000007</c:v>
                </c:pt>
                <c:pt idx="2398">
                  <c:v>9.9916669999999996</c:v>
                </c:pt>
                <c:pt idx="2399">
                  <c:v>9.9958329999999993</c:v>
                </c:pt>
                <c:pt idx="2400">
                  <c:v>10</c:v>
                </c:pt>
              </c:numCache>
            </c:numRef>
          </c:xVal>
          <c:yVal>
            <c:numRef>
              <c:f>TSTimePointResult!$B$2:$B$7203</c:f>
              <c:numCache>
                <c:formatCode>General</c:formatCode>
                <c:ptCount val="7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0.99999994039999995</c:v>
                </c:pt>
                <c:pt idx="4">
                  <c:v>0.99999994039999995</c:v>
                </c:pt>
                <c:pt idx="5">
                  <c:v>0.99999994039999995</c:v>
                </c:pt>
                <c:pt idx="6">
                  <c:v>0.99999994039999995</c:v>
                </c:pt>
                <c:pt idx="7">
                  <c:v>0.99999994039999995</c:v>
                </c:pt>
                <c:pt idx="8">
                  <c:v>0.99999994039999995</c:v>
                </c:pt>
                <c:pt idx="9">
                  <c:v>0.99999994039999995</c:v>
                </c:pt>
                <c:pt idx="10">
                  <c:v>0.99999994039999995</c:v>
                </c:pt>
                <c:pt idx="11">
                  <c:v>0.99999994039999995</c:v>
                </c:pt>
                <c:pt idx="12">
                  <c:v>0.99999988079000002</c:v>
                </c:pt>
                <c:pt idx="13">
                  <c:v>0.99999988079000002</c:v>
                </c:pt>
                <c:pt idx="14">
                  <c:v>0.99999988079000002</c:v>
                </c:pt>
                <c:pt idx="15">
                  <c:v>0.99999988079000002</c:v>
                </c:pt>
                <c:pt idx="16">
                  <c:v>0.99999988079000002</c:v>
                </c:pt>
                <c:pt idx="17">
                  <c:v>0.99999988079000002</c:v>
                </c:pt>
                <c:pt idx="18">
                  <c:v>0.99999988079000002</c:v>
                </c:pt>
                <c:pt idx="19">
                  <c:v>0.99999988079000002</c:v>
                </c:pt>
                <c:pt idx="20">
                  <c:v>0.99999988079000002</c:v>
                </c:pt>
                <c:pt idx="21">
                  <c:v>0.99999988079000002</c:v>
                </c:pt>
                <c:pt idx="22">
                  <c:v>0.99999988079000002</c:v>
                </c:pt>
                <c:pt idx="23">
                  <c:v>0.99999988079000002</c:v>
                </c:pt>
                <c:pt idx="24">
                  <c:v>0.99999988079000002</c:v>
                </c:pt>
                <c:pt idx="25">
                  <c:v>0.99999988079000002</c:v>
                </c:pt>
                <c:pt idx="26">
                  <c:v>0.99999988079000002</c:v>
                </c:pt>
                <c:pt idx="27">
                  <c:v>0.99999988079000002</c:v>
                </c:pt>
                <c:pt idx="28">
                  <c:v>0.99999988079000002</c:v>
                </c:pt>
                <c:pt idx="29">
                  <c:v>0.99999988079000002</c:v>
                </c:pt>
                <c:pt idx="30">
                  <c:v>0.99999988079000002</c:v>
                </c:pt>
                <c:pt idx="31">
                  <c:v>0.99999988079000002</c:v>
                </c:pt>
                <c:pt idx="32">
                  <c:v>0.99999988079000002</c:v>
                </c:pt>
                <c:pt idx="33">
                  <c:v>0.99999994039999995</c:v>
                </c:pt>
                <c:pt idx="34">
                  <c:v>0.99999994039999995</c:v>
                </c:pt>
                <c:pt idx="35">
                  <c:v>0.99999994039999995</c:v>
                </c:pt>
                <c:pt idx="36">
                  <c:v>0.99999994039999995</c:v>
                </c:pt>
                <c:pt idx="37">
                  <c:v>0.99999994039999995</c:v>
                </c:pt>
                <c:pt idx="38">
                  <c:v>0.99999994039999995</c:v>
                </c:pt>
                <c:pt idx="39">
                  <c:v>0.99999994039999995</c:v>
                </c:pt>
                <c:pt idx="40">
                  <c:v>0.99999994039999995</c:v>
                </c:pt>
                <c:pt idx="41">
                  <c:v>0.99999994039999995</c:v>
                </c:pt>
                <c:pt idx="42">
                  <c:v>0.99999994039999995</c:v>
                </c:pt>
                <c:pt idx="43">
                  <c:v>0.99999994039999995</c:v>
                </c:pt>
                <c:pt idx="44">
                  <c:v>0.99999994039999995</c:v>
                </c:pt>
                <c:pt idx="45">
                  <c:v>0.99999994039999995</c:v>
                </c:pt>
                <c:pt idx="46">
                  <c:v>0.99999994039999995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1.0000001192100001</c:v>
                </c:pt>
                <c:pt idx="72">
                  <c:v>1.0000001192100001</c:v>
                </c:pt>
                <c:pt idx="73">
                  <c:v>1.0000001192100001</c:v>
                </c:pt>
                <c:pt idx="74">
                  <c:v>1.0000001192100001</c:v>
                </c:pt>
                <c:pt idx="75">
                  <c:v>1.0000001192100001</c:v>
                </c:pt>
                <c:pt idx="76">
                  <c:v>1.0000001192100001</c:v>
                </c:pt>
                <c:pt idx="77">
                  <c:v>1.0000001192100001</c:v>
                </c:pt>
                <c:pt idx="78">
                  <c:v>1.0000001192100001</c:v>
                </c:pt>
                <c:pt idx="79">
                  <c:v>1.0000001192100001</c:v>
                </c:pt>
                <c:pt idx="80">
                  <c:v>1.0000001192100001</c:v>
                </c:pt>
                <c:pt idx="81">
                  <c:v>1.0000001192100001</c:v>
                </c:pt>
                <c:pt idx="82">
                  <c:v>1.0000001192100001</c:v>
                </c:pt>
                <c:pt idx="83">
                  <c:v>1.0000001192100001</c:v>
                </c:pt>
                <c:pt idx="84">
                  <c:v>1.0000001192100001</c:v>
                </c:pt>
                <c:pt idx="85">
                  <c:v>1.0000001192100001</c:v>
                </c:pt>
                <c:pt idx="86">
                  <c:v>1.0000001192100001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0.99999994039999995</c:v>
                </c:pt>
                <c:pt idx="124">
                  <c:v>0.99999994039999995</c:v>
                </c:pt>
                <c:pt idx="125">
                  <c:v>0.99999994039999995</c:v>
                </c:pt>
                <c:pt idx="126">
                  <c:v>0.99999994039999995</c:v>
                </c:pt>
                <c:pt idx="127">
                  <c:v>0.99999994039999995</c:v>
                </c:pt>
                <c:pt idx="128">
                  <c:v>0.99999994039999995</c:v>
                </c:pt>
                <c:pt idx="129">
                  <c:v>0.99999994039999995</c:v>
                </c:pt>
                <c:pt idx="130">
                  <c:v>0.99999994039999995</c:v>
                </c:pt>
                <c:pt idx="131">
                  <c:v>0.99999994039999995</c:v>
                </c:pt>
                <c:pt idx="132">
                  <c:v>0.99999994039999995</c:v>
                </c:pt>
                <c:pt idx="133">
                  <c:v>0.99999994039999995</c:v>
                </c:pt>
                <c:pt idx="134">
                  <c:v>0.99999994039999995</c:v>
                </c:pt>
                <c:pt idx="135">
                  <c:v>0.99999994039999995</c:v>
                </c:pt>
                <c:pt idx="136">
                  <c:v>0.99999994039999995</c:v>
                </c:pt>
                <c:pt idx="137">
                  <c:v>0.99999994039999995</c:v>
                </c:pt>
                <c:pt idx="138">
                  <c:v>0.99999994039999995</c:v>
                </c:pt>
                <c:pt idx="139">
                  <c:v>0.99999994039999995</c:v>
                </c:pt>
                <c:pt idx="140">
                  <c:v>0.99999994039999995</c:v>
                </c:pt>
                <c:pt idx="141">
                  <c:v>0.99999994039999995</c:v>
                </c:pt>
                <c:pt idx="142">
                  <c:v>0.99999994039999995</c:v>
                </c:pt>
                <c:pt idx="143">
                  <c:v>0.99999994039999995</c:v>
                </c:pt>
                <c:pt idx="144">
                  <c:v>0.99999994039999995</c:v>
                </c:pt>
                <c:pt idx="145">
                  <c:v>0.99999994039999995</c:v>
                </c:pt>
                <c:pt idx="146">
                  <c:v>0.99999994039999995</c:v>
                </c:pt>
                <c:pt idx="147">
                  <c:v>0.99999994039999995</c:v>
                </c:pt>
                <c:pt idx="148">
                  <c:v>0.99999994039999995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1.0006827116000001</c:v>
                </c:pt>
                <c:pt idx="242">
                  <c:v>1.00136339664</c:v>
                </c:pt>
                <c:pt idx="243">
                  <c:v>1.0020425319699999</c:v>
                </c:pt>
                <c:pt idx="244">
                  <c:v>1.00272035599</c:v>
                </c:pt>
                <c:pt idx="245">
                  <c:v>1.0033967495</c:v>
                </c:pt>
                <c:pt idx="246">
                  <c:v>1.00407218933</c:v>
                </c:pt>
                <c:pt idx="247">
                  <c:v>1.0047466754900001</c:v>
                </c:pt>
                <c:pt idx="248">
                  <c:v>1.0054199695599999</c:v>
                </c:pt>
                <c:pt idx="249">
                  <c:v>1.0060925483700001</c:v>
                </c:pt>
                <c:pt idx="250">
                  <c:v>1.0067644119300001</c:v>
                </c:pt>
                <c:pt idx="251">
                  <c:v>1.0074352026</c:v>
                </c:pt>
                <c:pt idx="252">
                  <c:v>1.0081052780199999</c:v>
                </c:pt>
                <c:pt idx="253">
                  <c:v>1.00877463818</c:v>
                </c:pt>
                <c:pt idx="254">
                  <c:v>1.00944304466</c:v>
                </c:pt>
                <c:pt idx="255">
                  <c:v>1.0101108551</c:v>
                </c:pt>
                <c:pt idx="256">
                  <c:v>1.01077783108</c:v>
                </c:pt>
                <c:pt idx="257">
                  <c:v>1.0114438533800001</c:v>
                </c:pt>
                <c:pt idx="258">
                  <c:v>1.0121091604200001</c:v>
                </c:pt>
                <c:pt idx="259">
                  <c:v>1.0127736329999999</c:v>
                </c:pt>
                <c:pt idx="260">
                  <c:v>1.0134372711199999</c:v>
                </c:pt>
                <c:pt idx="261">
                  <c:v>1.01410007477</c:v>
                </c:pt>
                <c:pt idx="262">
                  <c:v>1.0147621631599999</c:v>
                </c:pt>
                <c:pt idx="263">
                  <c:v>1.0154231786700001</c:v>
                </c:pt>
                <c:pt idx="264">
                  <c:v>1.01608359814</c:v>
                </c:pt>
                <c:pt idx="265">
                  <c:v>1.0152623653399999</c:v>
                </c:pt>
                <c:pt idx="266">
                  <c:v>1.0144935846300001</c:v>
                </c:pt>
                <c:pt idx="267">
                  <c:v>1.0137621164299999</c:v>
                </c:pt>
                <c:pt idx="268">
                  <c:v>1.0130562782300001</c:v>
                </c:pt>
                <c:pt idx="269">
                  <c:v>1.0123671293300001</c:v>
                </c:pt>
                <c:pt idx="270">
                  <c:v>1.01168704033</c:v>
                </c:pt>
                <c:pt idx="271">
                  <c:v>1.0110107660300001</c:v>
                </c:pt>
                <c:pt idx="272">
                  <c:v>1.0103342533099999</c:v>
                </c:pt>
                <c:pt idx="273">
                  <c:v>1.0096544027300001</c:v>
                </c:pt>
                <c:pt idx="274">
                  <c:v>1.0089693069500001</c:v>
                </c:pt>
                <c:pt idx="275">
                  <c:v>1.00827789307</c:v>
                </c:pt>
                <c:pt idx="276">
                  <c:v>1.0075792074200001</c:v>
                </c:pt>
                <c:pt idx="277">
                  <c:v>1.0068731308000001</c:v>
                </c:pt>
                <c:pt idx="278">
                  <c:v>1.0061602592500001</c:v>
                </c:pt>
                <c:pt idx="279">
                  <c:v>1.00544071198</c:v>
                </c:pt>
                <c:pt idx="280">
                  <c:v>1.0047158002900001</c:v>
                </c:pt>
                <c:pt idx="281">
                  <c:v>1.0039865970599999</c:v>
                </c:pt>
                <c:pt idx="282">
                  <c:v>1.00325393677</c:v>
                </c:pt>
                <c:pt idx="283">
                  <c:v>1.00251960754</c:v>
                </c:pt>
                <c:pt idx="284">
                  <c:v>1.0017852783200001</c:v>
                </c:pt>
                <c:pt idx="285">
                  <c:v>1.0010520219800001</c:v>
                </c:pt>
                <c:pt idx="286">
                  <c:v>1.0003216266599999</c:v>
                </c:pt>
                <c:pt idx="287">
                  <c:v>0.99959617853000005</c:v>
                </c:pt>
                <c:pt idx="288">
                  <c:v>0.99887692928000005</c:v>
                </c:pt>
                <c:pt idx="289">
                  <c:v>0.99816572666000003</c:v>
                </c:pt>
                <c:pt idx="290">
                  <c:v>0.99746453761999998</c:v>
                </c:pt>
                <c:pt idx="291">
                  <c:v>0.99677467346000004</c:v>
                </c:pt>
                <c:pt idx="292">
                  <c:v>0.99609804153000003</c:v>
                </c:pt>
                <c:pt idx="293">
                  <c:v>0.99543654919000002</c:v>
                </c:pt>
                <c:pt idx="294">
                  <c:v>0.99479144811999998</c:v>
                </c:pt>
                <c:pt idx="295">
                  <c:v>0.99416452645999998</c:v>
                </c:pt>
                <c:pt idx="296">
                  <c:v>0.99355745315999999</c:v>
                </c:pt>
                <c:pt idx="297">
                  <c:v>0.99297153950000006</c:v>
                </c:pt>
                <c:pt idx="298">
                  <c:v>0.99240833521000005</c:v>
                </c:pt>
                <c:pt idx="299">
                  <c:v>0.99186933041000003</c:v>
                </c:pt>
                <c:pt idx="300">
                  <c:v>0.99135559796999995</c:v>
                </c:pt>
                <c:pt idx="301">
                  <c:v>0.99086844920999995</c:v>
                </c:pt>
                <c:pt idx="302">
                  <c:v>0.99040913582000001</c:v>
                </c:pt>
                <c:pt idx="303">
                  <c:v>0.98997849226000001</c:v>
                </c:pt>
                <c:pt idx="304">
                  <c:v>0.98957759142000001</c:v>
                </c:pt>
                <c:pt idx="305">
                  <c:v>0.98920732736999994</c:v>
                </c:pt>
                <c:pt idx="306">
                  <c:v>0.98886817693999995</c:v>
                </c:pt>
                <c:pt idx="307">
                  <c:v>0.98856091498999998</c:v>
                </c:pt>
                <c:pt idx="308">
                  <c:v>0.98828589915999998</c:v>
                </c:pt>
                <c:pt idx="309">
                  <c:v>0.98804354668000005</c:v>
                </c:pt>
                <c:pt idx="310">
                  <c:v>0.98783403635</c:v>
                </c:pt>
                <c:pt idx="311">
                  <c:v>0.98765760660000002</c:v>
                </c:pt>
                <c:pt idx="312">
                  <c:v>0.98751401901000002</c:v>
                </c:pt>
                <c:pt idx="313">
                  <c:v>0.98740327358000002</c:v>
                </c:pt>
                <c:pt idx="314">
                  <c:v>0.98732513189000004</c:v>
                </c:pt>
                <c:pt idx="315">
                  <c:v>0.9872790575</c:v>
                </c:pt>
                <c:pt idx="316">
                  <c:v>0.98726481199000005</c:v>
                </c:pt>
                <c:pt idx="317">
                  <c:v>0.98728156089999997</c:v>
                </c:pt>
                <c:pt idx="318">
                  <c:v>0.98732882738000005</c:v>
                </c:pt>
                <c:pt idx="319">
                  <c:v>0.98740565777</c:v>
                </c:pt>
                <c:pt idx="320">
                  <c:v>0.98751133680000003</c:v>
                </c:pt>
                <c:pt idx="321">
                  <c:v>0.98764479159999996</c:v>
                </c:pt>
                <c:pt idx="322">
                  <c:v>0.98780524730999997</c:v>
                </c:pt>
                <c:pt idx="323">
                  <c:v>0.98799139261000002</c:v>
                </c:pt>
                <c:pt idx="324">
                  <c:v>0.98820239305000002</c:v>
                </c:pt>
                <c:pt idx="325">
                  <c:v>0.98843705654000003</c:v>
                </c:pt>
                <c:pt idx="326">
                  <c:v>0.98869407177000002</c:v>
                </c:pt>
                <c:pt idx="327">
                  <c:v>0.98897236586000004</c:v>
                </c:pt>
                <c:pt idx="328">
                  <c:v>0.98927074671000004</c:v>
                </c:pt>
                <c:pt idx="329">
                  <c:v>0.98958784341999995</c:v>
                </c:pt>
                <c:pt idx="330">
                  <c:v>0.98992264270999997</c:v>
                </c:pt>
                <c:pt idx="331">
                  <c:v>0.99027389288000001</c:v>
                </c:pt>
                <c:pt idx="332">
                  <c:v>0.99064022302999999</c:v>
                </c:pt>
                <c:pt idx="333">
                  <c:v>0.99102067947000005</c:v>
                </c:pt>
                <c:pt idx="334">
                  <c:v>0.99141395091999995</c:v>
                </c:pt>
                <c:pt idx="335">
                  <c:v>0.99181884526999997</c:v>
                </c:pt>
                <c:pt idx="336">
                  <c:v>0.99223434924999998</c:v>
                </c:pt>
                <c:pt idx="337">
                  <c:v>0.99265933036999998</c:v>
                </c:pt>
                <c:pt idx="338">
                  <c:v>0.99309247732000006</c:v>
                </c:pt>
                <c:pt idx="339">
                  <c:v>0.99353301525000004</c:v>
                </c:pt>
                <c:pt idx="340">
                  <c:v>0.99397981167000005</c:v>
                </c:pt>
                <c:pt idx="341">
                  <c:v>0.99443173408999996</c:v>
                </c:pt>
                <c:pt idx="342">
                  <c:v>0.99488800763999996</c:v>
                </c:pt>
                <c:pt idx="343">
                  <c:v>0.99534755944999997</c:v>
                </c:pt>
                <c:pt idx="344">
                  <c:v>0.99580937623999999</c:v>
                </c:pt>
                <c:pt idx="345">
                  <c:v>0.99627274275</c:v>
                </c:pt>
                <c:pt idx="346">
                  <c:v>0.99673664569999998</c:v>
                </c:pt>
                <c:pt idx="347">
                  <c:v>0.99720007181000003</c:v>
                </c:pt>
                <c:pt idx="348">
                  <c:v>0.99766260386000005</c:v>
                </c:pt>
                <c:pt idx="349">
                  <c:v>0.99812316894999997</c:v>
                </c:pt>
                <c:pt idx="350">
                  <c:v>0.99858093262000003</c:v>
                </c:pt>
                <c:pt idx="351">
                  <c:v>0.99903529881999997</c:v>
                </c:pt>
                <c:pt idx="352">
                  <c:v>0.99948555231000002</c:v>
                </c:pt>
                <c:pt idx="353">
                  <c:v>0.99993067980000006</c:v>
                </c:pt>
                <c:pt idx="354">
                  <c:v>1.0003703832599999</c:v>
                </c:pt>
                <c:pt idx="355">
                  <c:v>1.0008037090299999</c:v>
                </c:pt>
                <c:pt idx="356">
                  <c:v>1.00123000145</c:v>
                </c:pt>
                <c:pt idx="357">
                  <c:v>1.0016487836800001</c:v>
                </c:pt>
                <c:pt idx="358">
                  <c:v>1.0020594596900001</c:v>
                </c:pt>
                <c:pt idx="359">
                  <c:v>1.0024610757800001</c:v>
                </c:pt>
                <c:pt idx="360">
                  <c:v>1.00285351276</c:v>
                </c:pt>
                <c:pt idx="361">
                  <c:v>1.0032360553699999</c:v>
                </c:pt>
                <c:pt idx="362">
                  <c:v>1.00360798836</c:v>
                </c:pt>
                <c:pt idx="363">
                  <c:v>1.0039689540900001</c:v>
                </c:pt>
                <c:pt idx="364">
                  <c:v>1.00431835651</c:v>
                </c:pt>
                <c:pt idx="365">
                  <c:v>1.0046558380099999</c:v>
                </c:pt>
                <c:pt idx="366">
                  <c:v>1.00498080254</c:v>
                </c:pt>
                <c:pt idx="367">
                  <c:v>1.00529289246</c:v>
                </c:pt>
                <c:pt idx="368">
                  <c:v>1.0055916309399999</c:v>
                </c:pt>
                <c:pt idx="369">
                  <c:v>1.00587666035</c:v>
                </c:pt>
                <c:pt idx="370">
                  <c:v>1.0061476230599999</c:v>
                </c:pt>
                <c:pt idx="371">
                  <c:v>1.0064039230299999</c:v>
                </c:pt>
                <c:pt idx="372">
                  <c:v>1.0066454410600001</c:v>
                </c:pt>
                <c:pt idx="373">
                  <c:v>1.0068718194999999</c:v>
                </c:pt>
                <c:pt idx="374">
                  <c:v>1.00708258152</c:v>
                </c:pt>
                <c:pt idx="375">
                  <c:v>1.0072776079200001</c:v>
                </c:pt>
                <c:pt idx="376">
                  <c:v>1.0074566602699999</c:v>
                </c:pt>
                <c:pt idx="377">
                  <c:v>1.00761938095</c:v>
                </c:pt>
                <c:pt idx="378">
                  <c:v>1.00776553154</c:v>
                </c:pt>
                <c:pt idx="379">
                  <c:v>1.0078949928300001</c:v>
                </c:pt>
                <c:pt idx="380">
                  <c:v>1.0080075263999999</c:v>
                </c:pt>
                <c:pt idx="381">
                  <c:v>1.00810313225</c:v>
                </c:pt>
                <c:pt idx="382">
                  <c:v>1.0081814527499999</c:v>
                </c:pt>
                <c:pt idx="383">
                  <c:v>1.0082426071199999</c:v>
                </c:pt>
                <c:pt idx="384">
                  <c:v>1.00828635693</c:v>
                </c:pt>
                <c:pt idx="385">
                  <c:v>1.00831270218</c:v>
                </c:pt>
                <c:pt idx="386">
                  <c:v>1.00832176208</c:v>
                </c:pt>
                <c:pt idx="387">
                  <c:v>1.0083134174299999</c:v>
                </c:pt>
                <c:pt idx="388">
                  <c:v>1.00828778744</c:v>
                </c:pt>
                <c:pt idx="389">
                  <c:v>1.0082448720899999</c:v>
                </c:pt>
                <c:pt idx="390">
                  <c:v>1.00818490982</c:v>
                </c:pt>
                <c:pt idx="391">
                  <c:v>1.0081080198300001</c:v>
                </c:pt>
                <c:pt idx="392">
                  <c:v>1.00801420212</c:v>
                </c:pt>
                <c:pt idx="393">
                  <c:v>1.0079040527300001</c:v>
                </c:pt>
                <c:pt idx="394">
                  <c:v>1.0077774524700001</c:v>
                </c:pt>
                <c:pt idx="395">
                  <c:v>1.00763487816</c:v>
                </c:pt>
                <c:pt idx="396">
                  <c:v>1.0074766874300001</c:v>
                </c:pt>
                <c:pt idx="397">
                  <c:v>1.0073031187099999</c:v>
                </c:pt>
                <c:pt idx="398">
                  <c:v>1.0071147680300001</c:v>
                </c:pt>
                <c:pt idx="399">
                  <c:v>1.00691187382</c:v>
                </c:pt>
                <c:pt idx="400">
                  <c:v>1.00669491291</c:v>
                </c:pt>
                <c:pt idx="401">
                  <c:v>1.0064647197700001</c:v>
                </c:pt>
                <c:pt idx="402">
                  <c:v>1.0062214136100001</c:v>
                </c:pt>
                <c:pt idx="403">
                  <c:v>1.0059658289</c:v>
                </c:pt>
                <c:pt idx="404">
                  <c:v>1.00569844246</c:v>
                </c:pt>
                <c:pt idx="405">
                  <c:v>1.00542008877</c:v>
                </c:pt>
                <c:pt idx="406">
                  <c:v>1.0051311254499999</c:v>
                </c:pt>
                <c:pt idx="407">
                  <c:v>1.00483262539</c:v>
                </c:pt>
                <c:pt idx="408">
                  <c:v>1.00452506542</c:v>
                </c:pt>
                <c:pt idx="409">
                  <c:v>1.00420928001</c:v>
                </c:pt>
                <c:pt idx="410">
                  <c:v>1.0038859844200001</c:v>
                </c:pt>
                <c:pt idx="411">
                  <c:v>1.00355613232</c:v>
                </c:pt>
                <c:pt idx="412">
                  <c:v>1.0032202005399999</c:v>
                </c:pt>
                <c:pt idx="413">
                  <c:v>1.00287950039</c:v>
                </c:pt>
                <c:pt idx="414">
                  <c:v>1.0025343895000001</c:v>
                </c:pt>
                <c:pt idx="415">
                  <c:v>1.0021860599500001</c:v>
                </c:pt>
                <c:pt idx="416">
                  <c:v>1.0018352270099999</c:v>
                </c:pt>
                <c:pt idx="417">
                  <c:v>1.0014828443499999</c:v>
                </c:pt>
                <c:pt idx="418">
                  <c:v>1.0011296272300001</c:v>
                </c:pt>
                <c:pt idx="419">
                  <c:v>1.0007765293099999</c:v>
                </c:pt>
                <c:pt idx="420">
                  <c:v>1.0004246234900001</c:v>
                </c:pt>
                <c:pt idx="421">
                  <c:v>1.0000743865999999</c:v>
                </c:pt>
                <c:pt idx="422">
                  <c:v>0.99972701073000003</c:v>
                </c:pt>
                <c:pt idx="423">
                  <c:v>0.99938309192999997</c:v>
                </c:pt>
                <c:pt idx="424">
                  <c:v>0.99904364346999996</c:v>
                </c:pt>
                <c:pt idx="425">
                  <c:v>0.99870938063000003</c:v>
                </c:pt>
                <c:pt idx="426">
                  <c:v>0.99838113785000004</c:v>
                </c:pt>
                <c:pt idx="427">
                  <c:v>0.99805963039000001</c:v>
                </c:pt>
                <c:pt idx="428">
                  <c:v>0.99774587154000005</c:v>
                </c:pt>
                <c:pt idx="429">
                  <c:v>0.99744015931999996</c:v>
                </c:pt>
                <c:pt idx="430">
                  <c:v>0.99714356661000003</c:v>
                </c:pt>
                <c:pt idx="431">
                  <c:v>0.99685662985000001</c:v>
                </c:pt>
                <c:pt idx="432">
                  <c:v>0.99657988547999998</c:v>
                </c:pt>
                <c:pt idx="433">
                  <c:v>0.99631416798000005</c:v>
                </c:pt>
                <c:pt idx="434">
                  <c:v>0.99605983495999995</c:v>
                </c:pt>
                <c:pt idx="435">
                  <c:v>0.99581754207999995</c:v>
                </c:pt>
                <c:pt idx="436">
                  <c:v>0.99558770656999995</c:v>
                </c:pt>
                <c:pt idx="437">
                  <c:v>0.99537092446999997</c:v>
                </c:pt>
                <c:pt idx="438">
                  <c:v>0.99516737461000004</c:v>
                </c:pt>
                <c:pt idx="439">
                  <c:v>0.99497759342000003</c:v>
                </c:pt>
                <c:pt idx="440">
                  <c:v>0.99480187893000005</c:v>
                </c:pt>
                <c:pt idx="441">
                  <c:v>0.99464040995000003</c:v>
                </c:pt>
                <c:pt idx="442">
                  <c:v>0.99449354410000002</c:v>
                </c:pt>
                <c:pt idx="443">
                  <c:v>0.9943614006</c:v>
                </c:pt>
                <c:pt idx="444">
                  <c:v>0.99424409865999996</c:v>
                </c:pt>
                <c:pt idx="445">
                  <c:v>0.99414181709000005</c:v>
                </c:pt>
                <c:pt idx="446">
                  <c:v>0.99405455589000002</c:v>
                </c:pt>
                <c:pt idx="447">
                  <c:v>0.99398231506000001</c:v>
                </c:pt>
                <c:pt idx="448">
                  <c:v>0.9939250946</c:v>
                </c:pt>
                <c:pt idx="449">
                  <c:v>0.99388277531000002</c:v>
                </c:pt>
                <c:pt idx="450">
                  <c:v>0.99385523795999997</c:v>
                </c:pt>
                <c:pt idx="451">
                  <c:v>0.99384236335999998</c:v>
                </c:pt>
                <c:pt idx="452">
                  <c:v>0.99384397268000002</c:v>
                </c:pt>
                <c:pt idx="453">
                  <c:v>0.99385970831000003</c:v>
                </c:pt>
                <c:pt idx="454">
                  <c:v>0.99388945103000004</c:v>
                </c:pt>
                <c:pt idx="455">
                  <c:v>0.99393284320999997</c:v>
                </c:pt>
                <c:pt idx="456">
                  <c:v>0.99398952723</c:v>
                </c:pt>
                <c:pt idx="457">
                  <c:v>0.99405920506000001</c:v>
                </c:pt>
                <c:pt idx="458">
                  <c:v>0.99414145946999999</c:v>
                </c:pt>
                <c:pt idx="459">
                  <c:v>0.99423587321999995</c:v>
                </c:pt>
                <c:pt idx="460">
                  <c:v>0.99434202909000002</c:v>
                </c:pt>
                <c:pt idx="461">
                  <c:v>0.99445945024000004</c:v>
                </c:pt>
                <c:pt idx="462">
                  <c:v>0.99458771944000002</c:v>
                </c:pt>
                <c:pt idx="463">
                  <c:v>0.99472630023999997</c:v>
                </c:pt>
                <c:pt idx="464">
                  <c:v>0.99487477541000002</c:v>
                </c:pt>
                <c:pt idx="465">
                  <c:v>0.99503254890000004</c:v>
                </c:pt>
                <c:pt idx="466">
                  <c:v>0.99519914388999997</c:v>
                </c:pt>
                <c:pt idx="467">
                  <c:v>0.99537396431000003</c:v>
                </c:pt>
                <c:pt idx="468">
                  <c:v>0.99555659293999998</c:v>
                </c:pt>
                <c:pt idx="469">
                  <c:v>0.99574637413</c:v>
                </c:pt>
                <c:pt idx="470">
                  <c:v>0.99594283104000003</c:v>
                </c:pt>
                <c:pt idx="471">
                  <c:v>0.99614536762000006</c:v>
                </c:pt>
                <c:pt idx="472">
                  <c:v>0.99635356664999997</c:v>
                </c:pt>
                <c:pt idx="473">
                  <c:v>0.99656665325000005</c:v>
                </c:pt>
                <c:pt idx="474">
                  <c:v>0.99678438901999999</c:v>
                </c:pt>
                <c:pt idx="475">
                  <c:v>0.99700593948000005</c:v>
                </c:pt>
                <c:pt idx="476">
                  <c:v>0.99723088740999999</c:v>
                </c:pt>
                <c:pt idx="477">
                  <c:v>0.99745869636999995</c:v>
                </c:pt>
                <c:pt idx="478">
                  <c:v>0.99768894910999995</c:v>
                </c:pt>
                <c:pt idx="479">
                  <c:v>0.99792087078000002</c:v>
                </c:pt>
                <c:pt idx="480">
                  <c:v>0.99815422297</c:v>
                </c:pt>
                <c:pt idx="481">
                  <c:v>0.99838829040999999</c:v>
                </c:pt>
                <c:pt idx="482">
                  <c:v>0.99862265586999999</c:v>
                </c:pt>
                <c:pt idx="483">
                  <c:v>0.99885684251999995</c:v>
                </c:pt>
                <c:pt idx="484">
                  <c:v>0.99909043312000001</c:v>
                </c:pt>
                <c:pt idx="485">
                  <c:v>0.99932277202999997</c:v>
                </c:pt>
                <c:pt idx="486">
                  <c:v>0.99955356121000005</c:v>
                </c:pt>
                <c:pt idx="487">
                  <c:v>0.99978232383999999</c:v>
                </c:pt>
                <c:pt idx="488">
                  <c:v>1.0000085830700001</c:v>
                </c:pt>
                <c:pt idx="489">
                  <c:v>1.0002318620699999</c:v>
                </c:pt>
                <c:pt idx="490">
                  <c:v>1.0004519224199999</c:v>
                </c:pt>
                <c:pt idx="491">
                  <c:v>1.00066816807</c:v>
                </c:pt>
                <c:pt idx="492">
                  <c:v>1.0008803606000001</c:v>
                </c:pt>
                <c:pt idx="493">
                  <c:v>1.0010880231899999</c:v>
                </c:pt>
                <c:pt idx="494">
                  <c:v>1.0012907981900001</c:v>
                </c:pt>
                <c:pt idx="495">
                  <c:v>1.00148832798</c:v>
                </c:pt>
                <c:pt idx="496">
                  <c:v>1.00168037415</c:v>
                </c:pt>
                <c:pt idx="497">
                  <c:v>1.00186645985</c:v>
                </c:pt>
                <c:pt idx="498">
                  <c:v>1.0020464658699999</c:v>
                </c:pt>
                <c:pt idx="499">
                  <c:v>1.00221991539</c:v>
                </c:pt>
                <c:pt idx="500">
                  <c:v>1.00238668919</c:v>
                </c:pt>
                <c:pt idx="501">
                  <c:v>1.0025463104200001</c:v>
                </c:pt>
                <c:pt idx="502">
                  <c:v>1.0026987791099999</c:v>
                </c:pt>
                <c:pt idx="503">
                  <c:v>1.00284361839</c:v>
                </c:pt>
                <c:pt idx="504">
                  <c:v>1.0029808282899999</c:v>
                </c:pt>
                <c:pt idx="505">
                  <c:v>1.0031099319500001</c:v>
                </c:pt>
                <c:pt idx="506">
                  <c:v>1.00323104858</c:v>
                </c:pt>
                <c:pt idx="507">
                  <c:v>1.00334370136</c:v>
                </c:pt>
                <c:pt idx="508">
                  <c:v>1.00344800949</c:v>
                </c:pt>
                <c:pt idx="509">
                  <c:v>1.0035436153399999</c:v>
                </c:pt>
                <c:pt idx="510">
                  <c:v>1.00363063812</c:v>
                </c:pt>
                <c:pt idx="511">
                  <c:v>1.0037087202099999</c:v>
                </c:pt>
                <c:pt idx="512">
                  <c:v>1.0037778615999999</c:v>
                </c:pt>
                <c:pt idx="513">
                  <c:v>1.00383794308</c:v>
                </c:pt>
                <c:pt idx="514">
                  <c:v>1.0038890838600001</c:v>
                </c:pt>
                <c:pt idx="515">
                  <c:v>1.0039310455299999</c:v>
                </c:pt>
                <c:pt idx="516">
                  <c:v>1.0039638280900001</c:v>
                </c:pt>
                <c:pt idx="517">
                  <c:v>1.00398755074</c:v>
                </c:pt>
                <c:pt idx="518">
                  <c:v>1.00400221348</c:v>
                </c:pt>
                <c:pt idx="519">
                  <c:v>1.0040078163099999</c:v>
                </c:pt>
                <c:pt idx="520">
                  <c:v>1.00400424004</c:v>
                </c:pt>
                <c:pt idx="521">
                  <c:v>1.00399184227</c:v>
                </c:pt>
                <c:pt idx="522">
                  <c:v>1.0039706230200001</c:v>
                </c:pt>
                <c:pt idx="523">
                  <c:v>1.00394046307</c:v>
                </c:pt>
                <c:pt idx="524">
                  <c:v>1.0039018392600001</c:v>
                </c:pt>
                <c:pt idx="525">
                  <c:v>1.0038546323799999</c:v>
                </c:pt>
                <c:pt idx="526">
                  <c:v>1.0037990808499999</c:v>
                </c:pt>
                <c:pt idx="527">
                  <c:v>1.00373542309</c:v>
                </c:pt>
                <c:pt idx="528">
                  <c:v>1.00366377831</c:v>
                </c:pt>
                <c:pt idx="529">
                  <c:v>1.0035843849199999</c:v>
                </c:pt>
                <c:pt idx="530">
                  <c:v>1.0034974813499999</c:v>
                </c:pt>
                <c:pt idx="531">
                  <c:v>1.0034033060100001</c:v>
                </c:pt>
                <c:pt idx="532">
                  <c:v>1.00330209732</c:v>
                </c:pt>
                <c:pt idx="533">
                  <c:v>1.0031940936999999</c:v>
                </c:pt>
                <c:pt idx="534">
                  <c:v>1.0030796527900001</c:v>
                </c:pt>
                <c:pt idx="535">
                  <c:v>1.0029590129899999</c:v>
                </c:pt>
                <c:pt idx="536">
                  <c:v>1.00283253193</c:v>
                </c:pt>
                <c:pt idx="537">
                  <c:v>1.00270056725</c:v>
                </c:pt>
                <c:pt idx="538">
                  <c:v>1.0025633573499999</c:v>
                </c:pt>
                <c:pt idx="539">
                  <c:v>1.0024214982999999</c:v>
                </c:pt>
                <c:pt idx="540">
                  <c:v>1.0022749900800001</c:v>
                </c:pt>
                <c:pt idx="541">
                  <c:v>1.00212442875</c:v>
                </c:pt>
                <c:pt idx="542">
                  <c:v>1.00197017193</c:v>
                </c:pt>
                <c:pt idx="543">
                  <c:v>1.0018125772499999</c:v>
                </c:pt>
                <c:pt idx="544">
                  <c:v>1.00165200233</c:v>
                </c:pt>
                <c:pt idx="545">
                  <c:v>1.0014890432400001</c:v>
                </c:pt>
                <c:pt idx="546">
                  <c:v>1.00132381916</c:v>
                </c:pt>
                <c:pt idx="547">
                  <c:v>1.0011568069500001</c:v>
                </c:pt>
                <c:pt idx="548">
                  <c:v>1.0009886026399999</c:v>
                </c:pt>
                <c:pt idx="549">
                  <c:v>1.0008194446600001</c:v>
                </c:pt>
                <c:pt idx="550">
                  <c:v>1.00064969063</c:v>
                </c:pt>
                <c:pt idx="551">
                  <c:v>1.00048005581</c:v>
                </c:pt>
                <c:pt idx="552">
                  <c:v>1.0003105402000001</c:v>
                </c:pt>
                <c:pt idx="553">
                  <c:v>1.0001417398500001</c:v>
                </c:pt>
                <c:pt idx="554">
                  <c:v>0.99997413158000004</c:v>
                </c:pt>
                <c:pt idx="555">
                  <c:v>0.99980801344000003</c:v>
                </c:pt>
                <c:pt idx="556">
                  <c:v>0.99964374304000003</c:v>
                </c:pt>
                <c:pt idx="557">
                  <c:v>0.99948185682000001</c:v>
                </c:pt>
                <c:pt idx="558">
                  <c:v>0.99932247399999996</c:v>
                </c:pt>
                <c:pt idx="559">
                  <c:v>0.99916613101999996</c:v>
                </c:pt>
                <c:pt idx="560">
                  <c:v>0.99901318549999996</c:v>
                </c:pt>
                <c:pt idx="561">
                  <c:v>0.99886387587000003</c:v>
                </c:pt>
                <c:pt idx="562">
                  <c:v>0.99871861934999995</c:v>
                </c:pt>
                <c:pt idx="563">
                  <c:v>0.99857771396999995</c:v>
                </c:pt>
                <c:pt idx="564">
                  <c:v>0.99844133853999995</c:v>
                </c:pt>
                <c:pt idx="565">
                  <c:v>0.99830996989999998</c:v>
                </c:pt>
                <c:pt idx="566">
                  <c:v>0.99818372726000004</c:v>
                </c:pt>
                <c:pt idx="567">
                  <c:v>0.99806296824999996</c:v>
                </c:pt>
                <c:pt idx="568">
                  <c:v>0.99794781208000005</c:v>
                </c:pt>
                <c:pt idx="569">
                  <c:v>0.99783855677</c:v>
                </c:pt>
                <c:pt idx="570">
                  <c:v>0.99773538113000004</c:v>
                </c:pt>
                <c:pt idx="571">
                  <c:v>0.99763852358000005</c:v>
                </c:pt>
                <c:pt idx="572">
                  <c:v>0.99754804372999994</c:v>
                </c:pt>
                <c:pt idx="573">
                  <c:v>0.99746417999000003</c:v>
                </c:pt>
                <c:pt idx="574">
                  <c:v>0.99738699198000003</c:v>
                </c:pt>
                <c:pt idx="575">
                  <c:v>0.99731665849999995</c:v>
                </c:pt>
                <c:pt idx="576">
                  <c:v>0.99725317955000004</c:v>
                </c:pt>
                <c:pt idx="577">
                  <c:v>0.99719667435000003</c:v>
                </c:pt>
                <c:pt idx="578">
                  <c:v>0.99714720249</c:v>
                </c:pt>
                <c:pt idx="579">
                  <c:v>0.99710476398000003</c:v>
                </c:pt>
                <c:pt idx="580">
                  <c:v>0.99706941842999997</c:v>
                </c:pt>
                <c:pt idx="581">
                  <c:v>0.99704110621999997</c:v>
                </c:pt>
                <c:pt idx="582">
                  <c:v>0.99701988696999999</c:v>
                </c:pt>
                <c:pt idx="583">
                  <c:v>0.99700564146000004</c:v>
                </c:pt>
                <c:pt idx="584">
                  <c:v>0.99699831008999995</c:v>
                </c:pt>
                <c:pt idx="585">
                  <c:v>0.99699789285999996</c:v>
                </c:pt>
                <c:pt idx="586">
                  <c:v>0.99700421095000002</c:v>
                </c:pt>
                <c:pt idx="587">
                  <c:v>0.99701726437000004</c:v>
                </c:pt>
                <c:pt idx="588">
                  <c:v>0.99703681469000005</c:v>
                </c:pt>
                <c:pt idx="589">
                  <c:v>0.99706280231</c:v>
                </c:pt>
                <c:pt idx="590">
                  <c:v>0.99709510803000001</c:v>
                </c:pt>
                <c:pt idx="591">
                  <c:v>0.99713349342000002</c:v>
                </c:pt>
                <c:pt idx="592">
                  <c:v>0.99717783928000003</c:v>
                </c:pt>
                <c:pt idx="593">
                  <c:v>0.99722790717999998</c:v>
                </c:pt>
                <c:pt idx="594">
                  <c:v>0.99728357792</c:v>
                </c:pt>
                <c:pt idx="595">
                  <c:v>0.99734455346999995</c:v>
                </c:pt>
                <c:pt idx="596">
                  <c:v>0.99741071462999997</c:v>
                </c:pt>
                <c:pt idx="597">
                  <c:v>0.99748176336000005</c:v>
                </c:pt>
                <c:pt idx="598">
                  <c:v>0.99755758046999998</c:v>
                </c:pt>
                <c:pt idx="599">
                  <c:v>0.99763774871999999</c:v>
                </c:pt>
                <c:pt idx="600">
                  <c:v>0.99772214889999999</c:v>
                </c:pt>
                <c:pt idx="601">
                  <c:v>0.99781048297999997</c:v>
                </c:pt>
                <c:pt idx="602">
                  <c:v>0.99790257215</c:v>
                </c:pt>
                <c:pt idx="603">
                  <c:v>0.99799805880000003</c:v>
                </c:pt>
                <c:pt idx="604">
                  <c:v>0.99809676409000003</c:v>
                </c:pt>
                <c:pt idx="605">
                  <c:v>0.99819833039999994</c:v>
                </c:pt>
                <c:pt idx="606">
                  <c:v>0.99830263853000001</c:v>
                </c:pt>
                <c:pt idx="607">
                  <c:v>0.99840921163999996</c:v>
                </c:pt>
                <c:pt idx="608">
                  <c:v>0.99851793051000004</c:v>
                </c:pt>
                <c:pt idx="609">
                  <c:v>0.99862849712000001</c:v>
                </c:pt>
                <c:pt idx="610">
                  <c:v>0.99874067307000003</c:v>
                </c:pt>
                <c:pt idx="611">
                  <c:v>0.99885404109999998</c:v>
                </c:pt>
                <c:pt idx="612">
                  <c:v>0.99896848201999999</c:v>
                </c:pt>
                <c:pt idx="613">
                  <c:v>0.99908369779999995</c:v>
                </c:pt>
                <c:pt idx="614">
                  <c:v>0.99919939041000005</c:v>
                </c:pt>
                <c:pt idx="615">
                  <c:v>0.99931532145000002</c:v>
                </c:pt>
                <c:pt idx="616">
                  <c:v>0.99943131208000002</c:v>
                </c:pt>
                <c:pt idx="617">
                  <c:v>0.99954688549000004</c:v>
                </c:pt>
                <c:pt idx="618">
                  <c:v>0.99966204165999994</c:v>
                </c:pt>
                <c:pt idx="619">
                  <c:v>0.99977636336999998</c:v>
                </c:pt>
                <c:pt idx="620">
                  <c:v>0.99988967179999999</c:v>
                </c:pt>
                <c:pt idx="621">
                  <c:v>1.0000017881400001</c:v>
                </c:pt>
                <c:pt idx="622">
                  <c:v>1.00011241436</c:v>
                </c:pt>
                <c:pt idx="623">
                  <c:v>1.00022125244</c:v>
                </c:pt>
                <c:pt idx="624">
                  <c:v>1.00032830238</c:v>
                </c:pt>
                <c:pt idx="625">
                  <c:v>1.00043308735</c:v>
                </c:pt>
                <c:pt idx="626">
                  <c:v>1.00053560734</c:v>
                </c:pt>
                <c:pt idx="627">
                  <c:v>1.0006356239300001</c:v>
                </c:pt>
                <c:pt idx="628">
                  <c:v>1.0007328987099999</c:v>
                </c:pt>
                <c:pt idx="629">
                  <c:v>1.00082731247</c:v>
                </c:pt>
                <c:pt idx="630">
                  <c:v>1.0009186267900001</c:v>
                </c:pt>
                <c:pt idx="631">
                  <c:v>1.0010067224500001</c:v>
                </c:pt>
                <c:pt idx="632">
                  <c:v>1.0010913610500001</c:v>
                </c:pt>
                <c:pt idx="633">
                  <c:v>1.00117254257</c:v>
                </c:pt>
                <c:pt idx="634">
                  <c:v>1.0012500286099999</c:v>
                </c:pt>
                <c:pt idx="635">
                  <c:v>1.0013235807400001</c:v>
                </c:pt>
                <c:pt idx="636">
                  <c:v>1.0013933181800001</c:v>
                </c:pt>
                <c:pt idx="637">
                  <c:v>1.0014590024900001</c:v>
                </c:pt>
                <c:pt idx="638">
                  <c:v>1.0015206337</c:v>
                </c:pt>
                <c:pt idx="639">
                  <c:v>1.00157785416</c:v>
                </c:pt>
                <c:pt idx="640">
                  <c:v>1.0016309022900001</c:v>
                </c:pt>
                <c:pt idx="641">
                  <c:v>1.0016794204699999</c:v>
                </c:pt>
                <c:pt idx="642">
                  <c:v>1.0017236471199999</c:v>
                </c:pt>
                <c:pt idx="643">
                  <c:v>1.0017632245999999</c:v>
                </c:pt>
                <c:pt idx="644">
                  <c:v>1.0017983913399999</c:v>
                </c:pt>
                <c:pt idx="645">
                  <c:v>1.0018289089200001</c:v>
                </c:pt>
                <c:pt idx="646">
                  <c:v>1.0018547773399999</c:v>
                </c:pt>
                <c:pt idx="647">
                  <c:v>1.0018759965899999</c:v>
                </c:pt>
                <c:pt idx="648">
                  <c:v>1.0018926858899999</c:v>
                </c:pt>
                <c:pt idx="649">
                  <c:v>1.00190472603</c:v>
                </c:pt>
                <c:pt idx="650">
                  <c:v>1.001912117</c:v>
                </c:pt>
                <c:pt idx="651">
                  <c:v>1.0019149780300001</c:v>
                </c:pt>
                <c:pt idx="652">
                  <c:v>1.0019133091000001</c:v>
                </c:pt>
                <c:pt idx="653">
                  <c:v>1.0019071102099999</c:v>
                </c:pt>
                <c:pt idx="654">
                  <c:v>1.00189650059</c:v>
                </c:pt>
                <c:pt idx="655">
                  <c:v>1.00188148022</c:v>
                </c:pt>
                <c:pt idx="656">
                  <c:v>1.00186216831</c:v>
                </c:pt>
                <c:pt idx="657">
                  <c:v>1.00183868408</c:v>
                </c:pt>
                <c:pt idx="658">
                  <c:v>1.0018110275300001</c:v>
                </c:pt>
                <c:pt idx="659">
                  <c:v>1.0017793178600001</c:v>
                </c:pt>
                <c:pt idx="660">
                  <c:v>1.00174379349</c:v>
                </c:pt>
                <c:pt idx="661">
                  <c:v>1.0017043352099999</c:v>
                </c:pt>
                <c:pt idx="662">
                  <c:v>1.00166118145</c:v>
                </c:pt>
                <c:pt idx="663">
                  <c:v>1.0016145706199999</c:v>
                </c:pt>
                <c:pt idx="664">
                  <c:v>1.00156450272</c:v>
                </c:pt>
                <c:pt idx="665">
                  <c:v>1.0015112161599999</c:v>
                </c:pt>
                <c:pt idx="666">
                  <c:v>1.00145471096</c:v>
                </c:pt>
                <c:pt idx="667">
                  <c:v>1.0013953447299999</c:v>
                </c:pt>
                <c:pt idx="668">
                  <c:v>1.00133311749</c:v>
                </c:pt>
                <c:pt idx="669">
                  <c:v>1.00126826763</c:v>
                </c:pt>
                <c:pt idx="670">
                  <c:v>1.00120091438</c:v>
                </c:pt>
                <c:pt idx="671">
                  <c:v>1.0011314153699999</c:v>
                </c:pt>
                <c:pt idx="672">
                  <c:v>1.00105977058</c:v>
                </c:pt>
                <c:pt idx="673">
                  <c:v>1.0009860992399999</c:v>
                </c:pt>
                <c:pt idx="674">
                  <c:v>1.00091087818</c:v>
                </c:pt>
                <c:pt idx="675">
                  <c:v>1.0008339881899999</c:v>
                </c:pt>
                <c:pt idx="676">
                  <c:v>1.00075590611</c:v>
                </c:pt>
                <c:pt idx="677">
                  <c:v>1.00067663193</c:v>
                </c:pt>
                <c:pt idx="678">
                  <c:v>1.0005962848700001</c:v>
                </c:pt>
                <c:pt idx="679">
                  <c:v>1.0005153417599999</c:v>
                </c:pt>
                <c:pt idx="680">
                  <c:v>1.0004338025999999</c:v>
                </c:pt>
                <c:pt idx="681">
                  <c:v>1.0003519058200001</c:v>
                </c:pt>
                <c:pt idx="682">
                  <c:v>1.0002697706200001</c:v>
                </c:pt>
                <c:pt idx="683">
                  <c:v>1.0001878738400001</c:v>
                </c:pt>
                <c:pt idx="684">
                  <c:v>1.0001060962699999</c:v>
                </c:pt>
                <c:pt idx="685">
                  <c:v>1.00002467632</c:v>
                </c:pt>
                <c:pt idx="686">
                  <c:v>0.99994397163000004</c:v>
                </c:pt>
                <c:pt idx="687">
                  <c:v>0.99986404180999999</c:v>
                </c:pt>
                <c:pt idx="688">
                  <c:v>0.99978506565000003</c:v>
                </c:pt>
                <c:pt idx="689">
                  <c:v>0.99970728159</c:v>
                </c:pt>
                <c:pt idx="690">
                  <c:v>0.99963074922999995</c:v>
                </c:pt>
                <c:pt idx="691">
                  <c:v>0.99955576658</c:v>
                </c:pt>
                <c:pt idx="692">
                  <c:v>0.99948245287000004</c:v>
                </c:pt>
                <c:pt idx="693">
                  <c:v>0.99941098689999996</c:v>
                </c:pt>
                <c:pt idx="694">
                  <c:v>0.99934142828000005</c:v>
                </c:pt>
                <c:pt idx="695">
                  <c:v>0.99927401543000005</c:v>
                </c:pt>
                <c:pt idx="696">
                  <c:v>0.99920886755000005</c:v>
                </c:pt>
                <c:pt idx="697">
                  <c:v>0.99914610386000002</c:v>
                </c:pt>
                <c:pt idx="698">
                  <c:v>0.99908584355999996</c:v>
                </c:pt>
                <c:pt idx="699">
                  <c:v>0.99902820586999996</c:v>
                </c:pt>
                <c:pt idx="700">
                  <c:v>0.99897325038999996</c:v>
                </c:pt>
                <c:pt idx="701">
                  <c:v>0.99892121553000002</c:v>
                </c:pt>
                <c:pt idx="702">
                  <c:v>0.99887204169999999</c:v>
                </c:pt>
                <c:pt idx="703">
                  <c:v>0.99882596730999995</c:v>
                </c:pt>
                <c:pt idx="704">
                  <c:v>0.99878287315000003</c:v>
                </c:pt>
                <c:pt idx="705">
                  <c:v>0.99874299764999996</c:v>
                </c:pt>
                <c:pt idx="706">
                  <c:v>0.99870634078999998</c:v>
                </c:pt>
                <c:pt idx="707">
                  <c:v>0.99867296219000001</c:v>
                </c:pt>
                <c:pt idx="708">
                  <c:v>0.99864286183999995</c:v>
                </c:pt>
                <c:pt idx="709">
                  <c:v>0.99861609935999995</c:v>
                </c:pt>
                <c:pt idx="710">
                  <c:v>0.99859273433999995</c:v>
                </c:pt>
                <c:pt idx="711">
                  <c:v>0.99857276677999995</c:v>
                </c:pt>
                <c:pt idx="712">
                  <c:v>0.99855613708000002</c:v>
                </c:pt>
                <c:pt idx="713">
                  <c:v>0.99854290484999997</c:v>
                </c:pt>
                <c:pt idx="714">
                  <c:v>0.99853307009000003</c:v>
                </c:pt>
                <c:pt idx="715">
                  <c:v>0.99852663278999998</c:v>
                </c:pt>
                <c:pt idx="716">
                  <c:v>0.99852353333999999</c:v>
                </c:pt>
                <c:pt idx="717">
                  <c:v>0.99852371216000002</c:v>
                </c:pt>
                <c:pt idx="718">
                  <c:v>0.99852716922999996</c:v>
                </c:pt>
                <c:pt idx="719">
                  <c:v>0.99853384494999997</c:v>
                </c:pt>
                <c:pt idx="720">
                  <c:v>0.99854373931999996</c:v>
                </c:pt>
                <c:pt idx="721">
                  <c:v>0.99855667352999999</c:v>
                </c:pt>
                <c:pt idx="722">
                  <c:v>0.99857270718000002</c:v>
                </c:pt>
                <c:pt idx="723">
                  <c:v>0.99859166145</c:v>
                </c:pt>
                <c:pt idx="724">
                  <c:v>0.99861353636000005</c:v>
                </c:pt>
                <c:pt idx="725">
                  <c:v>0.99863815308000004</c:v>
                </c:pt>
                <c:pt idx="726">
                  <c:v>0.99866551160999995</c:v>
                </c:pt>
                <c:pt idx="727">
                  <c:v>0.99869549274000002</c:v>
                </c:pt>
                <c:pt idx="728">
                  <c:v>0.99872797727999996</c:v>
                </c:pt>
                <c:pt idx="729">
                  <c:v>0.99876290560000003</c:v>
                </c:pt>
                <c:pt idx="730">
                  <c:v>0.99880009889999999</c:v>
                </c:pt>
                <c:pt idx="731">
                  <c:v>0.99883943795999997</c:v>
                </c:pt>
                <c:pt idx="732">
                  <c:v>0.99888086319000002</c:v>
                </c:pt>
                <c:pt idx="733">
                  <c:v>0.99892425536999996</c:v>
                </c:pt>
                <c:pt idx="734">
                  <c:v>0.99896943568999996</c:v>
                </c:pt>
                <c:pt idx="735">
                  <c:v>0.99901634454999999</c:v>
                </c:pt>
                <c:pt idx="736">
                  <c:v>0.99906480312000001</c:v>
                </c:pt>
                <c:pt idx="737">
                  <c:v>0.99911469221000004</c:v>
                </c:pt>
                <c:pt idx="738">
                  <c:v>0.99916589259999999</c:v>
                </c:pt>
                <c:pt idx="739">
                  <c:v>0.99921822548000006</c:v>
                </c:pt>
                <c:pt idx="740">
                  <c:v>0.99927163123999996</c:v>
                </c:pt>
                <c:pt idx="741">
                  <c:v>0.99932593107000001</c:v>
                </c:pt>
                <c:pt idx="742">
                  <c:v>0.99938100576</c:v>
                </c:pt>
                <c:pt idx="743">
                  <c:v>0.99943673610999995</c:v>
                </c:pt>
                <c:pt idx="744">
                  <c:v>0.99949294329000005</c:v>
                </c:pt>
                <c:pt idx="745">
                  <c:v>0.99954950808999998</c:v>
                </c:pt>
                <c:pt idx="746">
                  <c:v>0.99960631132</c:v>
                </c:pt>
                <c:pt idx="747">
                  <c:v>0.99966323375999999</c:v>
                </c:pt>
                <c:pt idx="748">
                  <c:v>0.99972009659000005</c:v>
                </c:pt>
                <c:pt idx="749">
                  <c:v>0.99977684021000002</c:v>
                </c:pt>
                <c:pt idx="750">
                  <c:v>0.99983328580999997</c:v>
                </c:pt>
                <c:pt idx="751">
                  <c:v>0.99988931417000004</c:v>
                </c:pt>
                <c:pt idx="752">
                  <c:v>0.99994480610000003</c:v>
                </c:pt>
                <c:pt idx="753">
                  <c:v>0.99999964237000005</c:v>
                </c:pt>
                <c:pt idx="754">
                  <c:v>1.00005376339</c:v>
                </c:pt>
                <c:pt idx="755">
                  <c:v>1.0001069307299999</c:v>
                </c:pt>
                <c:pt idx="756">
                  <c:v>1.0001591444</c:v>
                </c:pt>
                <c:pt idx="757">
                  <c:v>1.0002102851900001</c:v>
                </c:pt>
                <c:pt idx="758">
                  <c:v>1.0002601146700001</c:v>
                </c:pt>
                <c:pt idx="759">
                  <c:v>1.00030875206</c:v>
                </c:pt>
                <c:pt idx="760">
                  <c:v>1.00035595894</c:v>
                </c:pt>
                <c:pt idx="761">
                  <c:v>1.0004017353100001</c:v>
                </c:pt>
                <c:pt idx="762">
                  <c:v>1.00044584274</c:v>
                </c:pt>
                <c:pt idx="763">
                  <c:v>1.0004884004600001</c:v>
                </c:pt>
                <c:pt idx="764">
                  <c:v>1.0005291700400001</c:v>
                </c:pt>
                <c:pt idx="765">
                  <c:v>1.0005680322599999</c:v>
                </c:pt>
                <c:pt idx="766">
                  <c:v>1.00060522556</c:v>
                </c:pt>
                <c:pt idx="767">
                  <c:v>1.0006402730899999</c:v>
                </c:pt>
                <c:pt idx="768">
                  <c:v>1.0006734132799999</c:v>
                </c:pt>
                <c:pt idx="769">
                  <c:v>1.0007045268999999</c:v>
                </c:pt>
                <c:pt idx="770">
                  <c:v>1.00073361397</c:v>
                </c:pt>
                <c:pt idx="771">
                  <c:v>1.00076043606</c:v>
                </c:pt>
                <c:pt idx="772">
                  <c:v>1.00078511238</c:v>
                </c:pt>
                <c:pt idx="773">
                  <c:v>1.00080752373</c:v>
                </c:pt>
                <c:pt idx="774">
                  <c:v>1.0008277893099999</c:v>
                </c:pt>
                <c:pt idx="775">
                  <c:v>1.0008457899100001</c:v>
                </c:pt>
                <c:pt idx="776">
                  <c:v>1.0008614063300001</c:v>
                </c:pt>
                <c:pt idx="777">
                  <c:v>1.0008747577699999</c:v>
                </c:pt>
                <c:pt idx="778">
                  <c:v>1.0008858442299999</c:v>
                </c:pt>
                <c:pt idx="779">
                  <c:v>1.00089466572</c:v>
                </c:pt>
                <c:pt idx="780">
                  <c:v>1.00090122223</c:v>
                </c:pt>
                <c:pt idx="781">
                  <c:v>1.0009053945499999</c:v>
                </c:pt>
                <c:pt idx="782">
                  <c:v>1.0009073019000001</c:v>
                </c:pt>
                <c:pt idx="783">
                  <c:v>1.00090694427</c:v>
                </c:pt>
                <c:pt idx="784">
                  <c:v>1.0009044408800001</c:v>
                </c:pt>
                <c:pt idx="785">
                  <c:v>1.0008996725099999</c:v>
                </c:pt>
                <c:pt idx="786">
                  <c:v>1.0008926391599999</c:v>
                </c:pt>
                <c:pt idx="787">
                  <c:v>1.0008835792499999</c:v>
                </c:pt>
                <c:pt idx="788">
                  <c:v>1.0008724927899999</c:v>
                </c:pt>
                <c:pt idx="789">
                  <c:v>1.00085926056</c:v>
                </c:pt>
                <c:pt idx="790">
                  <c:v>1.0008441209800001</c:v>
                </c:pt>
                <c:pt idx="791">
                  <c:v>1.0008269548399999</c:v>
                </c:pt>
                <c:pt idx="792">
                  <c:v>1.0008078813600001</c:v>
                </c:pt>
                <c:pt idx="793">
                  <c:v>1.00078713894</c:v>
                </c:pt>
                <c:pt idx="794">
                  <c:v>1.0007646083799999</c:v>
                </c:pt>
                <c:pt idx="795">
                  <c:v>1.00074028969</c:v>
                </c:pt>
                <c:pt idx="796">
                  <c:v>1.0007144212700001</c:v>
                </c:pt>
                <c:pt idx="797">
                  <c:v>1.00068712234</c:v>
                </c:pt>
                <c:pt idx="798">
                  <c:v>1.0006582737</c:v>
                </c:pt>
                <c:pt idx="799">
                  <c:v>1.0006281137499999</c:v>
                </c:pt>
                <c:pt idx="800">
                  <c:v>1.00059652328</c:v>
                </c:pt>
                <c:pt idx="801">
                  <c:v>1.00056385994</c:v>
                </c:pt>
                <c:pt idx="802">
                  <c:v>1.0005301237099999</c:v>
                </c:pt>
                <c:pt idx="803">
                  <c:v>1.0004953146</c:v>
                </c:pt>
                <c:pt idx="804">
                  <c:v>1.0004595518099999</c:v>
                </c:pt>
                <c:pt idx="805">
                  <c:v>1.0004230737699999</c:v>
                </c:pt>
                <c:pt idx="806">
                  <c:v>1.00038576126</c:v>
                </c:pt>
                <c:pt idx="807">
                  <c:v>1.00034785271</c:v>
                </c:pt>
                <c:pt idx="808">
                  <c:v>1.0003093481100001</c:v>
                </c:pt>
                <c:pt idx="809">
                  <c:v>1.0002703666699999</c:v>
                </c:pt>
                <c:pt idx="810">
                  <c:v>1.0002310275999999</c:v>
                </c:pt>
                <c:pt idx="811">
                  <c:v>1.0001915693300001</c:v>
                </c:pt>
                <c:pt idx="812">
                  <c:v>1.00015175343</c:v>
                </c:pt>
                <c:pt idx="813">
                  <c:v>1.0001120567299999</c:v>
                </c:pt>
                <c:pt idx="814">
                  <c:v>1.00007224083</c:v>
                </c:pt>
                <c:pt idx="815">
                  <c:v>1.0000326633500001</c:v>
                </c:pt>
                <c:pt idx="816">
                  <c:v>0.99999314546999996</c:v>
                </c:pt>
                <c:pt idx="817">
                  <c:v>0.99995404482000005</c:v>
                </c:pt>
                <c:pt idx="818">
                  <c:v>0.99991530179999999</c:v>
                </c:pt>
                <c:pt idx="819">
                  <c:v>0.99987703561999997</c:v>
                </c:pt>
                <c:pt idx="820">
                  <c:v>0.99983936547999996</c:v>
                </c:pt>
                <c:pt idx="821">
                  <c:v>0.99980235100000003</c:v>
                </c:pt>
                <c:pt idx="822">
                  <c:v>0.99976599215999995</c:v>
                </c:pt>
                <c:pt idx="823">
                  <c:v>0.99973052740000001</c:v>
                </c:pt>
                <c:pt idx="824">
                  <c:v>0.99969589709999995</c:v>
                </c:pt>
                <c:pt idx="825">
                  <c:v>0.99966222047999997</c:v>
                </c:pt>
                <c:pt idx="826">
                  <c:v>0.99962961673999995</c:v>
                </c:pt>
                <c:pt idx="827">
                  <c:v>0.99959808587999999</c:v>
                </c:pt>
                <c:pt idx="828">
                  <c:v>0.99956768751000002</c:v>
                </c:pt>
                <c:pt idx="829">
                  <c:v>0.99953848124</c:v>
                </c:pt>
                <c:pt idx="830">
                  <c:v>0.99951058626</c:v>
                </c:pt>
                <c:pt idx="831">
                  <c:v>0.99948406218999997</c:v>
                </c:pt>
                <c:pt idx="832">
                  <c:v>0.99945884942999996</c:v>
                </c:pt>
                <c:pt idx="833">
                  <c:v>0.99943506717999997</c:v>
                </c:pt>
                <c:pt idx="834">
                  <c:v>0.99941271543999999</c:v>
                </c:pt>
                <c:pt idx="835">
                  <c:v>0.99939185380999995</c:v>
                </c:pt>
                <c:pt idx="836">
                  <c:v>0.99937254190000002</c:v>
                </c:pt>
                <c:pt idx="837">
                  <c:v>0.99935483932000002</c:v>
                </c:pt>
                <c:pt idx="838">
                  <c:v>0.99933862685999997</c:v>
                </c:pt>
                <c:pt idx="839">
                  <c:v>0.99932408333</c:v>
                </c:pt>
                <c:pt idx="840">
                  <c:v>0.99931114911999996</c:v>
                </c:pt>
                <c:pt idx="841">
                  <c:v>0.99929982423999997</c:v>
                </c:pt>
                <c:pt idx="842">
                  <c:v>0.99929016828999995</c:v>
                </c:pt>
                <c:pt idx="843">
                  <c:v>0.99928212165999997</c:v>
                </c:pt>
                <c:pt idx="844">
                  <c:v>0.99927574395999996</c:v>
                </c:pt>
                <c:pt idx="845">
                  <c:v>0.99927097559</c:v>
                </c:pt>
                <c:pt idx="846">
                  <c:v>0.99926787615000001</c:v>
                </c:pt>
                <c:pt idx="847">
                  <c:v>0.99926638602999995</c:v>
                </c:pt>
                <c:pt idx="848">
                  <c:v>0.99926650524000005</c:v>
                </c:pt>
                <c:pt idx="849">
                  <c:v>0.99926823377999996</c:v>
                </c:pt>
                <c:pt idx="850">
                  <c:v>0.99927151202999998</c:v>
                </c:pt>
                <c:pt idx="851">
                  <c:v>0.99927634000999999</c:v>
                </c:pt>
                <c:pt idx="852">
                  <c:v>0.99928271769999999</c:v>
                </c:pt>
                <c:pt idx="853">
                  <c:v>0.99929052591</c:v>
                </c:pt>
                <c:pt idx="854">
                  <c:v>0.99929976463000003</c:v>
                </c:pt>
                <c:pt idx="855">
                  <c:v>0.99931049347000001</c:v>
                </c:pt>
                <c:pt idx="856">
                  <c:v>0.99932253361000001</c:v>
                </c:pt>
                <c:pt idx="857">
                  <c:v>0.99933588505000004</c:v>
                </c:pt>
                <c:pt idx="858">
                  <c:v>0.99935054778999999</c:v>
                </c:pt>
                <c:pt idx="859">
                  <c:v>0.99936640262999998</c:v>
                </c:pt>
                <c:pt idx="860">
                  <c:v>0.99938344955000002</c:v>
                </c:pt>
                <c:pt idx="861">
                  <c:v>0.99940162896999996</c:v>
                </c:pt>
                <c:pt idx="862">
                  <c:v>0.99942088126999995</c:v>
                </c:pt>
                <c:pt idx="863">
                  <c:v>0.99944114684999996</c:v>
                </c:pt>
                <c:pt idx="864">
                  <c:v>0.99946236610000005</c:v>
                </c:pt>
                <c:pt idx="865">
                  <c:v>0.99948447942999996</c:v>
                </c:pt>
                <c:pt idx="866">
                  <c:v>0.99950742721999997</c:v>
                </c:pt>
                <c:pt idx="867">
                  <c:v>0.99953114986000002</c:v>
                </c:pt>
                <c:pt idx="868">
                  <c:v>0.99955558776999998</c:v>
                </c:pt>
                <c:pt idx="869">
                  <c:v>0.99958062171999995</c:v>
                </c:pt>
                <c:pt idx="870">
                  <c:v>0.99960625171999995</c:v>
                </c:pt>
                <c:pt idx="871">
                  <c:v>0.99963241816000004</c:v>
                </c:pt>
                <c:pt idx="872">
                  <c:v>0.99965900183</c:v>
                </c:pt>
                <c:pt idx="873">
                  <c:v>0.99968594313000003</c:v>
                </c:pt>
                <c:pt idx="874">
                  <c:v>0.99971324205000001</c:v>
                </c:pt>
                <c:pt idx="875">
                  <c:v>0.99974071980000001</c:v>
                </c:pt>
                <c:pt idx="876">
                  <c:v>0.99976843595999998</c:v>
                </c:pt>
                <c:pt idx="877">
                  <c:v>0.99979621171999999</c:v>
                </c:pt>
                <c:pt idx="878">
                  <c:v>0.99982410668999999</c:v>
                </c:pt>
                <c:pt idx="879">
                  <c:v>0.99985194206000005</c:v>
                </c:pt>
                <c:pt idx="880">
                  <c:v>0.99987965822000002</c:v>
                </c:pt>
                <c:pt idx="881">
                  <c:v>0.99990725517000001</c:v>
                </c:pt>
                <c:pt idx="882">
                  <c:v>0.99993467330999997</c:v>
                </c:pt>
                <c:pt idx="883">
                  <c:v>0.99996179342000002</c:v>
                </c:pt>
                <c:pt idx="884">
                  <c:v>0.99998855591000002</c:v>
                </c:pt>
                <c:pt idx="885">
                  <c:v>1.00001502037</c:v>
                </c:pt>
                <c:pt idx="886">
                  <c:v>1.000041008</c:v>
                </c:pt>
                <c:pt idx="887">
                  <c:v>1.0000663995700001</c:v>
                </c:pt>
                <c:pt idx="888">
                  <c:v>1.0000913143200001</c:v>
                </c:pt>
                <c:pt idx="889">
                  <c:v>1.0001156330100001</c:v>
                </c:pt>
                <c:pt idx="890">
                  <c:v>1.00013935566</c:v>
                </c:pt>
                <c:pt idx="891">
                  <c:v>1.00016224384</c:v>
                </c:pt>
                <c:pt idx="892">
                  <c:v>1.0001845359799999</c:v>
                </c:pt>
                <c:pt idx="893">
                  <c:v>1.00020587444</c:v>
                </c:pt>
                <c:pt idx="894">
                  <c:v>1.0002264976499999</c:v>
                </c:pt>
                <c:pt idx="895">
                  <c:v>1.0002462863899999</c:v>
                </c:pt>
                <c:pt idx="896">
                  <c:v>1.00026512146</c:v>
                </c:pt>
                <c:pt idx="897">
                  <c:v>1.00028300285</c:v>
                </c:pt>
                <c:pt idx="898">
                  <c:v>1.00029993057</c:v>
                </c:pt>
                <c:pt idx="899">
                  <c:v>1.0003159046200001</c:v>
                </c:pt>
                <c:pt idx="900">
                  <c:v>1.00033080578</c:v>
                </c:pt>
                <c:pt idx="901">
                  <c:v>1.00034463406</c:v>
                </c:pt>
                <c:pt idx="902">
                  <c:v>1.0003575086600001</c:v>
                </c:pt>
                <c:pt idx="903">
                  <c:v>1.0003691911699999</c:v>
                </c:pt>
                <c:pt idx="904">
                  <c:v>1.0003798008</c:v>
                </c:pt>
                <c:pt idx="905">
                  <c:v>1.0003893375399999</c:v>
                </c:pt>
                <c:pt idx="906">
                  <c:v>1.0003978013999999</c:v>
                </c:pt>
                <c:pt idx="907">
                  <c:v>1.00040507317</c:v>
                </c:pt>
                <c:pt idx="908">
                  <c:v>1.0004111528399999</c:v>
                </c:pt>
                <c:pt idx="909">
                  <c:v>1.0004161596300001</c:v>
                </c:pt>
                <c:pt idx="910">
                  <c:v>1.00041997433</c:v>
                </c:pt>
                <c:pt idx="911">
                  <c:v>1.0004227161399999</c:v>
                </c:pt>
                <c:pt idx="912">
                  <c:v>1.0004243850700001</c:v>
                </c:pt>
                <c:pt idx="913">
                  <c:v>1.00042486191</c:v>
                </c:pt>
                <c:pt idx="914">
                  <c:v>1.00042426586</c:v>
                </c:pt>
                <c:pt idx="915">
                  <c:v>1.00042259693</c:v>
                </c:pt>
                <c:pt idx="916">
                  <c:v>1.00041973591</c:v>
                </c:pt>
                <c:pt idx="917">
                  <c:v>1.0004159212099999</c:v>
                </c:pt>
                <c:pt idx="918">
                  <c:v>1.0004110336300001</c:v>
                </c:pt>
                <c:pt idx="919">
                  <c:v>1.0004051923799999</c:v>
                </c:pt>
                <c:pt idx="920">
                  <c:v>1.00039827824</c:v>
                </c:pt>
                <c:pt idx="921">
                  <c:v>1.00039052963</c:v>
                </c:pt>
                <c:pt idx="922">
                  <c:v>1.0003817081499999</c:v>
                </c:pt>
                <c:pt idx="923">
                  <c:v>1.0003720521899999</c:v>
                </c:pt>
                <c:pt idx="924">
                  <c:v>1.00036144257</c:v>
                </c:pt>
                <c:pt idx="925">
                  <c:v>1.00035011768</c:v>
                </c:pt>
                <c:pt idx="926">
                  <c:v>1.00033783913</c:v>
                </c:pt>
                <c:pt idx="927">
                  <c:v>1.0003249645200001</c:v>
                </c:pt>
                <c:pt idx="928">
                  <c:v>1.00031125546</c:v>
                </c:pt>
                <c:pt idx="929">
                  <c:v>1.00029683113</c:v>
                </c:pt>
                <c:pt idx="930">
                  <c:v>1.00028181076</c:v>
                </c:pt>
                <c:pt idx="931">
                  <c:v>1.00026619434</c:v>
                </c:pt>
                <c:pt idx="932">
                  <c:v>1.0002499818799999</c:v>
                </c:pt>
                <c:pt idx="933">
                  <c:v>1.0002332925799999</c:v>
                </c:pt>
                <c:pt idx="934">
                  <c:v>1.00021612644</c:v>
                </c:pt>
                <c:pt idx="935">
                  <c:v>1.00019860268</c:v>
                </c:pt>
                <c:pt idx="936">
                  <c:v>1.0001806020699999</c:v>
                </c:pt>
                <c:pt idx="937">
                  <c:v>1.00016224384</c:v>
                </c:pt>
                <c:pt idx="938">
                  <c:v>1.0001437663999999</c:v>
                </c:pt>
                <c:pt idx="939">
                  <c:v>1.00012493134</c:v>
                </c:pt>
                <c:pt idx="940">
                  <c:v>1.0001058578499999</c:v>
                </c:pt>
                <c:pt idx="941">
                  <c:v>1.00008666515</c:v>
                </c:pt>
                <c:pt idx="942">
                  <c:v>1.0000674724600001</c:v>
                </c:pt>
                <c:pt idx="943">
                  <c:v>1.00004816055</c:v>
                </c:pt>
                <c:pt idx="944">
                  <c:v>1.00002884865</c:v>
                </c:pt>
                <c:pt idx="945">
                  <c:v>1.0000095367399999</c:v>
                </c:pt>
                <c:pt idx="946">
                  <c:v>0.99999034404999998</c:v>
                </c:pt>
                <c:pt idx="947">
                  <c:v>0.99997127056000001</c:v>
                </c:pt>
                <c:pt idx="948">
                  <c:v>0.99995237588999997</c:v>
                </c:pt>
                <c:pt idx="949">
                  <c:v>0.99993371964</c:v>
                </c:pt>
                <c:pt idx="950">
                  <c:v>0.99991530179999999</c:v>
                </c:pt>
                <c:pt idx="951">
                  <c:v>0.99989724159000004</c:v>
                </c:pt>
                <c:pt idx="952">
                  <c:v>0.99987947940999999</c:v>
                </c:pt>
                <c:pt idx="953">
                  <c:v>0.99986207485</c:v>
                </c:pt>
                <c:pt idx="954">
                  <c:v>0.99984508753000001</c:v>
                </c:pt>
                <c:pt idx="955">
                  <c:v>0.99982857704000005</c:v>
                </c:pt>
                <c:pt idx="956">
                  <c:v>0.99981254339000003</c:v>
                </c:pt>
                <c:pt idx="957">
                  <c:v>0.99979704617999998</c:v>
                </c:pt>
                <c:pt idx="958">
                  <c:v>0.99978208542000002</c:v>
                </c:pt>
                <c:pt idx="959">
                  <c:v>0.99976772069999997</c:v>
                </c:pt>
                <c:pt idx="960">
                  <c:v>0.99975395202999995</c:v>
                </c:pt>
                <c:pt idx="961">
                  <c:v>0.99974077939999995</c:v>
                </c:pt>
                <c:pt idx="962">
                  <c:v>0.99972832202999995</c:v>
                </c:pt>
                <c:pt idx="963">
                  <c:v>0.99971652031000002</c:v>
                </c:pt>
                <c:pt idx="964">
                  <c:v>0.99970543384999999</c:v>
                </c:pt>
                <c:pt idx="965">
                  <c:v>0.99969506263999997</c:v>
                </c:pt>
                <c:pt idx="966">
                  <c:v>0.99968540668000005</c:v>
                </c:pt>
                <c:pt idx="967">
                  <c:v>0.99967652558999998</c:v>
                </c:pt>
                <c:pt idx="968">
                  <c:v>0.99966841935999995</c:v>
                </c:pt>
                <c:pt idx="969">
                  <c:v>0.99966108798999997</c:v>
                </c:pt>
                <c:pt idx="970">
                  <c:v>0.99965453148000005</c:v>
                </c:pt>
                <c:pt idx="971">
                  <c:v>0.99964874982999996</c:v>
                </c:pt>
                <c:pt idx="972">
                  <c:v>0.99964380263999997</c:v>
                </c:pt>
                <c:pt idx="973">
                  <c:v>0.99963963032000003</c:v>
                </c:pt>
                <c:pt idx="974">
                  <c:v>0.99963623285000003</c:v>
                </c:pt>
                <c:pt idx="975">
                  <c:v>0.99963366985000002</c:v>
                </c:pt>
                <c:pt idx="976">
                  <c:v>0.99963194131999999</c:v>
                </c:pt>
                <c:pt idx="977">
                  <c:v>0.99963092803999998</c:v>
                </c:pt>
                <c:pt idx="978">
                  <c:v>0.99963074922999995</c:v>
                </c:pt>
                <c:pt idx="979">
                  <c:v>0.99963134526999997</c:v>
                </c:pt>
                <c:pt idx="980">
                  <c:v>0.99963271618000005</c:v>
                </c:pt>
                <c:pt idx="981">
                  <c:v>0.99963480234000002</c:v>
                </c:pt>
                <c:pt idx="982">
                  <c:v>0.99963766336000004</c:v>
                </c:pt>
                <c:pt idx="983">
                  <c:v>0.99964129925</c:v>
                </c:pt>
                <c:pt idx="984">
                  <c:v>0.99964559078000004</c:v>
                </c:pt>
                <c:pt idx="985">
                  <c:v>0.99965059756999997</c:v>
                </c:pt>
                <c:pt idx="986">
                  <c:v>0.99965626000999996</c:v>
                </c:pt>
                <c:pt idx="987">
                  <c:v>0.99966257811000003</c:v>
                </c:pt>
                <c:pt idx="988">
                  <c:v>0.99966955184999995</c:v>
                </c:pt>
                <c:pt idx="989">
                  <c:v>0.99967712164</c:v>
                </c:pt>
                <c:pt idx="990">
                  <c:v>0.99968528747999996</c:v>
                </c:pt>
                <c:pt idx="991">
                  <c:v>0.99969398975000001</c:v>
                </c:pt>
                <c:pt idx="992">
                  <c:v>0.99970322847000004</c:v>
                </c:pt>
                <c:pt idx="993">
                  <c:v>0.99971300364000004</c:v>
                </c:pt>
                <c:pt idx="994">
                  <c:v>0.99972319603000004</c:v>
                </c:pt>
                <c:pt idx="995">
                  <c:v>0.99973386525999997</c:v>
                </c:pt>
                <c:pt idx="996">
                  <c:v>0.99974501133000004</c:v>
                </c:pt>
                <c:pt idx="997">
                  <c:v>0.99975645542000002</c:v>
                </c:pt>
                <c:pt idx="998">
                  <c:v>0.99976831675</c:v>
                </c:pt>
                <c:pt idx="999">
                  <c:v>0.99978047608999998</c:v>
                </c:pt>
                <c:pt idx="1000">
                  <c:v>0.99979293345999998</c:v>
                </c:pt>
                <c:pt idx="1001">
                  <c:v>0.99980562925000005</c:v>
                </c:pt>
                <c:pt idx="1002">
                  <c:v>0.99981856345999998</c:v>
                </c:pt>
                <c:pt idx="1003">
                  <c:v>0.99983167648000004</c:v>
                </c:pt>
                <c:pt idx="1004">
                  <c:v>0.99984496832000003</c:v>
                </c:pt>
                <c:pt idx="1005">
                  <c:v>0.99985843897000004</c:v>
                </c:pt>
                <c:pt idx="1006">
                  <c:v>0.99987196921999999</c:v>
                </c:pt>
                <c:pt idx="1007">
                  <c:v>0.99988549948000005</c:v>
                </c:pt>
                <c:pt idx="1008">
                  <c:v>0.99989914893999998</c:v>
                </c:pt>
                <c:pt idx="1009">
                  <c:v>0.99991273879999998</c:v>
                </c:pt>
                <c:pt idx="1010">
                  <c:v>0.99992632865999997</c:v>
                </c:pt>
                <c:pt idx="1011">
                  <c:v>0.99993985891000003</c:v>
                </c:pt>
                <c:pt idx="1012">
                  <c:v>0.99995326996</c:v>
                </c:pt>
                <c:pt idx="1013">
                  <c:v>0.99996656178999999</c:v>
                </c:pt>
                <c:pt idx="1014">
                  <c:v>0.99997973441999999</c:v>
                </c:pt>
                <c:pt idx="1015">
                  <c:v>0.99999266863000003</c:v>
                </c:pt>
                <c:pt idx="1016">
                  <c:v>1.0000054836300001</c:v>
                </c:pt>
                <c:pt idx="1017">
                  <c:v>1.0000180005999999</c:v>
                </c:pt>
                <c:pt idx="1018">
                  <c:v>1.0000301599500001</c:v>
                </c:pt>
                <c:pt idx="1019">
                  <c:v>1.00004220009</c:v>
                </c:pt>
                <c:pt idx="1020">
                  <c:v>1.00005376339</c:v>
                </c:pt>
                <c:pt idx="1021">
                  <c:v>1.00006508827</c:v>
                </c:pt>
                <c:pt idx="1022">
                  <c:v>1.0000760555299999</c:v>
                </c:pt>
                <c:pt idx="1023">
                  <c:v>1.00008666515</c:v>
                </c:pt>
                <c:pt idx="1024">
                  <c:v>1.0000967979399999</c:v>
                </c:pt>
                <c:pt idx="1025">
                  <c:v>1.0001064539</c:v>
                </c:pt>
                <c:pt idx="1026">
                  <c:v>1.0001157522199999</c:v>
                </c:pt>
                <c:pt idx="1027">
                  <c:v>1.00012457371</c:v>
                </c:pt>
                <c:pt idx="1028">
                  <c:v>1.0001330375699999</c:v>
                </c:pt>
                <c:pt idx="1029">
                  <c:v>1.0001409053799999</c:v>
                </c:pt>
                <c:pt idx="1030">
                  <c:v>1.00014817715</c:v>
                </c:pt>
                <c:pt idx="1031">
                  <c:v>1.0001550912899999</c:v>
                </c:pt>
                <c:pt idx="1032">
                  <c:v>1.00016140938</c:v>
                </c:pt>
                <c:pt idx="1033">
                  <c:v>1.0001672506299999</c:v>
                </c:pt>
                <c:pt idx="1034">
                  <c:v>1.00017249584</c:v>
                </c:pt>
                <c:pt idx="1035">
                  <c:v>1.00017726421</c:v>
                </c:pt>
                <c:pt idx="1036">
                  <c:v>1.0001814365399999</c:v>
                </c:pt>
                <c:pt idx="1037">
                  <c:v>1.0001850128200001</c:v>
                </c:pt>
                <c:pt idx="1038">
                  <c:v>1.00018811226</c:v>
                </c:pt>
                <c:pt idx="1039">
                  <c:v>1.00019061565</c:v>
                </c:pt>
                <c:pt idx="1040">
                  <c:v>1.00019264221</c:v>
                </c:pt>
                <c:pt idx="1041">
                  <c:v>1.00019395351</c:v>
                </c:pt>
                <c:pt idx="1042">
                  <c:v>1.0001947879799999</c:v>
                </c:pt>
                <c:pt idx="1043">
                  <c:v>1.00019514561</c:v>
                </c:pt>
                <c:pt idx="1044">
                  <c:v>1.00019490719</c:v>
                </c:pt>
                <c:pt idx="1045">
                  <c:v>1.00019407272</c:v>
                </c:pt>
                <c:pt idx="1046">
                  <c:v>1.00019288063</c:v>
                </c:pt>
                <c:pt idx="1047">
                  <c:v>1.0001909732800001</c:v>
                </c:pt>
                <c:pt idx="1048">
                  <c:v>1.0001887083100001</c:v>
                </c:pt>
                <c:pt idx="1049">
                  <c:v>1.00018584728</c:v>
                </c:pt>
                <c:pt idx="1050">
                  <c:v>1.0001825094200001</c:v>
                </c:pt>
                <c:pt idx="1051">
                  <c:v>1.00017869473</c:v>
                </c:pt>
                <c:pt idx="1052">
                  <c:v>1.0001745224</c:v>
                </c:pt>
                <c:pt idx="1053">
                  <c:v>1.0001697540300001</c:v>
                </c:pt>
                <c:pt idx="1054">
                  <c:v>1.0001647472399999</c:v>
                </c:pt>
                <c:pt idx="1055">
                  <c:v>1.0001591444</c:v>
                </c:pt>
                <c:pt idx="1056">
                  <c:v>1.0001533031500001</c:v>
                </c:pt>
                <c:pt idx="1057">
                  <c:v>1.00014698505</c:v>
                </c:pt>
                <c:pt idx="1058">
                  <c:v>1.0001403093300001</c:v>
                </c:pt>
                <c:pt idx="1059">
                  <c:v>1.0001332759899999</c:v>
                </c:pt>
                <c:pt idx="1060">
                  <c:v>1.00012600422</c:v>
                </c:pt>
                <c:pt idx="1061">
                  <c:v>1.0001184940300001</c:v>
                </c:pt>
                <c:pt idx="1062">
                  <c:v>1.0001106262199999</c:v>
                </c:pt>
                <c:pt idx="1063">
                  <c:v>1.00010251999</c:v>
                </c:pt>
                <c:pt idx="1064">
                  <c:v>1.0000941753399999</c:v>
                </c:pt>
                <c:pt idx="1065">
                  <c:v>1.00008559227</c:v>
                </c:pt>
                <c:pt idx="1066">
                  <c:v>1.0000768899900001</c:v>
                </c:pt>
                <c:pt idx="1067">
                  <c:v>1.0000679493</c:v>
                </c:pt>
                <c:pt idx="1068">
                  <c:v>1.00005888939</c:v>
                </c:pt>
                <c:pt idx="1069">
                  <c:v>1.0000497102699999</c:v>
                </c:pt>
                <c:pt idx="1070">
                  <c:v>1.00004053116</c:v>
                </c:pt>
                <c:pt idx="1071">
                  <c:v>1.0000312328300001</c:v>
                </c:pt>
                <c:pt idx="1072">
                  <c:v>1.0000218153</c:v>
                </c:pt>
                <c:pt idx="1073">
                  <c:v>1.00001251698</c:v>
                </c:pt>
                <c:pt idx="1074">
                  <c:v>1.00000309944</c:v>
                </c:pt>
                <c:pt idx="1075">
                  <c:v>0.99999374150999998</c:v>
                </c:pt>
                <c:pt idx="1076">
                  <c:v>0.99998444319000002</c:v>
                </c:pt>
                <c:pt idx="1077">
                  <c:v>0.99997520446999999</c:v>
                </c:pt>
                <c:pt idx="1078">
                  <c:v>0.99996602535000001</c:v>
                </c:pt>
                <c:pt idx="1079">
                  <c:v>0.99995696545000001</c:v>
                </c:pt>
                <c:pt idx="1080">
                  <c:v>0.99994802475</c:v>
                </c:pt>
                <c:pt idx="1081">
                  <c:v>0.99993926287000001</c:v>
                </c:pt>
                <c:pt idx="1082">
                  <c:v>0.99993062019000001</c:v>
                </c:pt>
                <c:pt idx="1083">
                  <c:v>0.99992221593999997</c:v>
                </c:pt>
                <c:pt idx="1084">
                  <c:v>0.99991399049999996</c:v>
                </c:pt>
                <c:pt idx="1085">
                  <c:v>0.99990600348000003</c:v>
                </c:pt>
                <c:pt idx="1086">
                  <c:v>0.99989825486999995</c:v>
                </c:pt>
                <c:pt idx="1087">
                  <c:v>0.99989074469000006</c:v>
                </c:pt>
                <c:pt idx="1088">
                  <c:v>0.99988353251999995</c:v>
                </c:pt>
                <c:pt idx="1089">
                  <c:v>0.99987655878000004</c:v>
                </c:pt>
                <c:pt idx="1090">
                  <c:v>0.99986988306000002</c:v>
                </c:pt>
                <c:pt idx="1091">
                  <c:v>0.99986356496999995</c:v>
                </c:pt>
                <c:pt idx="1092">
                  <c:v>0.99985754490000001</c:v>
                </c:pt>
                <c:pt idx="1093">
                  <c:v>0.99985188246000001</c:v>
                </c:pt>
                <c:pt idx="1094">
                  <c:v>0.99984651804000002</c:v>
                </c:pt>
                <c:pt idx="1095">
                  <c:v>0.99984151124999998</c:v>
                </c:pt>
                <c:pt idx="1096">
                  <c:v>0.99983692169000005</c:v>
                </c:pt>
                <c:pt idx="1097">
                  <c:v>0.99983263016000001</c:v>
                </c:pt>
                <c:pt idx="1098">
                  <c:v>0.99982875585999997</c:v>
                </c:pt>
                <c:pt idx="1099">
                  <c:v>0.99982523917999999</c:v>
                </c:pt>
                <c:pt idx="1100">
                  <c:v>0.99982208013999996</c:v>
                </c:pt>
                <c:pt idx="1101">
                  <c:v>0.99981933832000003</c:v>
                </c:pt>
                <c:pt idx="1102">
                  <c:v>0.99981701373999998</c:v>
                </c:pt>
                <c:pt idx="1103">
                  <c:v>0.99981504678999999</c:v>
                </c:pt>
                <c:pt idx="1104">
                  <c:v>0.99981349707</c:v>
                </c:pt>
                <c:pt idx="1105">
                  <c:v>0.99981230496999995</c:v>
                </c:pt>
                <c:pt idx="1106">
                  <c:v>0.99981153011000001</c:v>
                </c:pt>
                <c:pt idx="1107">
                  <c:v>0.99981111288000002</c:v>
                </c:pt>
                <c:pt idx="1108">
                  <c:v>0.99981105327999997</c:v>
                </c:pt>
                <c:pt idx="1109">
                  <c:v>0.99981141090000003</c:v>
                </c:pt>
                <c:pt idx="1110">
                  <c:v>0.99981218575999997</c:v>
                </c:pt>
                <c:pt idx="1111">
                  <c:v>0.99981325865000004</c:v>
                </c:pt>
                <c:pt idx="1112">
                  <c:v>0.99981474875999998</c:v>
                </c:pt>
                <c:pt idx="1113">
                  <c:v>0.99981653690000005</c:v>
                </c:pt>
                <c:pt idx="1114">
                  <c:v>0.99981874228000001</c:v>
                </c:pt>
                <c:pt idx="1115">
                  <c:v>0.99982124566999997</c:v>
                </c:pt>
                <c:pt idx="1116">
                  <c:v>0.99982404708999995</c:v>
                </c:pt>
                <c:pt idx="1117">
                  <c:v>0.99982720612999998</c:v>
                </c:pt>
                <c:pt idx="1118">
                  <c:v>0.99983066320000002</c:v>
                </c:pt>
                <c:pt idx="1119">
                  <c:v>0.99983441829999997</c:v>
                </c:pt>
                <c:pt idx="1120">
                  <c:v>0.99983847141000004</c:v>
                </c:pt>
                <c:pt idx="1121">
                  <c:v>0.99984276294999996</c:v>
                </c:pt>
                <c:pt idx="1122">
                  <c:v>0.99984735250000001</c:v>
                </c:pt>
                <c:pt idx="1123">
                  <c:v>0.99985212087999997</c:v>
                </c:pt>
                <c:pt idx="1124">
                  <c:v>0.99985718726999995</c:v>
                </c:pt>
                <c:pt idx="1125">
                  <c:v>0.99986243247999995</c:v>
                </c:pt>
                <c:pt idx="1126">
                  <c:v>0.99986791611000003</c:v>
                </c:pt>
                <c:pt idx="1127">
                  <c:v>0.99987357855000003</c:v>
                </c:pt>
                <c:pt idx="1128">
                  <c:v>0.99987936020000001</c:v>
                </c:pt>
                <c:pt idx="1129">
                  <c:v>0.99988538026999996</c:v>
                </c:pt>
                <c:pt idx="1130">
                  <c:v>0.99989145993999995</c:v>
                </c:pt>
                <c:pt idx="1131">
                  <c:v>0.99989771842999997</c:v>
                </c:pt>
                <c:pt idx="1132">
                  <c:v>0.99990403652000004</c:v>
                </c:pt>
                <c:pt idx="1133">
                  <c:v>0.99991053343000003</c:v>
                </c:pt>
                <c:pt idx="1134">
                  <c:v>0.99991703033000001</c:v>
                </c:pt>
                <c:pt idx="1135">
                  <c:v>0.99992358685000005</c:v>
                </c:pt>
                <c:pt idx="1136">
                  <c:v>0.99993020296000001</c:v>
                </c:pt>
                <c:pt idx="1137">
                  <c:v>0.99993687868000003</c:v>
                </c:pt>
                <c:pt idx="1138">
                  <c:v>0.99994355440000005</c:v>
                </c:pt>
                <c:pt idx="1139">
                  <c:v>0.99995017052000001</c:v>
                </c:pt>
                <c:pt idx="1140">
                  <c:v>0.99995684624000003</c:v>
                </c:pt>
                <c:pt idx="1141">
                  <c:v>0.99996346235</c:v>
                </c:pt>
                <c:pt idx="1142">
                  <c:v>0.99997001886000003</c:v>
                </c:pt>
                <c:pt idx="1143">
                  <c:v>0.99997651577000002</c:v>
                </c:pt>
                <c:pt idx="1144">
                  <c:v>0.99998289347000002</c:v>
                </c:pt>
                <c:pt idx="1145">
                  <c:v>0.99998921155999998</c:v>
                </c:pt>
                <c:pt idx="1146">
                  <c:v>0.99999547005</c:v>
                </c:pt>
                <c:pt idx="1147">
                  <c:v>1.0000015497200001</c:v>
                </c:pt>
                <c:pt idx="1148">
                  <c:v>1.0000075101899999</c:v>
                </c:pt>
                <c:pt idx="1149">
                  <c:v>1.00001335144</c:v>
                </c:pt>
                <c:pt idx="1150">
                  <c:v>1.00001895428</c:v>
                </c:pt>
                <c:pt idx="1151">
                  <c:v>1.0000244379000001</c:v>
                </c:pt>
                <c:pt idx="1152">
                  <c:v>1.00002980232</c:v>
                </c:pt>
                <c:pt idx="1153">
                  <c:v>1.0000349283200001</c:v>
                </c:pt>
                <c:pt idx="1154">
                  <c:v>1.0000398158999999</c:v>
                </c:pt>
                <c:pt idx="1155">
                  <c:v>1.0000445842700001</c:v>
                </c:pt>
                <c:pt idx="1156">
                  <c:v>1.00004899502</c:v>
                </c:pt>
                <c:pt idx="1157">
                  <c:v>1.00005328655</c:v>
                </c:pt>
                <c:pt idx="1158">
                  <c:v>1.0000573396700001</c:v>
                </c:pt>
                <c:pt idx="1159">
                  <c:v>1.00006115437</c:v>
                </c:pt>
                <c:pt idx="1160">
                  <c:v>1.00006461143</c:v>
                </c:pt>
                <c:pt idx="1161">
                  <c:v>1.0000679493</c:v>
                </c:pt>
                <c:pt idx="1162">
                  <c:v>1.00007104874</c:v>
                </c:pt>
                <c:pt idx="1163">
                  <c:v>1.0000737905499999</c:v>
                </c:pt>
                <c:pt idx="1164">
                  <c:v>1.0000762939500001</c:v>
                </c:pt>
                <c:pt idx="1165">
                  <c:v>1.0000785589200001</c:v>
                </c:pt>
                <c:pt idx="1166">
                  <c:v>1.00008046627</c:v>
                </c:pt>
                <c:pt idx="1167">
                  <c:v>1.0000822544100001</c:v>
                </c:pt>
                <c:pt idx="1168">
                  <c:v>1.0000836849200001</c:v>
                </c:pt>
                <c:pt idx="1169">
                  <c:v>1.0000847578000001</c:v>
                </c:pt>
                <c:pt idx="1170">
                  <c:v>1.0000857114799999</c:v>
                </c:pt>
                <c:pt idx="1171">
                  <c:v>1.0000863075299999</c:v>
                </c:pt>
                <c:pt idx="1172">
                  <c:v>1.00008666515</c:v>
                </c:pt>
                <c:pt idx="1173">
                  <c:v>1.0000867843600001</c:v>
                </c:pt>
                <c:pt idx="1174">
                  <c:v>1.0000865459399999</c:v>
                </c:pt>
                <c:pt idx="1175">
                  <c:v>1.00008606911</c:v>
                </c:pt>
                <c:pt idx="1176">
                  <c:v>1.0000853538500001</c:v>
                </c:pt>
                <c:pt idx="1177">
                  <c:v>1.00008440018</c:v>
                </c:pt>
                <c:pt idx="1178">
                  <c:v>1.00008320808</c:v>
                </c:pt>
                <c:pt idx="1179">
                  <c:v>1.0000817775699999</c:v>
                </c:pt>
                <c:pt idx="1180">
                  <c:v>1.00008010864</c:v>
                </c:pt>
                <c:pt idx="1181">
                  <c:v>1.00007820129</c:v>
                </c:pt>
                <c:pt idx="1182">
                  <c:v>1.0000760555299999</c:v>
                </c:pt>
                <c:pt idx="1183">
                  <c:v>1.0000737905499999</c:v>
                </c:pt>
                <c:pt idx="1184">
                  <c:v>1.0000711679500001</c:v>
                </c:pt>
                <c:pt idx="1185">
                  <c:v>1.0000684261299999</c:v>
                </c:pt>
                <c:pt idx="1186">
                  <c:v>1.0000655651100001</c:v>
                </c:pt>
                <c:pt idx="1187">
                  <c:v>1.00006234646</c:v>
                </c:pt>
                <c:pt idx="1188">
                  <c:v>1.0000591278099999</c:v>
                </c:pt>
                <c:pt idx="1189">
                  <c:v>1.0000556707399999</c:v>
                </c:pt>
                <c:pt idx="1190">
                  <c:v>1.00005209446</c:v>
                </c:pt>
                <c:pt idx="1191">
                  <c:v>1.00004839897</c:v>
                </c:pt>
                <c:pt idx="1192">
                  <c:v>1.00004446507</c:v>
                </c:pt>
                <c:pt idx="1193">
                  <c:v>1.00004053116</c:v>
                </c:pt>
                <c:pt idx="1194">
                  <c:v>1.00003647804</c:v>
                </c:pt>
                <c:pt idx="1195">
                  <c:v>1.0000321865099999</c:v>
                </c:pt>
                <c:pt idx="1196">
                  <c:v>1.00002801418</c:v>
                </c:pt>
                <c:pt idx="1197">
                  <c:v>1.0000236034400001</c:v>
                </c:pt>
                <c:pt idx="1198">
                  <c:v>1.0000191926999999</c:v>
                </c:pt>
                <c:pt idx="1199">
                  <c:v>1.00001478195</c:v>
                </c:pt>
                <c:pt idx="1200">
                  <c:v>1.000010252</c:v>
                </c:pt>
                <c:pt idx="1201">
                  <c:v>1.00000572205</c:v>
                </c:pt>
                <c:pt idx="1202">
                  <c:v>1.00000119209</c:v>
                </c:pt>
                <c:pt idx="1203">
                  <c:v>0.99999666214000005</c:v>
                </c:pt>
                <c:pt idx="1204">
                  <c:v>0.99999207258</c:v>
                </c:pt>
                <c:pt idx="1205">
                  <c:v>0.99998754263</c:v>
                </c:pt>
                <c:pt idx="1206">
                  <c:v>0.99998307228000005</c:v>
                </c:pt>
                <c:pt idx="1207">
                  <c:v>0.99997860192999999</c:v>
                </c:pt>
                <c:pt idx="1208">
                  <c:v>0.99997413158000004</c:v>
                </c:pt>
                <c:pt idx="1209">
                  <c:v>0.99996978044999996</c:v>
                </c:pt>
                <c:pt idx="1210">
                  <c:v>0.99996548891000003</c:v>
                </c:pt>
                <c:pt idx="1211">
                  <c:v>0.99996125698000005</c:v>
                </c:pt>
                <c:pt idx="1212">
                  <c:v>0.99995714426000004</c:v>
                </c:pt>
                <c:pt idx="1213">
                  <c:v>0.99995309113999997</c:v>
                </c:pt>
                <c:pt idx="1214">
                  <c:v>0.99994915724</c:v>
                </c:pt>
                <c:pt idx="1215">
                  <c:v>0.99994534254</c:v>
                </c:pt>
                <c:pt idx="1216">
                  <c:v>0.99994158744999995</c:v>
                </c:pt>
                <c:pt idx="1217">
                  <c:v>0.99993801117000003</c:v>
                </c:pt>
                <c:pt idx="1218">
                  <c:v>0.99993461370000003</c:v>
                </c:pt>
                <c:pt idx="1219">
                  <c:v>0.99993127583999997</c:v>
                </c:pt>
                <c:pt idx="1220">
                  <c:v>0.99992811680000004</c:v>
                </c:pt>
                <c:pt idx="1221">
                  <c:v>0.99992513657000004</c:v>
                </c:pt>
                <c:pt idx="1222">
                  <c:v>0.99992227554000002</c:v>
                </c:pt>
                <c:pt idx="1223">
                  <c:v>0.99991959333000002</c:v>
                </c:pt>
                <c:pt idx="1224">
                  <c:v>0.99991708993999995</c:v>
                </c:pt>
                <c:pt idx="1225">
                  <c:v>0.99991476536000001</c:v>
                </c:pt>
                <c:pt idx="1226">
                  <c:v>0.99991261959</c:v>
                </c:pt>
                <c:pt idx="1227">
                  <c:v>0.99991065264000001</c:v>
                </c:pt>
                <c:pt idx="1228">
                  <c:v>0.99990886450000005</c:v>
                </c:pt>
                <c:pt idx="1229">
                  <c:v>0.99990725517000001</c:v>
                </c:pt>
                <c:pt idx="1230">
                  <c:v>0.99990582466</c:v>
                </c:pt>
                <c:pt idx="1231">
                  <c:v>0.99990457296000002</c:v>
                </c:pt>
                <c:pt idx="1232">
                  <c:v>0.99990355968</c:v>
                </c:pt>
                <c:pt idx="1233">
                  <c:v>0.99990272522000001</c:v>
                </c:pt>
                <c:pt idx="1234">
                  <c:v>0.99990200996</c:v>
                </c:pt>
                <c:pt idx="1235">
                  <c:v>0.99990159273000001</c:v>
                </c:pt>
                <c:pt idx="1236">
                  <c:v>0.99990129471</c:v>
                </c:pt>
                <c:pt idx="1237">
                  <c:v>0.99990117550000002</c:v>
                </c:pt>
                <c:pt idx="1238">
                  <c:v>0.99990129471</c:v>
                </c:pt>
                <c:pt idx="1239">
                  <c:v>0.99990159273000001</c:v>
                </c:pt>
                <c:pt idx="1240">
                  <c:v>0.99990200996</c:v>
                </c:pt>
                <c:pt idx="1241">
                  <c:v>0.99990266561999996</c:v>
                </c:pt>
                <c:pt idx="1242">
                  <c:v>0.99990350007999995</c:v>
                </c:pt>
                <c:pt idx="1243">
                  <c:v>0.99990445375000003</c:v>
                </c:pt>
                <c:pt idx="1244">
                  <c:v>0.99990564584999997</c:v>
                </c:pt>
                <c:pt idx="1245">
                  <c:v>0.99990695715</c:v>
                </c:pt>
                <c:pt idx="1246">
                  <c:v>0.99990838766000001</c:v>
                </c:pt>
                <c:pt idx="1247">
                  <c:v>0.99991005658999998</c:v>
                </c:pt>
                <c:pt idx="1248">
                  <c:v>0.99991184473000005</c:v>
                </c:pt>
                <c:pt idx="1249">
                  <c:v>0.99991375208</c:v>
                </c:pt>
                <c:pt idx="1250">
                  <c:v>0.99991577864000003</c:v>
                </c:pt>
                <c:pt idx="1251">
                  <c:v>0.99991798400999998</c:v>
                </c:pt>
                <c:pt idx="1252">
                  <c:v>0.99992024898999998</c:v>
                </c:pt>
                <c:pt idx="1253">
                  <c:v>0.99992269278000001</c:v>
                </c:pt>
                <c:pt idx="1254">
                  <c:v>0.99992519616999997</c:v>
                </c:pt>
                <c:pt idx="1255">
                  <c:v>0.99992787837999997</c:v>
                </c:pt>
                <c:pt idx="1256">
                  <c:v>0.99993056058999996</c:v>
                </c:pt>
                <c:pt idx="1257">
                  <c:v>0.99993336201000005</c:v>
                </c:pt>
                <c:pt idx="1258">
                  <c:v>0.99993628263000001</c:v>
                </c:pt>
                <c:pt idx="1259">
                  <c:v>0.99993926287000001</c:v>
                </c:pt>
                <c:pt idx="1260">
                  <c:v>0.99994230269999995</c:v>
                </c:pt>
                <c:pt idx="1261">
                  <c:v>0.99994534254</c:v>
                </c:pt>
                <c:pt idx="1262">
                  <c:v>0.99994850159000004</c:v>
                </c:pt>
                <c:pt idx="1263">
                  <c:v>0.99995166062999996</c:v>
                </c:pt>
                <c:pt idx="1264">
                  <c:v>0.99995487928000004</c:v>
                </c:pt>
                <c:pt idx="1265">
                  <c:v>0.99995809793000001</c:v>
                </c:pt>
                <c:pt idx="1266">
                  <c:v>0.99996137619000003</c:v>
                </c:pt>
                <c:pt idx="1267">
                  <c:v>0.99996465445000005</c:v>
                </c:pt>
                <c:pt idx="1268">
                  <c:v>0.99996793269999995</c:v>
                </c:pt>
                <c:pt idx="1269">
                  <c:v>0.99997115135000003</c:v>
                </c:pt>
                <c:pt idx="1270">
                  <c:v>0.99997442961000005</c:v>
                </c:pt>
                <c:pt idx="1271">
                  <c:v>0.99997764826000002</c:v>
                </c:pt>
                <c:pt idx="1272">
                  <c:v>0.99998080730000005</c:v>
                </c:pt>
                <c:pt idx="1273">
                  <c:v>0.99998396634999998</c:v>
                </c:pt>
                <c:pt idx="1274">
                  <c:v>0.99998712540000001</c:v>
                </c:pt>
                <c:pt idx="1275">
                  <c:v>0.99999016522999995</c:v>
                </c:pt>
                <c:pt idx="1276">
                  <c:v>0.99999320507</c:v>
                </c:pt>
                <c:pt idx="1277">
                  <c:v>0.99999612569999996</c:v>
                </c:pt>
                <c:pt idx="1278">
                  <c:v>0.99999904633000003</c:v>
                </c:pt>
                <c:pt idx="1279">
                  <c:v>1.0000017881400001</c:v>
                </c:pt>
                <c:pt idx="1280">
                  <c:v>1.00000452995</c:v>
                </c:pt>
                <c:pt idx="1281">
                  <c:v>1.0000071525600001</c:v>
                </c:pt>
                <c:pt idx="1282">
                  <c:v>1.0000097751599999</c:v>
                </c:pt>
                <c:pt idx="1283">
                  <c:v>1.00001215935</c:v>
                </c:pt>
                <c:pt idx="1284">
                  <c:v>1.0000145435300001</c:v>
                </c:pt>
                <c:pt idx="1285">
                  <c:v>1.0000168085100001</c:v>
                </c:pt>
                <c:pt idx="1286">
                  <c:v>1.00001895428</c:v>
                </c:pt>
                <c:pt idx="1287">
                  <c:v>1.00002098083</c:v>
                </c:pt>
                <c:pt idx="1288">
                  <c:v>1.00002288818</c:v>
                </c:pt>
                <c:pt idx="1289">
                  <c:v>1.00002467632</c:v>
                </c:pt>
                <c:pt idx="1290">
                  <c:v>1.00002634525</c:v>
                </c:pt>
                <c:pt idx="1291">
                  <c:v>1.0000278949700001</c:v>
                </c:pt>
                <c:pt idx="1292">
                  <c:v>1.0000293254899999</c:v>
                </c:pt>
                <c:pt idx="1293">
                  <c:v>1.00003063679</c:v>
                </c:pt>
                <c:pt idx="1294">
                  <c:v>1.0000318288800001</c:v>
                </c:pt>
                <c:pt idx="1295">
                  <c:v>1.0000327825499999</c:v>
                </c:pt>
                <c:pt idx="1296">
                  <c:v>1.00003373623</c:v>
                </c:pt>
                <c:pt idx="1297">
                  <c:v>1.0000344514799999</c:v>
                </c:pt>
                <c:pt idx="1298">
                  <c:v>1.00003516674</c:v>
                </c:pt>
                <c:pt idx="1299">
                  <c:v>1.00003564358</c:v>
                </c:pt>
                <c:pt idx="1300">
                  <c:v>1.00003600121</c:v>
                </c:pt>
                <c:pt idx="1301">
                  <c:v>1.00003623962</c:v>
                </c:pt>
                <c:pt idx="1302">
                  <c:v>1.0000363588300001</c:v>
                </c:pt>
                <c:pt idx="1303">
                  <c:v>1.00003623962</c:v>
                </c:pt>
                <c:pt idx="1304">
                  <c:v>1.0000361204099999</c:v>
                </c:pt>
                <c:pt idx="1305">
                  <c:v>1.0000358819999999</c:v>
                </c:pt>
                <c:pt idx="1306">
                  <c:v>1.00003540516</c:v>
                </c:pt>
                <c:pt idx="1307">
                  <c:v>1.0000349283200001</c:v>
                </c:pt>
                <c:pt idx="1308">
                  <c:v>1.00003421307</c:v>
                </c:pt>
                <c:pt idx="1309">
                  <c:v>1.0000334978100001</c:v>
                </c:pt>
                <c:pt idx="1310">
                  <c:v>1.0000326633500001</c:v>
                </c:pt>
                <c:pt idx="1311">
                  <c:v>1.0000315904599999</c:v>
                </c:pt>
                <c:pt idx="1312">
                  <c:v>1.0000305175799999</c:v>
                </c:pt>
                <c:pt idx="1313">
                  <c:v>1.0000293254899999</c:v>
                </c:pt>
                <c:pt idx="1314">
                  <c:v>1.00002801418</c:v>
                </c:pt>
                <c:pt idx="1315">
                  <c:v>1.0000267028800001</c:v>
                </c:pt>
                <c:pt idx="1316">
                  <c:v>1.00002515316</c:v>
                </c:pt>
                <c:pt idx="1317">
                  <c:v>1.0000236034400001</c:v>
                </c:pt>
                <c:pt idx="1318">
                  <c:v>1.00002205372</c:v>
                </c:pt>
                <c:pt idx="1319">
                  <c:v>1.0000202655799999</c:v>
                </c:pt>
                <c:pt idx="1320">
                  <c:v>1.0000184774400001</c:v>
                </c:pt>
                <c:pt idx="1321">
                  <c:v>1.0000166893</c:v>
                </c:pt>
                <c:pt idx="1322">
                  <c:v>1.00001478195</c:v>
                </c:pt>
                <c:pt idx="1323">
                  <c:v>1.00001275539</c:v>
                </c:pt>
                <c:pt idx="1324">
                  <c:v>1.00001072884</c:v>
                </c:pt>
                <c:pt idx="1325">
                  <c:v>1.0000087022799999</c:v>
                </c:pt>
                <c:pt idx="1326">
                  <c:v>1.0000066757199999</c:v>
                </c:pt>
                <c:pt idx="1327">
                  <c:v>1.00000452995</c:v>
                </c:pt>
                <c:pt idx="1328">
                  <c:v>1.0000023841900001</c:v>
                </c:pt>
                <c:pt idx="1329">
                  <c:v>1.00000023842</c:v>
                </c:pt>
                <c:pt idx="1330">
                  <c:v>0.99999803305000001</c:v>
                </c:pt>
                <c:pt idx="1331">
                  <c:v>0.99999582766999995</c:v>
                </c:pt>
                <c:pt idx="1332">
                  <c:v>0.9999936223</c:v>
                </c:pt>
                <c:pt idx="1333">
                  <c:v>0.99999141693000004</c:v>
                </c:pt>
                <c:pt idx="1334">
                  <c:v>0.99998921155999998</c:v>
                </c:pt>
                <c:pt idx="1335">
                  <c:v>0.99998700619000003</c:v>
                </c:pt>
                <c:pt idx="1336">
                  <c:v>0.99998486042000001</c:v>
                </c:pt>
                <c:pt idx="1337">
                  <c:v>0.99998271464999999</c:v>
                </c:pt>
                <c:pt idx="1338">
                  <c:v>0.99998056888999998</c:v>
                </c:pt>
                <c:pt idx="1339">
                  <c:v>0.99997848272000001</c:v>
                </c:pt>
                <c:pt idx="1340">
                  <c:v>0.99997639656000004</c:v>
                </c:pt>
                <c:pt idx="1341">
                  <c:v>0.99997442961000005</c:v>
                </c:pt>
                <c:pt idx="1342">
                  <c:v>0.99997246264999995</c:v>
                </c:pt>
                <c:pt idx="1343">
                  <c:v>0.99997049569999996</c:v>
                </c:pt>
                <c:pt idx="1344">
                  <c:v>0.99996864795999996</c:v>
                </c:pt>
                <c:pt idx="1345">
                  <c:v>0.99996685982</c:v>
                </c:pt>
                <c:pt idx="1346">
                  <c:v>0.99996507168000004</c:v>
                </c:pt>
                <c:pt idx="1347">
                  <c:v>0.99996340274999995</c:v>
                </c:pt>
                <c:pt idx="1348">
                  <c:v>0.99996179342000002</c:v>
                </c:pt>
                <c:pt idx="1349">
                  <c:v>0.99996024370000003</c:v>
                </c:pt>
                <c:pt idx="1350">
                  <c:v>0.99995875358999997</c:v>
                </c:pt>
                <c:pt idx="1351">
                  <c:v>0.99995738268000001</c:v>
                </c:pt>
                <c:pt idx="1352">
                  <c:v>0.99995607137999998</c:v>
                </c:pt>
                <c:pt idx="1353">
                  <c:v>0.99995481968</c:v>
                </c:pt>
                <c:pt idx="1354">
                  <c:v>0.99995368719</c:v>
                </c:pt>
                <c:pt idx="1355">
                  <c:v>0.99995261431000004</c:v>
                </c:pt>
                <c:pt idx="1356">
                  <c:v>0.99995166062999996</c:v>
                </c:pt>
                <c:pt idx="1357">
                  <c:v>0.99995076656000004</c:v>
                </c:pt>
                <c:pt idx="1358">
                  <c:v>0.99994993210000005</c:v>
                </c:pt>
                <c:pt idx="1359">
                  <c:v>0.99994927644999998</c:v>
                </c:pt>
                <c:pt idx="1360">
                  <c:v>0.99994862080000002</c:v>
                </c:pt>
                <c:pt idx="1361">
                  <c:v>0.99994814395999998</c:v>
                </c:pt>
                <c:pt idx="1362">
                  <c:v>0.99994766712000005</c:v>
                </c:pt>
                <c:pt idx="1363">
                  <c:v>0.99994736910000004</c:v>
                </c:pt>
                <c:pt idx="1364">
                  <c:v>0.99994713067999996</c:v>
                </c:pt>
                <c:pt idx="1365">
                  <c:v>0.99994695187000004</c:v>
                </c:pt>
                <c:pt idx="1366">
                  <c:v>0.99994689226</c:v>
                </c:pt>
                <c:pt idx="1367">
                  <c:v>0.99994695187000004</c:v>
                </c:pt>
                <c:pt idx="1368">
                  <c:v>0.99994707108000003</c:v>
                </c:pt>
                <c:pt idx="1369">
                  <c:v>0.99994730948999999</c:v>
                </c:pt>
                <c:pt idx="1370">
                  <c:v>0.99994760752</c:v>
                </c:pt>
                <c:pt idx="1371">
                  <c:v>0.99994796514999995</c:v>
                </c:pt>
                <c:pt idx="1372">
                  <c:v>0.99994844197999999</c:v>
                </c:pt>
                <c:pt idx="1373">
                  <c:v>0.99994897841999997</c:v>
                </c:pt>
                <c:pt idx="1374">
                  <c:v>0.99994963408000004</c:v>
                </c:pt>
                <c:pt idx="1375">
                  <c:v>0.99995034933000004</c:v>
                </c:pt>
                <c:pt idx="1376">
                  <c:v>0.99995112418999998</c:v>
                </c:pt>
                <c:pt idx="1377">
                  <c:v>0.99995201826000002</c:v>
                </c:pt>
                <c:pt idx="1378">
                  <c:v>0.99995291233000005</c:v>
                </c:pt>
                <c:pt idx="1379">
                  <c:v>0.99995392560999996</c:v>
                </c:pt>
                <c:pt idx="1380">
                  <c:v>0.99995499849000002</c:v>
                </c:pt>
                <c:pt idx="1381">
                  <c:v>0.99995613098000002</c:v>
                </c:pt>
                <c:pt idx="1382">
                  <c:v>0.99995726347000002</c:v>
                </c:pt>
                <c:pt idx="1383">
                  <c:v>0.99995851517000001</c:v>
                </c:pt>
                <c:pt idx="1384">
                  <c:v>0.99995982647000003</c:v>
                </c:pt>
                <c:pt idx="1385">
                  <c:v>0.99996113776999995</c:v>
                </c:pt>
                <c:pt idx="1386">
                  <c:v>0.99996250868000003</c:v>
                </c:pt>
                <c:pt idx="1387">
                  <c:v>0.99996393919000004</c:v>
                </c:pt>
                <c:pt idx="1388">
                  <c:v>0.99996536970000005</c:v>
                </c:pt>
                <c:pt idx="1389">
                  <c:v>0.99996685982</c:v>
                </c:pt>
                <c:pt idx="1390">
                  <c:v>0.99996834993000006</c:v>
                </c:pt>
                <c:pt idx="1391">
                  <c:v>0.99996989965000005</c:v>
                </c:pt>
                <c:pt idx="1392">
                  <c:v>0.99997144938000004</c:v>
                </c:pt>
                <c:pt idx="1393">
                  <c:v>0.99997299910000004</c:v>
                </c:pt>
                <c:pt idx="1394">
                  <c:v>0.99997460841999997</c:v>
                </c:pt>
                <c:pt idx="1395">
                  <c:v>0.99997621775000001</c:v>
                </c:pt>
                <c:pt idx="1396">
                  <c:v>0.99997782707000005</c:v>
                </c:pt>
                <c:pt idx="1397">
                  <c:v>0.99997943639999998</c:v>
                </c:pt>
                <c:pt idx="1398">
                  <c:v>0.99998098611999997</c:v>
                </c:pt>
                <c:pt idx="1399">
                  <c:v>0.99998259544000001</c:v>
                </c:pt>
                <c:pt idx="1400">
                  <c:v>0.99998420477000005</c:v>
                </c:pt>
                <c:pt idx="1401">
                  <c:v>0.99998575449000005</c:v>
                </c:pt>
                <c:pt idx="1402">
                  <c:v>0.99998730421000004</c:v>
                </c:pt>
                <c:pt idx="1403">
                  <c:v>0.99998885393000003</c:v>
                </c:pt>
                <c:pt idx="1404">
                  <c:v>0.99999034404999998</c:v>
                </c:pt>
                <c:pt idx="1405">
                  <c:v>0.99999183416000004</c:v>
                </c:pt>
                <c:pt idx="1406">
                  <c:v>0.99999332427999998</c:v>
                </c:pt>
                <c:pt idx="1407">
                  <c:v>0.99999475479</c:v>
                </c:pt>
                <c:pt idx="1408">
                  <c:v>0.99999612569999996</c:v>
                </c:pt>
                <c:pt idx="1409">
                  <c:v>0.99999749660000004</c:v>
                </c:pt>
                <c:pt idx="1410">
                  <c:v>0.99999874830000002</c:v>
                </c:pt>
                <c:pt idx="1411">
                  <c:v>1</c:v>
                </c:pt>
                <c:pt idx="1412">
                  <c:v>1.0000013112999999</c:v>
                </c:pt>
                <c:pt idx="1413">
                  <c:v>1.0000023841900001</c:v>
                </c:pt>
                <c:pt idx="1414">
                  <c:v>1.0000035762799999</c:v>
                </c:pt>
                <c:pt idx="1415">
                  <c:v>1.0000046491600001</c:v>
                </c:pt>
                <c:pt idx="1416">
                  <c:v>1.00000560284</c:v>
                </c:pt>
                <c:pt idx="1417">
                  <c:v>1.00000655651</c:v>
                </c:pt>
                <c:pt idx="1418">
                  <c:v>1.0000075101899999</c:v>
                </c:pt>
                <c:pt idx="1419">
                  <c:v>1.0000083446500001</c:v>
                </c:pt>
                <c:pt idx="1420">
                  <c:v>1.00000905991</c:v>
                </c:pt>
                <c:pt idx="1421">
                  <c:v>1.0000097751599999</c:v>
                </c:pt>
                <c:pt idx="1422">
                  <c:v>1.00001049042</c:v>
                </c:pt>
                <c:pt idx="1423">
                  <c:v>1.00001108646</c:v>
                </c:pt>
                <c:pt idx="1424">
                  <c:v>1.0000115633</c:v>
                </c:pt>
                <c:pt idx="1425">
                  <c:v>1.0000120401399999</c:v>
                </c:pt>
                <c:pt idx="1426">
                  <c:v>1.00001239777</c:v>
                </c:pt>
                <c:pt idx="1427">
                  <c:v>1.00001275539</c:v>
                </c:pt>
                <c:pt idx="1428">
                  <c:v>1.00001299381</c:v>
                </c:pt>
                <c:pt idx="1429">
                  <c:v>1.0000132322299999</c:v>
                </c:pt>
                <c:pt idx="1430">
                  <c:v>1.00001335144</c:v>
                </c:pt>
                <c:pt idx="1431">
                  <c:v>1.00001335144</c:v>
                </c:pt>
                <c:pt idx="1432">
                  <c:v>1.0000134706499999</c:v>
                </c:pt>
                <c:pt idx="1433">
                  <c:v>1.00001335144</c:v>
                </c:pt>
                <c:pt idx="1434">
                  <c:v>1.0000132322299999</c:v>
                </c:pt>
                <c:pt idx="1435">
                  <c:v>1.0000131130200001</c:v>
                </c:pt>
                <c:pt idx="1436">
                  <c:v>1.0000128746000001</c:v>
                </c:pt>
                <c:pt idx="1437">
                  <c:v>1.00001251698</c:v>
                </c:pt>
                <c:pt idx="1438">
                  <c:v>1.00001215935</c:v>
                </c:pt>
                <c:pt idx="1439">
                  <c:v>1.0000118017199999</c:v>
                </c:pt>
                <c:pt idx="1440">
                  <c:v>1.00001132488</c:v>
                </c:pt>
                <c:pt idx="1441">
                  <c:v>1.00001072884</c:v>
                </c:pt>
                <c:pt idx="1442">
                  <c:v>1.000010252</c:v>
                </c:pt>
                <c:pt idx="1443">
                  <c:v>1.00000965595</c:v>
                </c:pt>
                <c:pt idx="1444">
                  <c:v>1.0000089406999999</c:v>
                </c:pt>
                <c:pt idx="1445">
                  <c:v>1.00000822544</c:v>
                </c:pt>
                <c:pt idx="1446">
                  <c:v>1.0000075101899999</c:v>
                </c:pt>
                <c:pt idx="1447">
                  <c:v>1.0000066757199999</c:v>
                </c:pt>
                <c:pt idx="1448">
                  <c:v>1.00000596046</c:v>
                </c:pt>
                <c:pt idx="1449">
                  <c:v>1.0000050067899999</c:v>
                </c:pt>
                <c:pt idx="1450">
                  <c:v>1.0000041723299999</c:v>
                </c:pt>
                <c:pt idx="1451">
                  <c:v>1.0000032186500001</c:v>
                </c:pt>
                <c:pt idx="1452">
                  <c:v>1.00000226498</c:v>
                </c:pt>
                <c:pt idx="1453">
                  <c:v>1.0000013112999999</c:v>
                </c:pt>
                <c:pt idx="1454">
                  <c:v>1.0000003576300001</c:v>
                </c:pt>
                <c:pt idx="1455">
                  <c:v>0.99999934435000004</c:v>
                </c:pt>
                <c:pt idx="1456">
                  <c:v>0.99999833107000002</c:v>
                </c:pt>
                <c:pt idx="1457">
                  <c:v>0.99999725818999996</c:v>
                </c:pt>
                <c:pt idx="1458">
                  <c:v>0.99999624491000005</c:v>
                </c:pt>
                <c:pt idx="1459">
                  <c:v>0.99999517201999999</c:v>
                </c:pt>
                <c:pt idx="1460">
                  <c:v>0.99999409914000004</c:v>
                </c:pt>
                <c:pt idx="1461">
                  <c:v>0.99999302625999997</c:v>
                </c:pt>
                <c:pt idx="1462">
                  <c:v>0.99999201297999996</c:v>
                </c:pt>
                <c:pt idx="1463">
                  <c:v>0.99999094009</c:v>
                </c:pt>
                <c:pt idx="1464">
                  <c:v>0.99998986721000005</c:v>
                </c:pt>
                <c:pt idx="1465">
                  <c:v>0.99998879432999999</c:v>
                </c:pt>
                <c:pt idx="1466">
                  <c:v>0.99998778104999997</c:v>
                </c:pt>
                <c:pt idx="1467">
                  <c:v>0.99998676776999995</c:v>
                </c:pt>
                <c:pt idx="1468">
                  <c:v>0.99998575449000005</c:v>
                </c:pt>
                <c:pt idx="1469">
                  <c:v>0.99998474121000003</c:v>
                </c:pt>
                <c:pt idx="1470">
                  <c:v>0.99998378753999995</c:v>
                </c:pt>
                <c:pt idx="1471">
                  <c:v>0.99998283385999998</c:v>
                </c:pt>
                <c:pt idx="1472">
                  <c:v>0.99998188019000001</c:v>
                </c:pt>
                <c:pt idx="1473">
                  <c:v>0.99998098611999997</c:v>
                </c:pt>
                <c:pt idx="1474">
                  <c:v>0.99998009205000005</c:v>
                </c:pt>
                <c:pt idx="1475">
                  <c:v>0.99997925757999995</c:v>
                </c:pt>
                <c:pt idx="1476">
                  <c:v>0.99997842311999996</c:v>
                </c:pt>
                <c:pt idx="1477">
                  <c:v>0.99997764826000002</c:v>
                </c:pt>
                <c:pt idx="1478">
                  <c:v>0.99997693300000001</c:v>
                </c:pt>
                <c:pt idx="1479">
                  <c:v>0.99997621775000001</c:v>
                </c:pt>
                <c:pt idx="1480">
                  <c:v>0.99997556210000005</c:v>
                </c:pt>
                <c:pt idx="1481">
                  <c:v>0.99997490643999998</c:v>
                </c:pt>
                <c:pt idx="1482">
                  <c:v>0.99997431039999995</c:v>
                </c:pt>
                <c:pt idx="1483">
                  <c:v>0.99997377395999998</c:v>
                </c:pt>
                <c:pt idx="1484">
                  <c:v>0.99997323751</c:v>
                </c:pt>
                <c:pt idx="1485">
                  <c:v>0.99997276067999996</c:v>
                </c:pt>
                <c:pt idx="1486">
                  <c:v>0.99997234343999997</c:v>
                </c:pt>
                <c:pt idx="1487">
                  <c:v>0.99997198582000002</c:v>
                </c:pt>
                <c:pt idx="1488">
                  <c:v>0.99997162818999996</c:v>
                </c:pt>
                <c:pt idx="1489">
                  <c:v>0.99997133016999995</c:v>
                </c:pt>
                <c:pt idx="1490">
                  <c:v>0.99997109174999999</c:v>
                </c:pt>
                <c:pt idx="1491">
                  <c:v>0.99997091292999996</c:v>
                </c:pt>
                <c:pt idx="1492">
                  <c:v>0.99997073412000004</c:v>
                </c:pt>
                <c:pt idx="1493">
                  <c:v>0.99997061491000006</c:v>
                </c:pt>
                <c:pt idx="1494">
                  <c:v>0.99997055531000001</c:v>
                </c:pt>
                <c:pt idx="1495">
                  <c:v>0.99997055531000001</c:v>
                </c:pt>
                <c:pt idx="1496">
                  <c:v>0.99997055531000001</c:v>
                </c:pt>
                <c:pt idx="1497">
                  <c:v>0.99997061491000006</c:v>
                </c:pt>
                <c:pt idx="1498">
                  <c:v>0.99997073412000004</c:v>
                </c:pt>
                <c:pt idx="1499">
                  <c:v>0.99997085333000002</c:v>
                </c:pt>
                <c:pt idx="1500">
                  <c:v>0.99997109174999999</c:v>
                </c:pt>
                <c:pt idx="1501">
                  <c:v>0.99997133016999995</c:v>
                </c:pt>
                <c:pt idx="1502">
                  <c:v>0.99997156858000003</c:v>
                </c:pt>
                <c:pt idx="1503">
                  <c:v>0.99997192620999997</c:v>
                </c:pt>
                <c:pt idx="1504">
                  <c:v>0.99997228384000003</c:v>
                </c:pt>
                <c:pt idx="1505">
                  <c:v>0.99997264146999998</c:v>
                </c:pt>
                <c:pt idx="1506">
                  <c:v>0.99997305869999997</c:v>
                </c:pt>
                <c:pt idx="1507">
                  <c:v>0.99997353554000001</c:v>
                </c:pt>
                <c:pt idx="1508">
                  <c:v>0.99997401237000005</c:v>
                </c:pt>
                <c:pt idx="1509">
                  <c:v>0.99997454882000003</c:v>
                </c:pt>
                <c:pt idx="1510">
                  <c:v>0.99997508526000001</c:v>
                </c:pt>
                <c:pt idx="1511">
                  <c:v>0.99997568130000003</c:v>
                </c:pt>
                <c:pt idx="1512">
                  <c:v>0.99997627735000005</c:v>
                </c:pt>
                <c:pt idx="1513">
                  <c:v>0.99997693300000001</c:v>
                </c:pt>
                <c:pt idx="1514">
                  <c:v>0.99997758864999997</c:v>
                </c:pt>
                <c:pt idx="1515">
                  <c:v>0.99997824430000004</c:v>
                </c:pt>
                <c:pt idx="1516">
                  <c:v>0.99997895956000005</c:v>
                </c:pt>
                <c:pt idx="1517">
                  <c:v>0.99997967482000005</c:v>
                </c:pt>
                <c:pt idx="1518">
                  <c:v>0.99998039006999995</c:v>
                </c:pt>
                <c:pt idx="1519">
                  <c:v>0.99998116493</c:v>
                </c:pt>
                <c:pt idx="1520">
                  <c:v>0.99998188019000001</c:v>
                </c:pt>
                <c:pt idx="1521">
                  <c:v>0.99998265504999995</c:v>
                </c:pt>
                <c:pt idx="1522">
                  <c:v>0.99998342991</c:v>
                </c:pt>
                <c:pt idx="1523">
                  <c:v>0.99998420477000005</c:v>
                </c:pt>
                <c:pt idx="1524">
                  <c:v>0.99998503923000004</c:v>
                </c:pt>
                <c:pt idx="1525">
                  <c:v>0.99998581408999998</c:v>
                </c:pt>
                <c:pt idx="1526">
                  <c:v>0.99998658895000003</c:v>
                </c:pt>
                <c:pt idx="1527">
                  <c:v>0.99998736381999997</c:v>
                </c:pt>
                <c:pt idx="1528">
                  <c:v>0.99998813868000003</c:v>
                </c:pt>
                <c:pt idx="1529">
                  <c:v>0.99998897314000001</c:v>
                </c:pt>
                <c:pt idx="1530">
                  <c:v>0.99998974799999996</c:v>
                </c:pt>
                <c:pt idx="1531">
                  <c:v>0.99999046325999996</c:v>
                </c:pt>
                <c:pt idx="1532">
                  <c:v>0.99999123812000001</c:v>
                </c:pt>
                <c:pt idx="1533">
                  <c:v>0.99999201297999996</c:v>
                </c:pt>
                <c:pt idx="1534">
                  <c:v>0.99999272822999996</c:v>
                </c:pt>
                <c:pt idx="1535">
                  <c:v>0.99999344348999997</c:v>
                </c:pt>
                <c:pt idx="1536">
                  <c:v>0.99999415873999997</c:v>
                </c:pt>
                <c:pt idx="1537">
                  <c:v>0.99999481440000004</c:v>
                </c:pt>
                <c:pt idx="1538">
                  <c:v>0.99999547005</c:v>
                </c:pt>
                <c:pt idx="1539">
                  <c:v>0.99999612569999996</c:v>
                </c:pt>
                <c:pt idx="1540">
                  <c:v>0.99999678135000003</c:v>
                </c:pt>
                <c:pt idx="1541">
                  <c:v>0.99999737740000005</c:v>
                </c:pt>
                <c:pt idx="1542">
                  <c:v>0.99999797343999997</c:v>
                </c:pt>
                <c:pt idx="1543">
                  <c:v>0.99999850988000005</c:v>
                </c:pt>
                <c:pt idx="1544">
                  <c:v>0.99999904633000003</c:v>
                </c:pt>
                <c:pt idx="1545">
                  <c:v>0.99999952315999996</c:v>
                </c:pt>
                <c:pt idx="1546">
                  <c:v>1</c:v>
                </c:pt>
                <c:pt idx="1547">
                  <c:v>1.0000004768399999</c:v>
                </c:pt>
                <c:pt idx="1548">
                  <c:v>1.00000083447</c:v>
                </c:pt>
                <c:pt idx="1549">
                  <c:v>1.00000119209</c:v>
                </c:pt>
                <c:pt idx="1550">
                  <c:v>1.0000015497200001</c:v>
                </c:pt>
                <c:pt idx="1551">
                  <c:v>1.0000019073499999</c:v>
                </c:pt>
                <c:pt idx="1552">
                  <c:v>1.00000226498</c:v>
                </c:pt>
                <c:pt idx="1553">
                  <c:v>1.0000025034</c:v>
                </c:pt>
                <c:pt idx="1554">
                  <c:v>1.0000027418099999</c:v>
                </c:pt>
                <c:pt idx="1555">
                  <c:v>1.00000286102</c:v>
                </c:pt>
                <c:pt idx="1556">
                  <c:v>1.00000309944</c:v>
                </c:pt>
                <c:pt idx="1557">
                  <c:v>1.0000032186500001</c:v>
                </c:pt>
                <c:pt idx="1558">
                  <c:v>1.00000333786</c:v>
                </c:pt>
                <c:pt idx="1559">
                  <c:v>1.00000345707</c:v>
                </c:pt>
                <c:pt idx="1560">
                  <c:v>1.00000345707</c:v>
                </c:pt>
                <c:pt idx="1561">
                  <c:v>1.00000345707</c:v>
                </c:pt>
                <c:pt idx="1562">
                  <c:v>1.00000345707</c:v>
                </c:pt>
                <c:pt idx="1563">
                  <c:v>1.00000333786</c:v>
                </c:pt>
                <c:pt idx="1564">
                  <c:v>1.00000333786</c:v>
                </c:pt>
                <c:pt idx="1565">
                  <c:v>1.0000032186500001</c:v>
                </c:pt>
                <c:pt idx="1566">
                  <c:v>1.00000309944</c:v>
                </c:pt>
                <c:pt idx="1567">
                  <c:v>1.00000286102</c:v>
                </c:pt>
                <c:pt idx="1568">
                  <c:v>1.0000027418099999</c:v>
                </c:pt>
                <c:pt idx="1569">
                  <c:v>1.0000025034</c:v>
                </c:pt>
                <c:pt idx="1570">
                  <c:v>1.00000226498</c:v>
                </c:pt>
                <c:pt idx="1571">
                  <c:v>1.00000202656</c:v>
                </c:pt>
                <c:pt idx="1572">
                  <c:v>1.00000166893</c:v>
                </c:pt>
                <c:pt idx="1573">
                  <c:v>1.0000013112999999</c:v>
                </c:pt>
                <c:pt idx="1574">
                  <c:v>1.00000107288</c:v>
                </c:pt>
                <c:pt idx="1575">
                  <c:v>1.0000007152599999</c:v>
                </c:pt>
                <c:pt idx="1576">
                  <c:v>1.00000023842</c:v>
                </c:pt>
                <c:pt idx="1577">
                  <c:v>0.99999988079000002</c:v>
                </c:pt>
                <c:pt idx="1578">
                  <c:v>0.99999952315999996</c:v>
                </c:pt>
                <c:pt idx="1579">
                  <c:v>0.99999904633000003</c:v>
                </c:pt>
                <c:pt idx="1580">
                  <c:v>0.99999862909000004</c:v>
                </c:pt>
                <c:pt idx="1581">
                  <c:v>0.99999815226</c:v>
                </c:pt>
                <c:pt idx="1582">
                  <c:v>0.99999773502</c:v>
                </c:pt>
                <c:pt idx="1583">
                  <c:v>0.99999725818999996</c:v>
                </c:pt>
                <c:pt idx="1584">
                  <c:v>0.99999678135000003</c:v>
                </c:pt>
                <c:pt idx="1585">
                  <c:v>0.99999624491000005</c:v>
                </c:pt>
                <c:pt idx="1586">
                  <c:v>0.99999576807000001</c:v>
                </c:pt>
                <c:pt idx="1587">
                  <c:v>0.99999523163000004</c:v>
                </c:pt>
                <c:pt idx="1588">
                  <c:v>0.99999475479</c:v>
                </c:pt>
                <c:pt idx="1589">
                  <c:v>0.99999421835000002</c:v>
                </c:pt>
                <c:pt idx="1590">
                  <c:v>0.99999374150999998</c:v>
                </c:pt>
                <c:pt idx="1591">
                  <c:v>0.99999320507</c:v>
                </c:pt>
                <c:pt idx="1592">
                  <c:v>0.99999272822999996</c:v>
                </c:pt>
                <c:pt idx="1593">
                  <c:v>0.99999219178999998</c:v>
                </c:pt>
                <c:pt idx="1594">
                  <c:v>0.99999171495000005</c:v>
                </c:pt>
                <c:pt idx="1595">
                  <c:v>0.99999117850999997</c:v>
                </c:pt>
                <c:pt idx="1596">
                  <c:v>0.99999070168000004</c:v>
                </c:pt>
                <c:pt idx="1597">
                  <c:v>0.99999022484</c:v>
                </c:pt>
                <c:pt idx="1598">
                  <c:v>0.99998974799999996</c:v>
                </c:pt>
                <c:pt idx="1599">
                  <c:v>0.99998927116000003</c:v>
                </c:pt>
                <c:pt idx="1600">
                  <c:v>0.99998879432999999</c:v>
                </c:pt>
                <c:pt idx="1601">
                  <c:v>0.99998837708999999</c:v>
                </c:pt>
                <c:pt idx="1602">
                  <c:v>0.99998795986</c:v>
                </c:pt>
                <c:pt idx="1603">
                  <c:v>0.99998754263</c:v>
                </c:pt>
                <c:pt idx="1604">
                  <c:v>0.99998712540000001</c:v>
                </c:pt>
                <c:pt idx="1605">
                  <c:v>0.99998670816000002</c:v>
                </c:pt>
                <c:pt idx="1606">
                  <c:v>0.99998635053999996</c:v>
                </c:pt>
                <c:pt idx="1607">
                  <c:v>0.99998599291000001</c:v>
                </c:pt>
                <c:pt idx="1608">
                  <c:v>0.99998563527999995</c:v>
                </c:pt>
                <c:pt idx="1609">
                  <c:v>0.99998533726000005</c:v>
                </c:pt>
                <c:pt idx="1610">
                  <c:v>0.99998503923000004</c:v>
                </c:pt>
                <c:pt idx="1611">
                  <c:v>0.99998474121000003</c:v>
                </c:pt>
                <c:pt idx="1612">
                  <c:v>0.99998450278999995</c:v>
                </c:pt>
                <c:pt idx="1613">
                  <c:v>0.99998426436999999</c:v>
                </c:pt>
                <c:pt idx="1614">
                  <c:v>0.99998402596000002</c:v>
                </c:pt>
                <c:pt idx="1615">
                  <c:v>0.99998384713999999</c:v>
                </c:pt>
                <c:pt idx="1616">
                  <c:v>0.99998366832999996</c:v>
                </c:pt>
                <c:pt idx="1617">
                  <c:v>0.99998348951000005</c:v>
                </c:pt>
                <c:pt idx="1618">
                  <c:v>0.99998337029999995</c:v>
                </c:pt>
                <c:pt idx="1619">
                  <c:v>0.99998325108999997</c:v>
                </c:pt>
                <c:pt idx="1620">
                  <c:v>0.99998313188999999</c:v>
                </c:pt>
                <c:pt idx="1621">
                  <c:v>0.99998307228000005</c:v>
                </c:pt>
                <c:pt idx="1622">
                  <c:v>0.99998307228000005</c:v>
                </c:pt>
                <c:pt idx="1623">
                  <c:v>0.99998301268000001</c:v>
                </c:pt>
                <c:pt idx="1624">
                  <c:v>0.99998301268000001</c:v>
                </c:pt>
                <c:pt idx="1625">
                  <c:v>0.99998301268000001</c:v>
                </c:pt>
                <c:pt idx="1626">
                  <c:v>0.99998307228000005</c:v>
                </c:pt>
                <c:pt idx="1627">
                  <c:v>0.99998313188999999</c:v>
                </c:pt>
                <c:pt idx="1628">
                  <c:v>0.99998325108999997</c:v>
                </c:pt>
                <c:pt idx="1629">
                  <c:v>0.99998331070000002</c:v>
                </c:pt>
                <c:pt idx="1630">
                  <c:v>0.99998342991</c:v>
                </c:pt>
                <c:pt idx="1631">
                  <c:v>0.99998360872000003</c:v>
                </c:pt>
                <c:pt idx="1632">
                  <c:v>0.99998372793000001</c:v>
                </c:pt>
                <c:pt idx="1633">
                  <c:v>0.99998390675000004</c:v>
                </c:pt>
                <c:pt idx="1634">
                  <c:v>0.99998414516</c:v>
                </c:pt>
                <c:pt idx="1635">
                  <c:v>0.99998432398000003</c:v>
                </c:pt>
                <c:pt idx="1636">
                  <c:v>0.9999845624</c:v>
                </c:pt>
                <c:pt idx="1637">
                  <c:v>0.99998480081999996</c:v>
                </c:pt>
                <c:pt idx="1638">
                  <c:v>0.99998509883999998</c:v>
                </c:pt>
                <c:pt idx="1639">
                  <c:v>0.99998533726000005</c:v>
                </c:pt>
                <c:pt idx="1640">
                  <c:v>0.99998563527999995</c:v>
                </c:pt>
                <c:pt idx="1641">
                  <c:v>0.99998593329999996</c:v>
                </c:pt>
                <c:pt idx="1642">
                  <c:v>0.99998629093000002</c:v>
                </c:pt>
                <c:pt idx="1643">
                  <c:v>0.99998658895000003</c:v>
                </c:pt>
                <c:pt idx="1644">
                  <c:v>0.99998694657999998</c:v>
                </c:pt>
                <c:pt idx="1645">
                  <c:v>0.99998730421000004</c:v>
                </c:pt>
                <c:pt idx="1646">
                  <c:v>0.99998766183999999</c:v>
                </c:pt>
                <c:pt idx="1647">
                  <c:v>0.99998801947000004</c:v>
                </c:pt>
                <c:pt idx="1648">
                  <c:v>0.99998837708999999</c:v>
                </c:pt>
                <c:pt idx="1649">
                  <c:v>0.99998873472000005</c:v>
                </c:pt>
                <c:pt idx="1650">
                  <c:v>0.99998915195000004</c:v>
                </c:pt>
                <c:pt idx="1651">
                  <c:v>0.99998950957999999</c:v>
                </c:pt>
                <c:pt idx="1652">
                  <c:v>0.99998992681999999</c:v>
                </c:pt>
                <c:pt idx="1653">
                  <c:v>0.99999028444000004</c:v>
                </c:pt>
                <c:pt idx="1654">
                  <c:v>0.99999070168000004</c:v>
                </c:pt>
                <c:pt idx="1655">
                  <c:v>0.99999105929999998</c:v>
                </c:pt>
                <c:pt idx="1656">
                  <c:v>0.99999147653999998</c:v>
                </c:pt>
                <c:pt idx="1657">
                  <c:v>0.99999183416000004</c:v>
                </c:pt>
                <c:pt idx="1658">
                  <c:v>0.99999225140000003</c:v>
                </c:pt>
                <c:pt idx="1659">
                  <c:v>0.99999260901999998</c:v>
                </c:pt>
                <c:pt idx="1660">
                  <c:v>0.99999302625999997</c:v>
                </c:pt>
                <c:pt idx="1661">
                  <c:v>0.99999338388000003</c:v>
                </c:pt>
                <c:pt idx="1662">
                  <c:v>0.99999374150999998</c:v>
                </c:pt>
                <c:pt idx="1663">
                  <c:v>0.99999409914000004</c:v>
                </c:pt>
                <c:pt idx="1664">
                  <c:v>0.99999445676999998</c:v>
                </c:pt>
                <c:pt idx="1665">
                  <c:v>0.99999481440000004</c:v>
                </c:pt>
                <c:pt idx="1666">
                  <c:v>0.99999517201999999</c:v>
                </c:pt>
                <c:pt idx="1667">
                  <c:v>0.99999547005</c:v>
                </c:pt>
                <c:pt idx="1668">
                  <c:v>0.99999576807000001</c:v>
                </c:pt>
                <c:pt idx="1669">
                  <c:v>0.99999612569999996</c:v>
                </c:pt>
                <c:pt idx="1670">
                  <c:v>0.99999642371999997</c:v>
                </c:pt>
                <c:pt idx="1671">
                  <c:v>0.99999666214000005</c:v>
                </c:pt>
                <c:pt idx="1672">
                  <c:v>0.99999696015999995</c:v>
                </c:pt>
                <c:pt idx="1673">
                  <c:v>0.99999719858000002</c:v>
                </c:pt>
                <c:pt idx="1674">
                  <c:v>0.99999749660000004</c:v>
                </c:pt>
                <c:pt idx="1675">
                  <c:v>0.99999773502</c:v>
                </c:pt>
                <c:pt idx="1676">
                  <c:v>0.99999791384000003</c:v>
                </c:pt>
                <c:pt idx="1677">
                  <c:v>0.99999815226</c:v>
                </c:pt>
                <c:pt idx="1678">
                  <c:v>0.99999833107000002</c:v>
                </c:pt>
                <c:pt idx="1679">
                  <c:v>0.99999850988000005</c:v>
                </c:pt>
                <c:pt idx="1680">
                  <c:v>0.99999868869999997</c:v>
                </c:pt>
                <c:pt idx="1681">
                  <c:v>0.99999880790999995</c:v>
                </c:pt>
                <c:pt idx="1682">
                  <c:v>0.99999892712000005</c:v>
                </c:pt>
                <c:pt idx="1683">
                  <c:v>0.99999904633000003</c:v>
                </c:pt>
                <c:pt idx="1684">
                  <c:v>0.99999916553000001</c:v>
                </c:pt>
                <c:pt idx="1685">
                  <c:v>0.99999922513999995</c:v>
                </c:pt>
                <c:pt idx="1686">
                  <c:v>0.99999934435000004</c:v>
                </c:pt>
                <c:pt idx="1687">
                  <c:v>0.99999940394999998</c:v>
                </c:pt>
                <c:pt idx="1688">
                  <c:v>0.99999940394999998</c:v>
                </c:pt>
                <c:pt idx="1689">
                  <c:v>0.99999946356000002</c:v>
                </c:pt>
                <c:pt idx="1690">
                  <c:v>0.99999946356000002</c:v>
                </c:pt>
                <c:pt idx="1691">
                  <c:v>0.99999946356000002</c:v>
                </c:pt>
                <c:pt idx="1692">
                  <c:v>0.99999940394999998</c:v>
                </c:pt>
                <c:pt idx="1693">
                  <c:v>0.99999940394999998</c:v>
                </c:pt>
                <c:pt idx="1694">
                  <c:v>0.99999934435000004</c:v>
                </c:pt>
                <c:pt idx="1695">
                  <c:v>0.99999928473999999</c:v>
                </c:pt>
                <c:pt idx="1696">
                  <c:v>0.99999922513999995</c:v>
                </c:pt>
                <c:pt idx="1697">
                  <c:v>0.99999910592999997</c:v>
                </c:pt>
                <c:pt idx="1698">
                  <c:v>0.99999898671999998</c:v>
                </c:pt>
                <c:pt idx="1699">
                  <c:v>0.99999886751</c:v>
                </c:pt>
                <c:pt idx="1700">
                  <c:v>0.99999874830000002</c:v>
                </c:pt>
                <c:pt idx="1701">
                  <c:v>0.99999862909000004</c:v>
                </c:pt>
                <c:pt idx="1702">
                  <c:v>0.99999845028000001</c:v>
                </c:pt>
                <c:pt idx="1703">
                  <c:v>0.99999833107000002</c:v>
                </c:pt>
                <c:pt idx="1704">
                  <c:v>0.99999815226</c:v>
                </c:pt>
                <c:pt idx="1705">
                  <c:v>0.99999797343999997</c:v>
                </c:pt>
                <c:pt idx="1706">
                  <c:v>0.99999779463000005</c:v>
                </c:pt>
                <c:pt idx="1707">
                  <c:v>0.99999761581000002</c:v>
                </c:pt>
                <c:pt idx="1708">
                  <c:v>0.99999737740000005</c:v>
                </c:pt>
                <c:pt idx="1709">
                  <c:v>0.99999719858000002</c:v>
                </c:pt>
                <c:pt idx="1710">
                  <c:v>0.99999696015999995</c:v>
                </c:pt>
                <c:pt idx="1711">
                  <c:v>0.99999672173999998</c:v>
                </c:pt>
                <c:pt idx="1712">
                  <c:v>0.99999648333000002</c:v>
                </c:pt>
                <c:pt idx="1713">
                  <c:v>0.99999630450999999</c:v>
                </c:pt>
                <c:pt idx="1714">
                  <c:v>0.99999606609000002</c:v>
                </c:pt>
                <c:pt idx="1715">
                  <c:v>0.99999582766999995</c:v>
                </c:pt>
                <c:pt idx="1716">
                  <c:v>0.99999558925999998</c:v>
                </c:pt>
                <c:pt idx="1717">
                  <c:v>0.99999535084000002</c:v>
                </c:pt>
                <c:pt idx="1718">
                  <c:v>0.99999505281000001</c:v>
                </c:pt>
                <c:pt idx="1719">
                  <c:v>0.99999481440000004</c:v>
                </c:pt>
                <c:pt idx="1720">
                  <c:v>0.99999457597999997</c:v>
                </c:pt>
                <c:pt idx="1721">
                  <c:v>0.99999433756</c:v>
                </c:pt>
                <c:pt idx="1722">
                  <c:v>0.99999409914000004</c:v>
                </c:pt>
                <c:pt idx="1723">
                  <c:v>0.99999386071999996</c:v>
                </c:pt>
                <c:pt idx="1724">
                  <c:v>0.9999936223</c:v>
                </c:pt>
                <c:pt idx="1725">
                  <c:v>0.99999338388000003</c:v>
                </c:pt>
                <c:pt idx="1726">
                  <c:v>0.99999314546999996</c:v>
                </c:pt>
                <c:pt idx="1727">
                  <c:v>0.99999290704999999</c:v>
                </c:pt>
                <c:pt idx="1728">
                  <c:v>0.99999272822999996</c:v>
                </c:pt>
                <c:pt idx="1729">
                  <c:v>0.99999248981</c:v>
                </c:pt>
                <c:pt idx="1730">
                  <c:v>0.99999231099999997</c:v>
                </c:pt>
                <c:pt idx="1731">
                  <c:v>0.99999207258</c:v>
                </c:pt>
                <c:pt idx="1732">
                  <c:v>0.99999189376999997</c:v>
                </c:pt>
                <c:pt idx="1733">
                  <c:v>0.99999171495000005</c:v>
                </c:pt>
                <c:pt idx="1734">
                  <c:v>0.99999153614000003</c:v>
                </c:pt>
                <c:pt idx="1735">
                  <c:v>0.99999135733</c:v>
                </c:pt>
                <c:pt idx="1736">
                  <c:v>0.99999117850999997</c:v>
                </c:pt>
                <c:pt idx="1737">
                  <c:v>0.99999099970000005</c:v>
                </c:pt>
                <c:pt idx="1738">
                  <c:v>0.99999088048999996</c:v>
                </c:pt>
                <c:pt idx="1739">
                  <c:v>0.99999070168000004</c:v>
                </c:pt>
                <c:pt idx="1740">
                  <c:v>0.99999058246999994</c:v>
                </c:pt>
                <c:pt idx="1741">
                  <c:v>0.99999046325999996</c:v>
                </c:pt>
                <c:pt idx="1742">
                  <c:v>0.99999034404999998</c:v>
                </c:pt>
                <c:pt idx="1743">
                  <c:v>0.99999022484</c:v>
                </c:pt>
                <c:pt idx="1744">
                  <c:v>0.99999016522999995</c:v>
                </c:pt>
                <c:pt idx="1745">
                  <c:v>0.99999010563000001</c:v>
                </c:pt>
                <c:pt idx="1746">
                  <c:v>0.99998998642000003</c:v>
                </c:pt>
                <c:pt idx="1747">
                  <c:v>0.99998992681999999</c:v>
                </c:pt>
                <c:pt idx="1748">
                  <c:v>0.99998992681999999</c:v>
                </c:pt>
                <c:pt idx="1749">
                  <c:v>0.99998986721000005</c:v>
                </c:pt>
                <c:pt idx="1750">
                  <c:v>0.99998986721000005</c:v>
                </c:pt>
                <c:pt idx="1751">
                  <c:v>0.99998980761</c:v>
                </c:pt>
                <c:pt idx="1752">
                  <c:v>0.99998980761</c:v>
                </c:pt>
                <c:pt idx="1753">
                  <c:v>0.99998980761</c:v>
                </c:pt>
                <c:pt idx="1754">
                  <c:v>0.99998986721000005</c:v>
                </c:pt>
                <c:pt idx="1755">
                  <c:v>0.99998986721000005</c:v>
                </c:pt>
                <c:pt idx="1756">
                  <c:v>0.99998992681999999</c:v>
                </c:pt>
                <c:pt idx="1757">
                  <c:v>0.99998992681999999</c:v>
                </c:pt>
                <c:pt idx="1758">
                  <c:v>0.99998998642000003</c:v>
                </c:pt>
                <c:pt idx="1759">
                  <c:v>0.99999004601999997</c:v>
                </c:pt>
                <c:pt idx="1760">
                  <c:v>0.99999016522999995</c:v>
                </c:pt>
                <c:pt idx="1761">
                  <c:v>0.99999022484</c:v>
                </c:pt>
                <c:pt idx="1762">
                  <c:v>0.99999034404999998</c:v>
                </c:pt>
                <c:pt idx="1763">
                  <c:v>0.99999040365000003</c:v>
                </c:pt>
                <c:pt idx="1764">
                  <c:v>0.99999052286000001</c:v>
                </c:pt>
                <c:pt idx="1765">
                  <c:v>0.99999064206999999</c:v>
                </c:pt>
                <c:pt idx="1766">
                  <c:v>0.99999076127999997</c:v>
                </c:pt>
                <c:pt idx="1767">
                  <c:v>0.99999094009</c:v>
                </c:pt>
                <c:pt idx="1768">
                  <c:v>0.99999105929999998</c:v>
                </c:pt>
                <c:pt idx="1769">
                  <c:v>0.99999123812000001</c:v>
                </c:pt>
                <c:pt idx="1770">
                  <c:v>0.99999135733</c:v>
                </c:pt>
                <c:pt idx="1771">
                  <c:v>0.99999153614000003</c:v>
                </c:pt>
                <c:pt idx="1772">
                  <c:v>0.99999171495000005</c:v>
                </c:pt>
                <c:pt idx="1773">
                  <c:v>0.99999183416000004</c:v>
                </c:pt>
                <c:pt idx="1774">
                  <c:v>0.99999201297999996</c:v>
                </c:pt>
                <c:pt idx="1775">
                  <c:v>0.99999219178999998</c:v>
                </c:pt>
                <c:pt idx="1776">
                  <c:v>0.99999237061000001</c:v>
                </c:pt>
                <c:pt idx="1777">
                  <c:v>0.99999254942000004</c:v>
                </c:pt>
                <c:pt idx="1778">
                  <c:v>0.99999278784000001</c:v>
                </c:pt>
                <c:pt idx="1779">
                  <c:v>0.99999296665000004</c:v>
                </c:pt>
                <c:pt idx="1780">
                  <c:v>0.99999314546999996</c:v>
                </c:pt>
                <c:pt idx="1781">
                  <c:v>0.99999332427999998</c:v>
                </c:pt>
                <c:pt idx="1782">
                  <c:v>0.99999356269999995</c:v>
                </c:pt>
                <c:pt idx="1783">
                  <c:v>0.99999374150999998</c:v>
                </c:pt>
                <c:pt idx="1784">
                  <c:v>0.99999392033000001</c:v>
                </c:pt>
                <c:pt idx="1785">
                  <c:v>0.99999409914000004</c:v>
                </c:pt>
                <c:pt idx="1786">
                  <c:v>0.99999433756</c:v>
                </c:pt>
                <c:pt idx="1787">
                  <c:v>0.99999451637000003</c:v>
                </c:pt>
                <c:pt idx="1788">
                  <c:v>0.99999469518999995</c:v>
                </c:pt>
                <c:pt idx="1789">
                  <c:v>0.99999487399999998</c:v>
                </c:pt>
                <c:pt idx="1790">
                  <c:v>0.99999505281000001</c:v>
                </c:pt>
                <c:pt idx="1791">
                  <c:v>0.99999523163000004</c:v>
                </c:pt>
                <c:pt idx="1792">
                  <c:v>0.99999541043999995</c:v>
                </c:pt>
                <c:pt idx="1793">
                  <c:v>0.99999558925999998</c:v>
                </c:pt>
                <c:pt idx="1794">
                  <c:v>0.99999576807000001</c:v>
                </c:pt>
                <c:pt idx="1795">
                  <c:v>0.99999594688000004</c:v>
                </c:pt>
                <c:pt idx="1796">
                  <c:v>0.99999612569999996</c:v>
                </c:pt>
                <c:pt idx="1797">
                  <c:v>0.99999630450999999</c:v>
                </c:pt>
                <c:pt idx="1798">
                  <c:v>0.99999642371999997</c:v>
                </c:pt>
                <c:pt idx="1799">
                  <c:v>0.99999660254</c:v>
                </c:pt>
                <c:pt idx="1800">
                  <c:v>0.99999672173999998</c:v>
                </c:pt>
                <c:pt idx="1801">
                  <c:v>0.99999684094999997</c:v>
                </c:pt>
                <c:pt idx="1802">
                  <c:v>0.99999696015999995</c:v>
                </c:pt>
                <c:pt idx="1803">
                  <c:v>0.99999713897999998</c:v>
                </c:pt>
                <c:pt idx="1804">
                  <c:v>0.99999725818999996</c:v>
                </c:pt>
                <c:pt idx="1805">
                  <c:v>0.99999731779000001</c:v>
                </c:pt>
                <c:pt idx="1806">
                  <c:v>0.99999743699999999</c:v>
                </c:pt>
                <c:pt idx="1807">
                  <c:v>0.99999755620999997</c:v>
                </c:pt>
                <c:pt idx="1808">
                  <c:v>0.99999761581000002</c:v>
                </c:pt>
                <c:pt idx="1809">
                  <c:v>0.99999773502</c:v>
                </c:pt>
                <c:pt idx="1810">
                  <c:v>0.99999779463000005</c:v>
                </c:pt>
                <c:pt idx="1811">
                  <c:v>0.99999785422999998</c:v>
                </c:pt>
                <c:pt idx="1812">
                  <c:v>0.99999791384000003</c:v>
                </c:pt>
                <c:pt idx="1813">
                  <c:v>0.99999797343999997</c:v>
                </c:pt>
                <c:pt idx="1814">
                  <c:v>0.99999803305000001</c:v>
                </c:pt>
                <c:pt idx="1815">
                  <c:v>0.99999803305000001</c:v>
                </c:pt>
                <c:pt idx="1816">
                  <c:v>0.99999809264999995</c:v>
                </c:pt>
                <c:pt idx="1817">
                  <c:v>0.99999809264999995</c:v>
                </c:pt>
                <c:pt idx="1818">
                  <c:v>0.99999809264999995</c:v>
                </c:pt>
                <c:pt idx="1819">
                  <c:v>0.99999809264999995</c:v>
                </c:pt>
                <c:pt idx="1820">
                  <c:v>0.99999809264999995</c:v>
                </c:pt>
                <c:pt idx="1821">
                  <c:v>0.99999809264999995</c:v>
                </c:pt>
                <c:pt idx="1822">
                  <c:v>0.99999809264999995</c:v>
                </c:pt>
                <c:pt idx="1823">
                  <c:v>0.99999809264999995</c:v>
                </c:pt>
                <c:pt idx="1824">
                  <c:v>0.99999803305000001</c:v>
                </c:pt>
                <c:pt idx="1825">
                  <c:v>0.99999803305000001</c:v>
                </c:pt>
                <c:pt idx="1826">
                  <c:v>0.99999797343999997</c:v>
                </c:pt>
                <c:pt idx="1827">
                  <c:v>0.99999791384000003</c:v>
                </c:pt>
                <c:pt idx="1828">
                  <c:v>0.99999785422999998</c:v>
                </c:pt>
                <c:pt idx="1829">
                  <c:v>0.99999779463000005</c:v>
                </c:pt>
                <c:pt idx="1830">
                  <c:v>0.99999773502</c:v>
                </c:pt>
                <c:pt idx="1831">
                  <c:v>0.99999767541999995</c:v>
                </c:pt>
                <c:pt idx="1832">
                  <c:v>0.99999761581000002</c:v>
                </c:pt>
                <c:pt idx="1833">
                  <c:v>0.99999749660000004</c:v>
                </c:pt>
                <c:pt idx="1834">
                  <c:v>0.99999743699999999</c:v>
                </c:pt>
                <c:pt idx="1835">
                  <c:v>0.99999731779000001</c:v>
                </c:pt>
                <c:pt idx="1836">
                  <c:v>0.99999725818999996</c:v>
                </c:pt>
                <c:pt idx="1837">
                  <c:v>0.99999713897999998</c:v>
                </c:pt>
                <c:pt idx="1838">
                  <c:v>0.99999707937000004</c:v>
                </c:pt>
                <c:pt idx="1839">
                  <c:v>0.99999696015999995</c:v>
                </c:pt>
                <c:pt idx="1840">
                  <c:v>0.99999684094999997</c:v>
                </c:pt>
                <c:pt idx="1841">
                  <c:v>0.99999672173999998</c:v>
                </c:pt>
                <c:pt idx="1842">
                  <c:v>0.99999666214000005</c:v>
                </c:pt>
                <c:pt idx="1843">
                  <c:v>0.99999654292999995</c:v>
                </c:pt>
                <c:pt idx="1844">
                  <c:v>0.99999642371999997</c:v>
                </c:pt>
                <c:pt idx="1845">
                  <c:v>0.99999630450999999</c:v>
                </c:pt>
                <c:pt idx="1846">
                  <c:v>0.99999618530000001</c:v>
                </c:pt>
                <c:pt idx="1847">
                  <c:v>0.99999606609000002</c:v>
                </c:pt>
                <c:pt idx="1848">
                  <c:v>0.99999594688000004</c:v>
                </c:pt>
                <c:pt idx="1849">
                  <c:v>0.99999582766999995</c:v>
                </c:pt>
                <c:pt idx="1850">
                  <c:v>0.99999570846999997</c:v>
                </c:pt>
                <c:pt idx="1851">
                  <c:v>0.99999558925999998</c:v>
                </c:pt>
                <c:pt idx="1852">
                  <c:v>0.99999547005</c:v>
                </c:pt>
                <c:pt idx="1853">
                  <c:v>0.99999541043999995</c:v>
                </c:pt>
                <c:pt idx="1854">
                  <c:v>0.99999529122999997</c:v>
                </c:pt>
                <c:pt idx="1855">
                  <c:v>0.99999517201999999</c:v>
                </c:pt>
                <c:pt idx="1856">
                  <c:v>0.99999505281000001</c:v>
                </c:pt>
                <c:pt idx="1857">
                  <c:v>0.99999493361000003</c:v>
                </c:pt>
                <c:pt idx="1858">
                  <c:v>0.99999487399999998</c:v>
                </c:pt>
                <c:pt idx="1859">
                  <c:v>0.99999475479</c:v>
                </c:pt>
                <c:pt idx="1860">
                  <c:v>0.99999463558000001</c:v>
                </c:pt>
                <c:pt idx="1861">
                  <c:v>0.99999457597999997</c:v>
                </c:pt>
                <c:pt idx="1862">
                  <c:v>0.99999445676999998</c:v>
                </c:pt>
                <c:pt idx="1863">
                  <c:v>0.99999439716000005</c:v>
                </c:pt>
                <c:pt idx="1864">
                  <c:v>0.99999433756</c:v>
                </c:pt>
                <c:pt idx="1865">
                  <c:v>0.99999421835000002</c:v>
                </c:pt>
                <c:pt idx="1866">
                  <c:v>0.99999415873999997</c:v>
                </c:pt>
                <c:pt idx="1867">
                  <c:v>0.99999409914000004</c:v>
                </c:pt>
                <c:pt idx="1868">
                  <c:v>0.99999403953999999</c:v>
                </c:pt>
                <c:pt idx="1869">
                  <c:v>0.99999397993000005</c:v>
                </c:pt>
                <c:pt idx="1870">
                  <c:v>0.99999392033000001</c:v>
                </c:pt>
                <c:pt idx="1871">
                  <c:v>0.99999386071999996</c:v>
                </c:pt>
                <c:pt idx="1872">
                  <c:v>0.99999380112000003</c:v>
                </c:pt>
                <c:pt idx="1873">
                  <c:v>0.99999380112000003</c:v>
                </c:pt>
                <c:pt idx="1874">
                  <c:v>0.99999374150999998</c:v>
                </c:pt>
                <c:pt idx="1875">
                  <c:v>0.99999374150999998</c:v>
                </c:pt>
                <c:pt idx="1876">
                  <c:v>0.99999368191000004</c:v>
                </c:pt>
                <c:pt idx="1877">
                  <c:v>0.99999368191000004</c:v>
                </c:pt>
                <c:pt idx="1878">
                  <c:v>0.99999368191000004</c:v>
                </c:pt>
                <c:pt idx="1879">
                  <c:v>0.99999368191000004</c:v>
                </c:pt>
                <c:pt idx="1880">
                  <c:v>0.99999368191000004</c:v>
                </c:pt>
                <c:pt idx="1881">
                  <c:v>0.99999368191000004</c:v>
                </c:pt>
                <c:pt idx="1882">
                  <c:v>0.99999368191000004</c:v>
                </c:pt>
                <c:pt idx="1883">
                  <c:v>0.99999368191000004</c:v>
                </c:pt>
                <c:pt idx="1884">
                  <c:v>0.99999368191000004</c:v>
                </c:pt>
                <c:pt idx="1885">
                  <c:v>0.99999374150999998</c:v>
                </c:pt>
                <c:pt idx="1886">
                  <c:v>0.99999374150999998</c:v>
                </c:pt>
                <c:pt idx="1887">
                  <c:v>0.99999380112000003</c:v>
                </c:pt>
                <c:pt idx="1888">
                  <c:v>0.99999380112000003</c:v>
                </c:pt>
                <c:pt idx="1889">
                  <c:v>0.99999386071999996</c:v>
                </c:pt>
                <c:pt idx="1890">
                  <c:v>0.99999392033000001</c:v>
                </c:pt>
                <c:pt idx="1891">
                  <c:v>0.99999397993000005</c:v>
                </c:pt>
                <c:pt idx="1892">
                  <c:v>0.99999397993000005</c:v>
                </c:pt>
                <c:pt idx="1893">
                  <c:v>0.99999403953999999</c:v>
                </c:pt>
                <c:pt idx="1894">
                  <c:v>0.99999409914000004</c:v>
                </c:pt>
                <c:pt idx="1895">
                  <c:v>0.99999421835000002</c:v>
                </c:pt>
                <c:pt idx="1896">
                  <c:v>0.99999427794999995</c:v>
                </c:pt>
                <c:pt idx="1897">
                  <c:v>0.99999433756</c:v>
                </c:pt>
                <c:pt idx="1898">
                  <c:v>0.99999439716000005</c:v>
                </c:pt>
                <c:pt idx="1899">
                  <c:v>0.99999451637000003</c:v>
                </c:pt>
                <c:pt idx="1900">
                  <c:v>0.99999457597999997</c:v>
                </c:pt>
                <c:pt idx="1901">
                  <c:v>0.99999463558000001</c:v>
                </c:pt>
                <c:pt idx="1902">
                  <c:v>0.99999475479</c:v>
                </c:pt>
                <c:pt idx="1903">
                  <c:v>0.99999481440000004</c:v>
                </c:pt>
                <c:pt idx="1904">
                  <c:v>0.99999493361000003</c:v>
                </c:pt>
                <c:pt idx="1905">
                  <c:v>0.99999499320999996</c:v>
                </c:pt>
                <c:pt idx="1906">
                  <c:v>0.99999511242000005</c:v>
                </c:pt>
                <c:pt idx="1907">
                  <c:v>0.99999523163000004</c:v>
                </c:pt>
                <c:pt idx="1908">
                  <c:v>0.99999529122999997</c:v>
                </c:pt>
                <c:pt idx="1909">
                  <c:v>0.99999541043999995</c:v>
                </c:pt>
                <c:pt idx="1910">
                  <c:v>0.99999547005</c:v>
                </c:pt>
                <c:pt idx="1911">
                  <c:v>0.99999558925999998</c:v>
                </c:pt>
                <c:pt idx="1912">
                  <c:v>0.99999570846999997</c:v>
                </c:pt>
                <c:pt idx="1913">
                  <c:v>0.99999576807000001</c:v>
                </c:pt>
                <c:pt idx="1914">
                  <c:v>0.99999588728</c:v>
                </c:pt>
                <c:pt idx="1915">
                  <c:v>0.99999600648999998</c:v>
                </c:pt>
                <c:pt idx="1916">
                  <c:v>0.99999606609000002</c:v>
                </c:pt>
                <c:pt idx="1917">
                  <c:v>0.99999618530000001</c:v>
                </c:pt>
                <c:pt idx="1918">
                  <c:v>0.99999624491000005</c:v>
                </c:pt>
                <c:pt idx="1919">
                  <c:v>0.99999636412000004</c:v>
                </c:pt>
                <c:pt idx="1920">
                  <c:v>0.99999648333000002</c:v>
                </c:pt>
                <c:pt idx="1921">
                  <c:v>0.99999654292999995</c:v>
                </c:pt>
                <c:pt idx="1922">
                  <c:v>0.99999666214000005</c:v>
                </c:pt>
                <c:pt idx="1923">
                  <c:v>0.99999672173999998</c:v>
                </c:pt>
                <c:pt idx="1924">
                  <c:v>0.99999678135000003</c:v>
                </c:pt>
                <c:pt idx="1925">
                  <c:v>0.99999690056000001</c:v>
                </c:pt>
                <c:pt idx="1926">
                  <c:v>0.99999696015999995</c:v>
                </c:pt>
                <c:pt idx="1927">
                  <c:v>0.99999701977</c:v>
                </c:pt>
                <c:pt idx="1928">
                  <c:v>0.99999713897999998</c:v>
                </c:pt>
                <c:pt idx="1929">
                  <c:v>0.99999719858000002</c:v>
                </c:pt>
                <c:pt idx="1930">
                  <c:v>0.99999725818999996</c:v>
                </c:pt>
                <c:pt idx="1931">
                  <c:v>0.99999731779000001</c:v>
                </c:pt>
                <c:pt idx="1932">
                  <c:v>0.99999737740000005</c:v>
                </c:pt>
                <c:pt idx="1933">
                  <c:v>0.99999743699999999</c:v>
                </c:pt>
                <c:pt idx="1934">
                  <c:v>0.99999749660000004</c:v>
                </c:pt>
                <c:pt idx="1935">
                  <c:v>0.99999755620999997</c:v>
                </c:pt>
                <c:pt idx="1936">
                  <c:v>0.99999761581000002</c:v>
                </c:pt>
                <c:pt idx="1937">
                  <c:v>0.99999767541999995</c:v>
                </c:pt>
                <c:pt idx="1938">
                  <c:v>0.99999767541999995</c:v>
                </c:pt>
                <c:pt idx="1939">
                  <c:v>0.99999773502</c:v>
                </c:pt>
                <c:pt idx="1940">
                  <c:v>0.99999779463000005</c:v>
                </c:pt>
                <c:pt idx="1941">
                  <c:v>0.99999779463000005</c:v>
                </c:pt>
                <c:pt idx="1942">
                  <c:v>0.99999785422999998</c:v>
                </c:pt>
                <c:pt idx="1943">
                  <c:v>0.99999785422999998</c:v>
                </c:pt>
                <c:pt idx="1944">
                  <c:v>0.99999785422999998</c:v>
                </c:pt>
                <c:pt idx="1945">
                  <c:v>0.99999791384000003</c:v>
                </c:pt>
                <c:pt idx="1946">
                  <c:v>0.99999791384000003</c:v>
                </c:pt>
                <c:pt idx="1947">
                  <c:v>0.99999791384000003</c:v>
                </c:pt>
                <c:pt idx="1948">
                  <c:v>0.99999791384000003</c:v>
                </c:pt>
                <c:pt idx="1949">
                  <c:v>0.99999791384000003</c:v>
                </c:pt>
                <c:pt idx="1950">
                  <c:v>0.99999791384000003</c:v>
                </c:pt>
                <c:pt idx="1951">
                  <c:v>0.99999791384000003</c:v>
                </c:pt>
                <c:pt idx="1952">
                  <c:v>0.99999791384000003</c:v>
                </c:pt>
                <c:pt idx="1953">
                  <c:v>0.99999791384000003</c:v>
                </c:pt>
                <c:pt idx="1954">
                  <c:v>0.99999785422999998</c:v>
                </c:pt>
                <c:pt idx="1955">
                  <c:v>0.99999785422999998</c:v>
                </c:pt>
                <c:pt idx="1956">
                  <c:v>0.99999785422999998</c:v>
                </c:pt>
                <c:pt idx="1957">
                  <c:v>0.99999779463000005</c:v>
                </c:pt>
                <c:pt idx="1958">
                  <c:v>0.99999779463000005</c:v>
                </c:pt>
                <c:pt idx="1959">
                  <c:v>0.99999773502</c:v>
                </c:pt>
                <c:pt idx="1960">
                  <c:v>0.99999773502</c:v>
                </c:pt>
                <c:pt idx="1961">
                  <c:v>0.99999767541999995</c:v>
                </c:pt>
                <c:pt idx="1962">
                  <c:v>0.99999767541999995</c:v>
                </c:pt>
                <c:pt idx="1963">
                  <c:v>0.99999761581000002</c:v>
                </c:pt>
                <c:pt idx="1964">
                  <c:v>0.99999755620999997</c:v>
                </c:pt>
                <c:pt idx="1965">
                  <c:v>0.99999755620999997</c:v>
                </c:pt>
                <c:pt idx="1966">
                  <c:v>0.99999749660000004</c:v>
                </c:pt>
                <c:pt idx="1967">
                  <c:v>0.99999743699999999</c:v>
                </c:pt>
                <c:pt idx="1968">
                  <c:v>0.99999737740000005</c:v>
                </c:pt>
                <c:pt idx="1969">
                  <c:v>0.99999731779000001</c:v>
                </c:pt>
                <c:pt idx="1970">
                  <c:v>0.99999731779000001</c:v>
                </c:pt>
                <c:pt idx="1971">
                  <c:v>0.99999725818999996</c:v>
                </c:pt>
                <c:pt idx="1972">
                  <c:v>0.99999719858000002</c:v>
                </c:pt>
                <c:pt idx="1973">
                  <c:v>0.99999713897999998</c:v>
                </c:pt>
                <c:pt idx="1974">
                  <c:v>0.99999707937000004</c:v>
                </c:pt>
                <c:pt idx="1975">
                  <c:v>0.99999701977</c:v>
                </c:pt>
                <c:pt idx="1976">
                  <c:v>0.99999696015999995</c:v>
                </c:pt>
                <c:pt idx="1977">
                  <c:v>0.99999690056000001</c:v>
                </c:pt>
                <c:pt idx="1978">
                  <c:v>0.99999690056000001</c:v>
                </c:pt>
                <c:pt idx="1979">
                  <c:v>0.99999684094999997</c:v>
                </c:pt>
                <c:pt idx="1980">
                  <c:v>0.99999678135000003</c:v>
                </c:pt>
                <c:pt idx="1981">
                  <c:v>0.99999672173999998</c:v>
                </c:pt>
                <c:pt idx="1982">
                  <c:v>0.99999666214000005</c:v>
                </c:pt>
                <c:pt idx="1983">
                  <c:v>0.99999660254</c:v>
                </c:pt>
                <c:pt idx="1984">
                  <c:v>0.99999654292999995</c:v>
                </c:pt>
                <c:pt idx="1985">
                  <c:v>0.99999648333000002</c:v>
                </c:pt>
                <c:pt idx="1986">
                  <c:v>0.99999648333000002</c:v>
                </c:pt>
                <c:pt idx="1987">
                  <c:v>0.99999642371999997</c:v>
                </c:pt>
                <c:pt idx="1988">
                  <c:v>0.99999636412000004</c:v>
                </c:pt>
                <c:pt idx="1989">
                  <c:v>0.99999630450999999</c:v>
                </c:pt>
                <c:pt idx="1990">
                  <c:v>0.99999630450999999</c:v>
                </c:pt>
                <c:pt idx="1991">
                  <c:v>0.99999624491000005</c:v>
                </c:pt>
                <c:pt idx="1992">
                  <c:v>0.99999618530000001</c:v>
                </c:pt>
                <c:pt idx="1993">
                  <c:v>0.99999618530000001</c:v>
                </c:pt>
                <c:pt idx="1994">
                  <c:v>0.99999612569999996</c:v>
                </c:pt>
                <c:pt idx="1995">
                  <c:v>0.99999612569999996</c:v>
                </c:pt>
                <c:pt idx="1996">
                  <c:v>0.99999606609000002</c:v>
                </c:pt>
                <c:pt idx="1997">
                  <c:v>0.99999606609000002</c:v>
                </c:pt>
                <c:pt idx="1998">
                  <c:v>0.99999600648999998</c:v>
                </c:pt>
                <c:pt idx="1999">
                  <c:v>0.99999600648999998</c:v>
                </c:pt>
                <c:pt idx="2000">
                  <c:v>0.99999600648999998</c:v>
                </c:pt>
                <c:pt idx="2001">
                  <c:v>0.99999594688000004</c:v>
                </c:pt>
                <c:pt idx="2002">
                  <c:v>0.99999594688000004</c:v>
                </c:pt>
                <c:pt idx="2003">
                  <c:v>0.99999594688000004</c:v>
                </c:pt>
                <c:pt idx="2004">
                  <c:v>0.99999594688000004</c:v>
                </c:pt>
                <c:pt idx="2005">
                  <c:v>0.99999588728</c:v>
                </c:pt>
                <c:pt idx="2006">
                  <c:v>0.99999588728</c:v>
                </c:pt>
                <c:pt idx="2007">
                  <c:v>0.99999588728</c:v>
                </c:pt>
                <c:pt idx="2008">
                  <c:v>0.99999588728</c:v>
                </c:pt>
                <c:pt idx="2009">
                  <c:v>0.99999588728</c:v>
                </c:pt>
                <c:pt idx="2010">
                  <c:v>0.99999588728</c:v>
                </c:pt>
                <c:pt idx="2011">
                  <c:v>0.99999588728</c:v>
                </c:pt>
                <c:pt idx="2012">
                  <c:v>0.99999594688000004</c:v>
                </c:pt>
                <c:pt idx="2013">
                  <c:v>0.99999594688000004</c:v>
                </c:pt>
                <c:pt idx="2014">
                  <c:v>0.99999594688000004</c:v>
                </c:pt>
                <c:pt idx="2015">
                  <c:v>0.99999594688000004</c:v>
                </c:pt>
                <c:pt idx="2016">
                  <c:v>0.99999600648999998</c:v>
                </c:pt>
                <c:pt idx="2017">
                  <c:v>0.99999600648999998</c:v>
                </c:pt>
                <c:pt idx="2018">
                  <c:v>0.99999600648999998</c:v>
                </c:pt>
                <c:pt idx="2019">
                  <c:v>0.99999606609000002</c:v>
                </c:pt>
                <c:pt idx="2020">
                  <c:v>0.99999606609000002</c:v>
                </c:pt>
                <c:pt idx="2021">
                  <c:v>0.99999612569999996</c:v>
                </c:pt>
                <c:pt idx="2022">
                  <c:v>0.99999612569999996</c:v>
                </c:pt>
                <c:pt idx="2023">
                  <c:v>0.99999618530000001</c:v>
                </c:pt>
                <c:pt idx="2024">
                  <c:v>0.99999618530000001</c:v>
                </c:pt>
                <c:pt idx="2025">
                  <c:v>0.99999624491000005</c:v>
                </c:pt>
                <c:pt idx="2026">
                  <c:v>0.99999630450999999</c:v>
                </c:pt>
                <c:pt idx="2027">
                  <c:v>0.99999630450999999</c:v>
                </c:pt>
                <c:pt idx="2028">
                  <c:v>0.99999636412000004</c:v>
                </c:pt>
                <c:pt idx="2029">
                  <c:v>0.99999642371999997</c:v>
                </c:pt>
                <c:pt idx="2030">
                  <c:v>0.99999648333000002</c:v>
                </c:pt>
                <c:pt idx="2031">
                  <c:v>0.99999648333000002</c:v>
                </c:pt>
                <c:pt idx="2032">
                  <c:v>0.99999654292999995</c:v>
                </c:pt>
                <c:pt idx="2033">
                  <c:v>0.99999660254</c:v>
                </c:pt>
                <c:pt idx="2034">
                  <c:v>0.99999666214000005</c:v>
                </c:pt>
                <c:pt idx="2035">
                  <c:v>0.99999666214000005</c:v>
                </c:pt>
                <c:pt idx="2036">
                  <c:v>0.99999672173999998</c:v>
                </c:pt>
                <c:pt idx="2037">
                  <c:v>0.99999678135000003</c:v>
                </c:pt>
                <c:pt idx="2038">
                  <c:v>0.99999684094999997</c:v>
                </c:pt>
                <c:pt idx="2039">
                  <c:v>0.99999690056000001</c:v>
                </c:pt>
                <c:pt idx="2040">
                  <c:v>0.99999696015999995</c:v>
                </c:pt>
                <c:pt idx="2041">
                  <c:v>0.99999696015999995</c:v>
                </c:pt>
                <c:pt idx="2042">
                  <c:v>0.99999701977</c:v>
                </c:pt>
                <c:pt idx="2043">
                  <c:v>0.99999707937000004</c:v>
                </c:pt>
                <c:pt idx="2044">
                  <c:v>0.99999713897999998</c:v>
                </c:pt>
                <c:pt idx="2045">
                  <c:v>0.99999719858000002</c:v>
                </c:pt>
                <c:pt idx="2046">
                  <c:v>0.99999725818999996</c:v>
                </c:pt>
                <c:pt idx="2047">
                  <c:v>0.99999725818999996</c:v>
                </c:pt>
                <c:pt idx="2048">
                  <c:v>0.99999731779000001</c:v>
                </c:pt>
                <c:pt idx="2049">
                  <c:v>0.99999737740000005</c:v>
                </c:pt>
                <c:pt idx="2050">
                  <c:v>0.99999743699999999</c:v>
                </c:pt>
                <c:pt idx="2051">
                  <c:v>0.99999749660000004</c:v>
                </c:pt>
                <c:pt idx="2052">
                  <c:v>0.99999749660000004</c:v>
                </c:pt>
                <c:pt idx="2053">
                  <c:v>0.99999755620999997</c:v>
                </c:pt>
                <c:pt idx="2054">
                  <c:v>0.99999761581000002</c:v>
                </c:pt>
                <c:pt idx="2055">
                  <c:v>0.99999761581000002</c:v>
                </c:pt>
                <c:pt idx="2056">
                  <c:v>0.99999767541999995</c:v>
                </c:pt>
                <c:pt idx="2057">
                  <c:v>0.99999773502</c:v>
                </c:pt>
                <c:pt idx="2058">
                  <c:v>0.99999773502</c:v>
                </c:pt>
                <c:pt idx="2059">
                  <c:v>0.99999779463000005</c:v>
                </c:pt>
                <c:pt idx="2060">
                  <c:v>0.99999779463000005</c:v>
                </c:pt>
                <c:pt idx="2061">
                  <c:v>0.99999785422999998</c:v>
                </c:pt>
                <c:pt idx="2062">
                  <c:v>0.99999791384000003</c:v>
                </c:pt>
                <c:pt idx="2063">
                  <c:v>0.99999791384000003</c:v>
                </c:pt>
                <c:pt idx="2064">
                  <c:v>0.99999791384000003</c:v>
                </c:pt>
                <c:pt idx="2065">
                  <c:v>0.99999797343999997</c:v>
                </c:pt>
                <c:pt idx="2066">
                  <c:v>0.99999797343999997</c:v>
                </c:pt>
                <c:pt idx="2067">
                  <c:v>0.99999803305000001</c:v>
                </c:pt>
                <c:pt idx="2068">
                  <c:v>0.99999803305000001</c:v>
                </c:pt>
                <c:pt idx="2069">
                  <c:v>0.99999803305000001</c:v>
                </c:pt>
                <c:pt idx="2070">
                  <c:v>0.99999809264999995</c:v>
                </c:pt>
                <c:pt idx="2071">
                  <c:v>0.99999809264999995</c:v>
                </c:pt>
                <c:pt idx="2072">
                  <c:v>0.99999809264999995</c:v>
                </c:pt>
                <c:pt idx="2073">
                  <c:v>0.99999809264999995</c:v>
                </c:pt>
                <c:pt idx="2074">
                  <c:v>0.99999809264999995</c:v>
                </c:pt>
                <c:pt idx="2075">
                  <c:v>0.99999815226</c:v>
                </c:pt>
                <c:pt idx="2076">
                  <c:v>0.99999815226</c:v>
                </c:pt>
                <c:pt idx="2077">
                  <c:v>0.99999815226</c:v>
                </c:pt>
                <c:pt idx="2078">
                  <c:v>0.99999815226</c:v>
                </c:pt>
                <c:pt idx="2079">
                  <c:v>0.99999815226</c:v>
                </c:pt>
                <c:pt idx="2080">
                  <c:v>0.99999815226</c:v>
                </c:pt>
                <c:pt idx="2081">
                  <c:v>0.99999815226</c:v>
                </c:pt>
                <c:pt idx="2082">
                  <c:v>0.99999815226</c:v>
                </c:pt>
                <c:pt idx="2083">
                  <c:v>0.99999815226</c:v>
                </c:pt>
                <c:pt idx="2084">
                  <c:v>0.99999809264999995</c:v>
                </c:pt>
                <c:pt idx="2085">
                  <c:v>0.99999809264999995</c:v>
                </c:pt>
                <c:pt idx="2086">
                  <c:v>0.99999809264999995</c:v>
                </c:pt>
                <c:pt idx="2087">
                  <c:v>0.99999809264999995</c:v>
                </c:pt>
                <c:pt idx="2088">
                  <c:v>0.99999809264999995</c:v>
                </c:pt>
                <c:pt idx="2089">
                  <c:v>0.99999803305000001</c:v>
                </c:pt>
                <c:pt idx="2090">
                  <c:v>0.99999803305000001</c:v>
                </c:pt>
                <c:pt idx="2091">
                  <c:v>0.99999803305000001</c:v>
                </c:pt>
                <c:pt idx="2092">
                  <c:v>0.99999803305000001</c:v>
                </c:pt>
                <c:pt idx="2093">
                  <c:v>0.99999797343999997</c:v>
                </c:pt>
                <c:pt idx="2094">
                  <c:v>0.99999797343999997</c:v>
                </c:pt>
                <c:pt idx="2095">
                  <c:v>0.99999797343999997</c:v>
                </c:pt>
                <c:pt idx="2096">
                  <c:v>0.99999791384000003</c:v>
                </c:pt>
                <c:pt idx="2097">
                  <c:v>0.99999791384000003</c:v>
                </c:pt>
                <c:pt idx="2098">
                  <c:v>0.99999791384000003</c:v>
                </c:pt>
                <c:pt idx="2099">
                  <c:v>0.99999785422999998</c:v>
                </c:pt>
                <c:pt idx="2100">
                  <c:v>0.99999785422999998</c:v>
                </c:pt>
                <c:pt idx="2101">
                  <c:v>0.99999779463000005</c:v>
                </c:pt>
                <c:pt idx="2102">
                  <c:v>0.99999779463000005</c:v>
                </c:pt>
                <c:pt idx="2103">
                  <c:v>0.99999779463000005</c:v>
                </c:pt>
                <c:pt idx="2104">
                  <c:v>0.99999773502</c:v>
                </c:pt>
                <c:pt idx="2105">
                  <c:v>0.99999773502</c:v>
                </c:pt>
                <c:pt idx="2106">
                  <c:v>0.99999767541999995</c:v>
                </c:pt>
                <c:pt idx="2107">
                  <c:v>0.99999767541999995</c:v>
                </c:pt>
                <c:pt idx="2108">
                  <c:v>0.99999767541999995</c:v>
                </c:pt>
                <c:pt idx="2109">
                  <c:v>0.99999761581000002</c:v>
                </c:pt>
                <c:pt idx="2110">
                  <c:v>0.99999761581000002</c:v>
                </c:pt>
                <c:pt idx="2111">
                  <c:v>0.99999761581000002</c:v>
                </c:pt>
                <c:pt idx="2112">
                  <c:v>0.99999755620999997</c:v>
                </c:pt>
                <c:pt idx="2113">
                  <c:v>0.99999755620999997</c:v>
                </c:pt>
                <c:pt idx="2114">
                  <c:v>0.99999749660000004</c:v>
                </c:pt>
                <c:pt idx="2115">
                  <c:v>0.99999749660000004</c:v>
                </c:pt>
                <c:pt idx="2116">
                  <c:v>0.99999749660000004</c:v>
                </c:pt>
                <c:pt idx="2117">
                  <c:v>0.99999743699999999</c:v>
                </c:pt>
                <c:pt idx="2118">
                  <c:v>0.99999743699999999</c:v>
                </c:pt>
                <c:pt idx="2119">
                  <c:v>0.99999743699999999</c:v>
                </c:pt>
                <c:pt idx="2120">
                  <c:v>0.99999737740000005</c:v>
                </c:pt>
                <c:pt idx="2121">
                  <c:v>0.99999737740000005</c:v>
                </c:pt>
                <c:pt idx="2122">
                  <c:v>0.99999737740000005</c:v>
                </c:pt>
                <c:pt idx="2123">
                  <c:v>0.99999737740000005</c:v>
                </c:pt>
                <c:pt idx="2124">
                  <c:v>0.99999731779000001</c:v>
                </c:pt>
                <c:pt idx="2125">
                  <c:v>0.99999731779000001</c:v>
                </c:pt>
                <c:pt idx="2126">
                  <c:v>0.99999731779000001</c:v>
                </c:pt>
                <c:pt idx="2127">
                  <c:v>0.99999731779000001</c:v>
                </c:pt>
                <c:pt idx="2128">
                  <c:v>0.99999731779000001</c:v>
                </c:pt>
                <c:pt idx="2129">
                  <c:v>0.99999731779000001</c:v>
                </c:pt>
                <c:pt idx="2130">
                  <c:v>0.99999725818999996</c:v>
                </c:pt>
                <c:pt idx="2131">
                  <c:v>0.99999725818999996</c:v>
                </c:pt>
                <c:pt idx="2132">
                  <c:v>0.99999725818999996</c:v>
                </c:pt>
                <c:pt idx="2133">
                  <c:v>0.99999725818999996</c:v>
                </c:pt>
                <c:pt idx="2134">
                  <c:v>0.99999725818999996</c:v>
                </c:pt>
                <c:pt idx="2135">
                  <c:v>0.99999725818999996</c:v>
                </c:pt>
                <c:pt idx="2136">
                  <c:v>0.99999725818999996</c:v>
                </c:pt>
                <c:pt idx="2137">
                  <c:v>0.99999725818999996</c:v>
                </c:pt>
                <c:pt idx="2138">
                  <c:v>0.99999725818999996</c:v>
                </c:pt>
                <c:pt idx="2139">
                  <c:v>0.99999725818999996</c:v>
                </c:pt>
                <c:pt idx="2140">
                  <c:v>0.99999725818999996</c:v>
                </c:pt>
                <c:pt idx="2141">
                  <c:v>0.99999731779000001</c:v>
                </c:pt>
                <c:pt idx="2142">
                  <c:v>0.99999731779000001</c:v>
                </c:pt>
                <c:pt idx="2143">
                  <c:v>0.99999731779000001</c:v>
                </c:pt>
                <c:pt idx="2144">
                  <c:v>0.99999731779000001</c:v>
                </c:pt>
                <c:pt idx="2145">
                  <c:v>0.99999731779000001</c:v>
                </c:pt>
                <c:pt idx="2146">
                  <c:v>0.99999731779000001</c:v>
                </c:pt>
                <c:pt idx="2147">
                  <c:v>0.99999737740000005</c:v>
                </c:pt>
                <c:pt idx="2148">
                  <c:v>0.99999737740000005</c:v>
                </c:pt>
                <c:pt idx="2149">
                  <c:v>0.99999737740000005</c:v>
                </c:pt>
                <c:pt idx="2150">
                  <c:v>0.99999737740000005</c:v>
                </c:pt>
                <c:pt idx="2151">
                  <c:v>0.99999743699999999</c:v>
                </c:pt>
                <c:pt idx="2152">
                  <c:v>0.99999743699999999</c:v>
                </c:pt>
                <c:pt idx="2153">
                  <c:v>0.99999743699999999</c:v>
                </c:pt>
                <c:pt idx="2154">
                  <c:v>0.99999749660000004</c:v>
                </c:pt>
                <c:pt idx="2155">
                  <c:v>0.99999749660000004</c:v>
                </c:pt>
                <c:pt idx="2156">
                  <c:v>0.99999749660000004</c:v>
                </c:pt>
                <c:pt idx="2157">
                  <c:v>0.99999755620999997</c:v>
                </c:pt>
                <c:pt idx="2158">
                  <c:v>0.99999755620999997</c:v>
                </c:pt>
                <c:pt idx="2159">
                  <c:v>0.99999761581000002</c:v>
                </c:pt>
                <c:pt idx="2160">
                  <c:v>0.99999761581000002</c:v>
                </c:pt>
                <c:pt idx="2161">
                  <c:v>0.99999761581000002</c:v>
                </c:pt>
                <c:pt idx="2162">
                  <c:v>0.99999767541999995</c:v>
                </c:pt>
                <c:pt idx="2163">
                  <c:v>0.99999767541999995</c:v>
                </c:pt>
                <c:pt idx="2164">
                  <c:v>0.99999773502</c:v>
                </c:pt>
                <c:pt idx="2165">
                  <c:v>0.99999773502</c:v>
                </c:pt>
                <c:pt idx="2166">
                  <c:v>0.99999773502</c:v>
                </c:pt>
                <c:pt idx="2167">
                  <c:v>0.99999779463000005</c:v>
                </c:pt>
                <c:pt idx="2168">
                  <c:v>0.99999779463000005</c:v>
                </c:pt>
                <c:pt idx="2169">
                  <c:v>0.99999785422999998</c:v>
                </c:pt>
                <c:pt idx="2170">
                  <c:v>0.99999785422999998</c:v>
                </c:pt>
                <c:pt idx="2171">
                  <c:v>0.99999791384000003</c:v>
                </c:pt>
                <c:pt idx="2172">
                  <c:v>0.99999791384000003</c:v>
                </c:pt>
                <c:pt idx="2173">
                  <c:v>0.99999797343999997</c:v>
                </c:pt>
                <c:pt idx="2174">
                  <c:v>0.99999797343999997</c:v>
                </c:pt>
                <c:pt idx="2175">
                  <c:v>0.99999797343999997</c:v>
                </c:pt>
                <c:pt idx="2176">
                  <c:v>0.99999803305000001</c:v>
                </c:pt>
                <c:pt idx="2177">
                  <c:v>0.99999803305000001</c:v>
                </c:pt>
                <c:pt idx="2178">
                  <c:v>0.99999809264999995</c:v>
                </c:pt>
                <c:pt idx="2179">
                  <c:v>0.99999809264999995</c:v>
                </c:pt>
                <c:pt idx="2180">
                  <c:v>0.99999809264999995</c:v>
                </c:pt>
                <c:pt idx="2181">
                  <c:v>0.99999815226</c:v>
                </c:pt>
                <c:pt idx="2182">
                  <c:v>0.99999815226</c:v>
                </c:pt>
                <c:pt idx="2183">
                  <c:v>0.99999821186000004</c:v>
                </c:pt>
                <c:pt idx="2184">
                  <c:v>0.99999821186000004</c:v>
                </c:pt>
                <c:pt idx="2185">
                  <c:v>0.99999821186000004</c:v>
                </c:pt>
                <c:pt idx="2186">
                  <c:v>0.99999827146999998</c:v>
                </c:pt>
                <c:pt idx="2187">
                  <c:v>0.99999827146999998</c:v>
                </c:pt>
                <c:pt idx="2188">
                  <c:v>0.99999827146999998</c:v>
                </c:pt>
                <c:pt idx="2189">
                  <c:v>0.99999833107000002</c:v>
                </c:pt>
                <c:pt idx="2190">
                  <c:v>0.99999833107000002</c:v>
                </c:pt>
                <c:pt idx="2191">
                  <c:v>0.99999833107000002</c:v>
                </c:pt>
                <c:pt idx="2192">
                  <c:v>0.99999833107000002</c:v>
                </c:pt>
                <c:pt idx="2193">
                  <c:v>0.99999839066999996</c:v>
                </c:pt>
                <c:pt idx="2194">
                  <c:v>0.99999839066999996</c:v>
                </c:pt>
                <c:pt idx="2195">
                  <c:v>0.99999839066999996</c:v>
                </c:pt>
                <c:pt idx="2196">
                  <c:v>0.99999839066999996</c:v>
                </c:pt>
                <c:pt idx="2197">
                  <c:v>0.99999839066999996</c:v>
                </c:pt>
                <c:pt idx="2198">
                  <c:v>0.99999845028000001</c:v>
                </c:pt>
                <c:pt idx="2199">
                  <c:v>0.99999845028000001</c:v>
                </c:pt>
                <c:pt idx="2200">
                  <c:v>0.99999845028000001</c:v>
                </c:pt>
                <c:pt idx="2201">
                  <c:v>0.99999845028000001</c:v>
                </c:pt>
                <c:pt idx="2202">
                  <c:v>0.99999845028000001</c:v>
                </c:pt>
                <c:pt idx="2203">
                  <c:v>0.99999845028000001</c:v>
                </c:pt>
                <c:pt idx="2204">
                  <c:v>0.99999845028000001</c:v>
                </c:pt>
                <c:pt idx="2205">
                  <c:v>0.99999845028000001</c:v>
                </c:pt>
                <c:pt idx="2206">
                  <c:v>0.99999845028000001</c:v>
                </c:pt>
                <c:pt idx="2207">
                  <c:v>0.99999850988000005</c:v>
                </c:pt>
                <c:pt idx="2208">
                  <c:v>0.99999850988000005</c:v>
                </c:pt>
                <c:pt idx="2209">
                  <c:v>0.99999850988000005</c:v>
                </c:pt>
                <c:pt idx="2210">
                  <c:v>0.99999850988000005</c:v>
                </c:pt>
                <c:pt idx="2211">
                  <c:v>0.99999850988000005</c:v>
                </c:pt>
                <c:pt idx="2212">
                  <c:v>0.99999850988000005</c:v>
                </c:pt>
                <c:pt idx="2213">
                  <c:v>0.99999845028000001</c:v>
                </c:pt>
                <c:pt idx="2214">
                  <c:v>0.99999845028000001</c:v>
                </c:pt>
                <c:pt idx="2215">
                  <c:v>0.99999845028000001</c:v>
                </c:pt>
                <c:pt idx="2216">
                  <c:v>0.99999845028000001</c:v>
                </c:pt>
                <c:pt idx="2217">
                  <c:v>0.99999845028000001</c:v>
                </c:pt>
                <c:pt idx="2218">
                  <c:v>0.99999845028000001</c:v>
                </c:pt>
                <c:pt idx="2219">
                  <c:v>0.99999845028000001</c:v>
                </c:pt>
                <c:pt idx="2220">
                  <c:v>0.99999845028000001</c:v>
                </c:pt>
                <c:pt idx="2221">
                  <c:v>0.99999845028000001</c:v>
                </c:pt>
                <c:pt idx="2222">
                  <c:v>0.99999845028000001</c:v>
                </c:pt>
                <c:pt idx="2223">
                  <c:v>0.99999845028000001</c:v>
                </c:pt>
                <c:pt idx="2224">
                  <c:v>0.99999839066999996</c:v>
                </c:pt>
                <c:pt idx="2225">
                  <c:v>0.99999839066999996</c:v>
                </c:pt>
                <c:pt idx="2226">
                  <c:v>0.99999839066999996</c:v>
                </c:pt>
                <c:pt idx="2227">
                  <c:v>0.99999839066999996</c:v>
                </c:pt>
                <c:pt idx="2228">
                  <c:v>0.99999839066999996</c:v>
                </c:pt>
                <c:pt idx="2229">
                  <c:v>0.99999839066999996</c:v>
                </c:pt>
                <c:pt idx="2230">
                  <c:v>0.99999833107000002</c:v>
                </c:pt>
                <c:pt idx="2231">
                  <c:v>0.99999833107000002</c:v>
                </c:pt>
                <c:pt idx="2232">
                  <c:v>0.99999833107000002</c:v>
                </c:pt>
                <c:pt idx="2233">
                  <c:v>0.99999833107000002</c:v>
                </c:pt>
                <c:pt idx="2234">
                  <c:v>0.99999833107000002</c:v>
                </c:pt>
                <c:pt idx="2235">
                  <c:v>0.99999833107000002</c:v>
                </c:pt>
                <c:pt idx="2236">
                  <c:v>0.99999827146999998</c:v>
                </c:pt>
                <c:pt idx="2237">
                  <c:v>0.99999827146999998</c:v>
                </c:pt>
                <c:pt idx="2238">
                  <c:v>0.99999827146999998</c:v>
                </c:pt>
                <c:pt idx="2239">
                  <c:v>0.99999827146999998</c:v>
                </c:pt>
                <c:pt idx="2240">
                  <c:v>0.99999827146999998</c:v>
                </c:pt>
                <c:pt idx="2241">
                  <c:v>0.99999827146999998</c:v>
                </c:pt>
                <c:pt idx="2242">
                  <c:v>0.99999821186000004</c:v>
                </c:pt>
                <c:pt idx="2243">
                  <c:v>0.99999821186000004</c:v>
                </c:pt>
                <c:pt idx="2244">
                  <c:v>0.99999821186000004</c:v>
                </c:pt>
                <c:pt idx="2245">
                  <c:v>0.99999821186000004</c:v>
                </c:pt>
                <c:pt idx="2246">
                  <c:v>0.99999821186000004</c:v>
                </c:pt>
                <c:pt idx="2247">
                  <c:v>0.99999821186000004</c:v>
                </c:pt>
                <c:pt idx="2248">
                  <c:v>0.99999821186000004</c:v>
                </c:pt>
                <c:pt idx="2249">
                  <c:v>0.99999815226</c:v>
                </c:pt>
                <c:pt idx="2250">
                  <c:v>0.99999815226</c:v>
                </c:pt>
                <c:pt idx="2251">
                  <c:v>0.99999815226</c:v>
                </c:pt>
                <c:pt idx="2252">
                  <c:v>0.99999815226</c:v>
                </c:pt>
                <c:pt idx="2253">
                  <c:v>0.99999815226</c:v>
                </c:pt>
                <c:pt idx="2254">
                  <c:v>0.99999815226</c:v>
                </c:pt>
                <c:pt idx="2255">
                  <c:v>0.99999815226</c:v>
                </c:pt>
                <c:pt idx="2256">
                  <c:v>0.99999815226</c:v>
                </c:pt>
                <c:pt idx="2257">
                  <c:v>0.99999815226</c:v>
                </c:pt>
                <c:pt idx="2258">
                  <c:v>0.99999815226</c:v>
                </c:pt>
                <c:pt idx="2259">
                  <c:v>0.99999815226</c:v>
                </c:pt>
                <c:pt idx="2260">
                  <c:v>0.99999815226</c:v>
                </c:pt>
                <c:pt idx="2261">
                  <c:v>0.99999815226</c:v>
                </c:pt>
                <c:pt idx="2262">
                  <c:v>0.99999815226</c:v>
                </c:pt>
                <c:pt idx="2263">
                  <c:v>0.99999815226</c:v>
                </c:pt>
                <c:pt idx="2264">
                  <c:v>0.99999815226</c:v>
                </c:pt>
                <c:pt idx="2265">
                  <c:v>0.99999815226</c:v>
                </c:pt>
                <c:pt idx="2266">
                  <c:v>0.99999815226</c:v>
                </c:pt>
                <c:pt idx="2267">
                  <c:v>0.99999815226</c:v>
                </c:pt>
                <c:pt idx="2268">
                  <c:v>0.99999815226</c:v>
                </c:pt>
                <c:pt idx="2269">
                  <c:v>0.99999815226</c:v>
                </c:pt>
                <c:pt idx="2270">
                  <c:v>0.99999815226</c:v>
                </c:pt>
                <c:pt idx="2271">
                  <c:v>0.99999815226</c:v>
                </c:pt>
                <c:pt idx="2272">
                  <c:v>0.99999815226</c:v>
                </c:pt>
                <c:pt idx="2273">
                  <c:v>0.99999815226</c:v>
                </c:pt>
                <c:pt idx="2274">
                  <c:v>0.99999821186000004</c:v>
                </c:pt>
                <c:pt idx="2275">
                  <c:v>0.99999821186000004</c:v>
                </c:pt>
                <c:pt idx="2276">
                  <c:v>0.99999821186000004</c:v>
                </c:pt>
                <c:pt idx="2277">
                  <c:v>0.99999821186000004</c:v>
                </c:pt>
                <c:pt idx="2278">
                  <c:v>0.99999821186000004</c:v>
                </c:pt>
                <c:pt idx="2279">
                  <c:v>0.99999821186000004</c:v>
                </c:pt>
                <c:pt idx="2280">
                  <c:v>0.99999821186000004</c:v>
                </c:pt>
                <c:pt idx="2281">
                  <c:v>0.99999827146999998</c:v>
                </c:pt>
                <c:pt idx="2282">
                  <c:v>0.99999827146999998</c:v>
                </c:pt>
                <c:pt idx="2283">
                  <c:v>0.99999827146999998</c:v>
                </c:pt>
                <c:pt idx="2284">
                  <c:v>0.99999827146999998</c:v>
                </c:pt>
                <c:pt idx="2285">
                  <c:v>0.99999827146999998</c:v>
                </c:pt>
                <c:pt idx="2286">
                  <c:v>0.99999833107000002</c:v>
                </c:pt>
                <c:pt idx="2287">
                  <c:v>0.99999833107000002</c:v>
                </c:pt>
                <c:pt idx="2288">
                  <c:v>0.99999833107000002</c:v>
                </c:pt>
                <c:pt idx="2289">
                  <c:v>0.99999833107000002</c:v>
                </c:pt>
                <c:pt idx="2290">
                  <c:v>0.99999833107000002</c:v>
                </c:pt>
                <c:pt idx="2291">
                  <c:v>0.99999839066999996</c:v>
                </c:pt>
                <c:pt idx="2292">
                  <c:v>0.99999839066999996</c:v>
                </c:pt>
                <c:pt idx="2293">
                  <c:v>0.99999839066999996</c:v>
                </c:pt>
                <c:pt idx="2294">
                  <c:v>0.99999839066999996</c:v>
                </c:pt>
                <c:pt idx="2295">
                  <c:v>0.99999845028000001</c:v>
                </c:pt>
                <c:pt idx="2296">
                  <c:v>0.99999845028000001</c:v>
                </c:pt>
                <c:pt idx="2297">
                  <c:v>0.99999845028000001</c:v>
                </c:pt>
                <c:pt idx="2298">
                  <c:v>0.99999845028000001</c:v>
                </c:pt>
                <c:pt idx="2299">
                  <c:v>0.99999845028000001</c:v>
                </c:pt>
                <c:pt idx="2300">
                  <c:v>0.99999850988000005</c:v>
                </c:pt>
                <c:pt idx="2301">
                  <c:v>0.99999850988000005</c:v>
                </c:pt>
                <c:pt idx="2302">
                  <c:v>0.99999850988000005</c:v>
                </c:pt>
                <c:pt idx="2303">
                  <c:v>0.99999850988000005</c:v>
                </c:pt>
                <c:pt idx="2304">
                  <c:v>0.99999856948999999</c:v>
                </c:pt>
                <c:pt idx="2305">
                  <c:v>0.99999856948999999</c:v>
                </c:pt>
                <c:pt idx="2306">
                  <c:v>0.99999856948999999</c:v>
                </c:pt>
                <c:pt idx="2307">
                  <c:v>0.99999856948999999</c:v>
                </c:pt>
                <c:pt idx="2308">
                  <c:v>0.99999862909000004</c:v>
                </c:pt>
                <c:pt idx="2309">
                  <c:v>0.99999862909000004</c:v>
                </c:pt>
                <c:pt idx="2310">
                  <c:v>0.99999862909000004</c:v>
                </c:pt>
                <c:pt idx="2311">
                  <c:v>0.99999862909000004</c:v>
                </c:pt>
                <c:pt idx="2312">
                  <c:v>0.99999862909000004</c:v>
                </c:pt>
                <c:pt idx="2313">
                  <c:v>0.99999868869999997</c:v>
                </c:pt>
                <c:pt idx="2314">
                  <c:v>0.99999868869999997</c:v>
                </c:pt>
                <c:pt idx="2315">
                  <c:v>0.99999868869999997</c:v>
                </c:pt>
                <c:pt idx="2316">
                  <c:v>0.99999868869999997</c:v>
                </c:pt>
                <c:pt idx="2317">
                  <c:v>0.99999868869999997</c:v>
                </c:pt>
                <c:pt idx="2318">
                  <c:v>0.99999868869999997</c:v>
                </c:pt>
                <c:pt idx="2319">
                  <c:v>0.99999874830000002</c:v>
                </c:pt>
                <c:pt idx="2320">
                  <c:v>0.99999874830000002</c:v>
                </c:pt>
                <c:pt idx="2321">
                  <c:v>0.99999874830000002</c:v>
                </c:pt>
                <c:pt idx="2322">
                  <c:v>0.99999874830000002</c:v>
                </c:pt>
                <c:pt idx="2323">
                  <c:v>0.99999874830000002</c:v>
                </c:pt>
                <c:pt idx="2324">
                  <c:v>0.99999874830000002</c:v>
                </c:pt>
                <c:pt idx="2325">
                  <c:v>0.99999874830000002</c:v>
                </c:pt>
                <c:pt idx="2326">
                  <c:v>0.99999874830000002</c:v>
                </c:pt>
                <c:pt idx="2327">
                  <c:v>0.99999880790999995</c:v>
                </c:pt>
                <c:pt idx="2328">
                  <c:v>0.99999880790999995</c:v>
                </c:pt>
                <c:pt idx="2329">
                  <c:v>0.99999880790999995</c:v>
                </c:pt>
                <c:pt idx="2330">
                  <c:v>0.99999880790999995</c:v>
                </c:pt>
                <c:pt idx="2331">
                  <c:v>0.99999880790999995</c:v>
                </c:pt>
                <c:pt idx="2332">
                  <c:v>0.99999880790999995</c:v>
                </c:pt>
                <c:pt idx="2333">
                  <c:v>0.99999880790999995</c:v>
                </c:pt>
                <c:pt idx="2334">
                  <c:v>0.99999880790999995</c:v>
                </c:pt>
                <c:pt idx="2335">
                  <c:v>0.99999880790999995</c:v>
                </c:pt>
                <c:pt idx="2336">
                  <c:v>0.99999880790999995</c:v>
                </c:pt>
                <c:pt idx="2337">
                  <c:v>0.99999880790999995</c:v>
                </c:pt>
                <c:pt idx="2338">
                  <c:v>0.99999880790999995</c:v>
                </c:pt>
                <c:pt idx="2339">
                  <c:v>0.99999880790999995</c:v>
                </c:pt>
                <c:pt idx="2340">
                  <c:v>0.99999880790999995</c:v>
                </c:pt>
                <c:pt idx="2341">
                  <c:v>0.99999880790999995</c:v>
                </c:pt>
                <c:pt idx="2342">
                  <c:v>0.99999880790999995</c:v>
                </c:pt>
                <c:pt idx="2343">
                  <c:v>0.99999880790999995</c:v>
                </c:pt>
                <c:pt idx="2344">
                  <c:v>0.99999880790999995</c:v>
                </c:pt>
                <c:pt idx="2345">
                  <c:v>0.99999880790999995</c:v>
                </c:pt>
                <c:pt idx="2346">
                  <c:v>0.99999880790999995</c:v>
                </c:pt>
                <c:pt idx="2347">
                  <c:v>0.99999880790999995</c:v>
                </c:pt>
                <c:pt idx="2348">
                  <c:v>0.99999880790999995</c:v>
                </c:pt>
                <c:pt idx="2349">
                  <c:v>0.99999880790999995</c:v>
                </c:pt>
                <c:pt idx="2350">
                  <c:v>0.99999880790999995</c:v>
                </c:pt>
                <c:pt idx="2351">
                  <c:v>0.99999880790999995</c:v>
                </c:pt>
                <c:pt idx="2352">
                  <c:v>0.99999880790999995</c:v>
                </c:pt>
                <c:pt idx="2353">
                  <c:v>0.99999880790999995</c:v>
                </c:pt>
                <c:pt idx="2354">
                  <c:v>0.99999880790999995</c:v>
                </c:pt>
                <c:pt idx="2355">
                  <c:v>0.99999880790999995</c:v>
                </c:pt>
                <c:pt idx="2356">
                  <c:v>0.99999880790999995</c:v>
                </c:pt>
                <c:pt idx="2357">
                  <c:v>0.99999880790999995</c:v>
                </c:pt>
                <c:pt idx="2358">
                  <c:v>0.99999880790999995</c:v>
                </c:pt>
                <c:pt idx="2359">
                  <c:v>0.99999880790999995</c:v>
                </c:pt>
                <c:pt idx="2360">
                  <c:v>0.99999874830000002</c:v>
                </c:pt>
                <c:pt idx="2361">
                  <c:v>0.99999874830000002</c:v>
                </c:pt>
                <c:pt idx="2362">
                  <c:v>0.99999874830000002</c:v>
                </c:pt>
                <c:pt idx="2363">
                  <c:v>0.99999874830000002</c:v>
                </c:pt>
                <c:pt idx="2364">
                  <c:v>0.99999874830000002</c:v>
                </c:pt>
                <c:pt idx="2365">
                  <c:v>0.99999874830000002</c:v>
                </c:pt>
                <c:pt idx="2366">
                  <c:v>0.99999874830000002</c:v>
                </c:pt>
                <c:pt idx="2367">
                  <c:v>0.99999874830000002</c:v>
                </c:pt>
                <c:pt idx="2368">
                  <c:v>0.99999874830000002</c:v>
                </c:pt>
                <c:pt idx="2369">
                  <c:v>0.99999874830000002</c:v>
                </c:pt>
                <c:pt idx="2370">
                  <c:v>0.99999874830000002</c:v>
                </c:pt>
                <c:pt idx="2371">
                  <c:v>0.99999874830000002</c:v>
                </c:pt>
                <c:pt idx="2372">
                  <c:v>0.99999874830000002</c:v>
                </c:pt>
                <c:pt idx="2373">
                  <c:v>0.99999874830000002</c:v>
                </c:pt>
                <c:pt idx="2374">
                  <c:v>0.99999874830000002</c:v>
                </c:pt>
                <c:pt idx="2375">
                  <c:v>0.99999874830000002</c:v>
                </c:pt>
                <c:pt idx="2376">
                  <c:v>0.99999868869999997</c:v>
                </c:pt>
                <c:pt idx="2377">
                  <c:v>0.99999868869999997</c:v>
                </c:pt>
                <c:pt idx="2378">
                  <c:v>0.99999868869999997</c:v>
                </c:pt>
                <c:pt idx="2379">
                  <c:v>0.99999868869999997</c:v>
                </c:pt>
                <c:pt idx="2380">
                  <c:v>0.99999868869999997</c:v>
                </c:pt>
                <c:pt idx="2381">
                  <c:v>0.99999868869999997</c:v>
                </c:pt>
                <c:pt idx="2382">
                  <c:v>0.99999868869999997</c:v>
                </c:pt>
                <c:pt idx="2383">
                  <c:v>0.99999868869999997</c:v>
                </c:pt>
                <c:pt idx="2384">
                  <c:v>0.99999868869999997</c:v>
                </c:pt>
                <c:pt idx="2385">
                  <c:v>0.99999868869999997</c:v>
                </c:pt>
                <c:pt idx="2386">
                  <c:v>0.99999868869999997</c:v>
                </c:pt>
                <c:pt idx="2387">
                  <c:v>0.99999868869999997</c:v>
                </c:pt>
                <c:pt idx="2388">
                  <c:v>0.99999868869999997</c:v>
                </c:pt>
                <c:pt idx="2389">
                  <c:v>0.99999868869999997</c:v>
                </c:pt>
                <c:pt idx="2390">
                  <c:v>0.99999868869999997</c:v>
                </c:pt>
                <c:pt idx="2391">
                  <c:v>0.99999868869999997</c:v>
                </c:pt>
                <c:pt idx="2392">
                  <c:v>0.99999868869999997</c:v>
                </c:pt>
                <c:pt idx="2393">
                  <c:v>0.99999868869999997</c:v>
                </c:pt>
                <c:pt idx="2394">
                  <c:v>0.99999868869999997</c:v>
                </c:pt>
                <c:pt idx="2395">
                  <c:v>0.99999868869999997</c:v>
                </c:pt>
                <c:pt idx="2396">
                  <c:v>0.99999868869999997</c:v>
                </c:pt>
                <c:pt idx="2397">
                  <c:v>0.99999868869999997</c:v>
                </c:pt>
                <c:pt idx="2398">
                  <c:v>0.99999874830000002</c:v>
                </c:pt>
                <c:pt idx="2399">
                  <c:v>0.99999874830000002</c:v>
                </c:pt>
                <c:pt idx="2400">
                  <c:v>0.99999874830000002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C-40E9-9A1F-C6B2D79D41C4}"/>
            </c:ext>
          </c:extLst>
        </c:ser>
        <c:ser>
          <c:idx val="1"/>
          <c:order val="1"/>
          <c:tx>
            <c:strRef>
              <c:f>TSTimePointResult!$D$1</c:f>
              <c:strCache>
                <c:ptCount val="1"/>
                <c:pt idx="0">
                  <c:v>Machine 1 Speed (IDA)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TSTimePointResult!$A$2:$A$7203</c:f>
              <c:numCache>
                <c:formatCode>General</c:formatCode>
                <c:ptCount val="7202"/>
                <c:pt idx="0">
                  <c:v>0</c:v>
                </c:pt>
                <c:pt idx="1">
                  <c:v>4.1669999999999997E-3</c:v>
                </c:pt>
                <c:pt idx="2">
                  <c:v>8.3330000000000001E-3</c:v>
                </c:pt>
                <c:pt idx="3">
                  <c:v>1.2500000000000001E-2</c:v>
                </c:pt>
                <c:pt idx="4">
                  <c:v>1.6667000000000001E-2</c:v>
                </c:pt>
                <c:pt idx="5">
                  <c:v>2.0833000000000001E-2</c:v>
                </c:pt>
                <c:pt idx="6">
                  <c:v>2.5000000000000001E-2</c:v>
                </c:pt>
                <c:pt idx="7">
                  <c:v>2.9166999999999998E-2</c:v>
                </c:pt>
                <c:pt idx="8">
                  <c:v>3.3333000000000002E-2</c:v>
                </c:pt>
                <c:pt idx="9">
                  <c:v>3.7499999999999999E-2</c:v>
                </c:pt>
                <c:pt idx="10">
                  <c:v>4.1667000000000003E-2</c:v>
                </c:pt>
                <c:pt idx="11">
                  <c:v>4.5832999999999999E-2</c:v>
                </c:pt>
                <c:pt idx="12">
                  <c:v>0.05</c:v>
                </c:pt>
                <c:pt idx="13">
                  <c:v>5.4167E-2</c:v>
                </c:pt>
                <c:pt idx="14">
                  <c:v>5.8333000000000003E-2</c:v>
                </c:pt>
                <c:pt idx="15">
                  <c:v>6.25E-2</c:v>
                </c:pt>
                <c:pt idx="16">
                  <c:v>6.6667000000000004E-2</c:v>
                </c:pt>
                <c:pt idx="17">
                  <c:v>7.0832999999999993E-2</c:v>
                </c:pt>
                <c:pt idx="18">
                  <c:v>7.4999999999999997E-2</c:v>
                </c:pt>
                <c:pt idx="19">
                  <c:v>7.9167000000000001E-2</c:v>
                </c:pt>
                <c:pt idx="20">
                  <c:v>8.3333000000000004E-2</c:v>
                </c:pt>
                <c:pt idx="21">
                  <c:v>8.7499999999999994E-2</c:v>
                </c:pt>
                <c:pt idx="22">
                  <c:v>9.1666999999999998E-2</c:v>
                </c:pt>
                <c:pt idx="23">
                  <c:v>9.5833000000000002E-2</c:v>
                </c:pt>
                <c:pt idx="24">
                  <c:v>0.1</c:v>
                </c:pt>
                <c:pt idx="25">
                  <c:v>0.104167</c:v>
                </c:pt>
                <c:pt idx="26">
                  <c:v>0.108333</c:v>
                </c:pt>
                <c:pt idx="27">
                  <c:v>0.1125</c:v>
                </c:pt>
                <c:pt idx="28">
                  <c:v>0.11666700000000001</c:v>
                </c:pt>
                <c:pt idx="29">
                  <c:v>0.120833</c:v>
                </c:pt>
                <c:pt idx="30">
                  <c:v>0.125</c:v>
                </c:pt>
                <c:pt idx="31">
                  <c:v>0.129167</c:v>
                </c:pt>
                <c:pt idx="32">
                  <c:v>0.13333300000000001</c:v>
                </c:pt>
                <c:pt idx="33">
                  <c:v>0.13750000000000001</c:v>
                </c:pt>
                <c:pt idx="34">
                  <c:v>0.14166699999999999</c:v>
                </c:pt>
                <c:pt idx="35">
                  <c:v>0.14583299999999999</c:v>
                </c:pt>
                <c:pt idx="36">
                  <c:v>0.15</c:v>
                </c:pt>
                <c:pt idx="37">
                  <c:v>0.154167</c:v>
                </c:pt>
                <c:pt idx="38">
                  <c:v>0.158333</c:v>
                </c:pt>
                <c:pt idx="39">
                  <c:v>0.16250000000000001</c:v>
                </c:pt>
                <c:pt idx="40">
                  <c:v>0.16666700000000001</c:v>
                </c:pt>
                <c:pt idx="41">
                  <c:v>0.17083300000000001</c:v>
                </c:pt>
                <c:pt idx="42">
                  <c:v>0.17499999999999999</c:v>
                </c:pt>
                <c:pt idx="43">
                  <c:v>0.17916699999999999</c:v>
                </c:pt>
                <c:pt idx="44">
                  <c:v>0.183333</c:v>
                </c:pt>
                <c:pt idx="45">
                  <c:v>0.1875</c:v>
                </c:pt>
                <c:pt idx="46">
                  <c:v>0.191667</c:v>
                </c:pt>
                <c:pt idx="47">
                  <c:v>0.19583300000000001</c:v>
                </c:pt>
                <c:pt idx="48">
                  <c:v>0.2</c:v>
                </c:pt>
                <c:pt idx="49">
                  <c:v>0.20416699999999999</c:v>
                </c:pt>
                <c:pt idx="50">
                  <c:v>0.20833299999999999</c:v>
                </c:pt>
                <c:pt idx="51">
                  <c:v>0.21249999999999999</c:v>
                </c:pt>
                <c:pt idx="52">
                  <c:v>0.216667</c:v>
                </c:pt>
                <c:pt idx="53">
                  <c:v>0.220833</c:v>
                </c:pt>
                <c:pt idx="54">
                  <c:v>0.22500000000000001</c:v>
                </c:pt>
                <c:pt idx="55">
                  <c:v>0.22916700000000001</c:v>
                </c:pt>
                <c:pt idx="56">
                  <c:v>0.23333300000000001</c:v>
                </c:pt>
                <c:pt idx="57">
                  <c:v>0.23749999999999999</c:v>
                </c:pt>
                <c:pt idx="58">
                  <c:v>0.24166699999999999</c:v>
                </c:pt>
                <c:pt idx="59">
                  <c:v>0.245833</c:v>
                </c:pt>
                <c:pt idx="60">
                  <c:v>0.25</c:v>
                </c:pt>
                <c:pt idx="61">
                  <c:v>0.25416699999999998</c:v>
                </c:pt>
                <c:pt idx="62">
                  <c:v>0.25833299999999998</c:v>
                </c:pt>
                <c:pt idx="63">
                  <c:v>0.26250000000000001</c:v>
                </c:pt>
                <c:pt idx="64">
                  <c:v>0.26666699999999999</c:v>
                </c:pt>
                <c:pt idx="65">
                  <c:v>0.27083299999999999</c:v>
                </c:pt>
                <c:pt idx="66">
                  <c:v>0.27500000000000002</c:v>
                </c:pt>
                <c:pt idx="67">
                  <c:v>0.279167</c:v>
                </c:pt>
                <c:pt idx="68">
                  <c:v>0.283333</c:v>
                </c:pt>
                <c:pt idx="69">
                  <c:v>0.28749999999999998</c:v>
                </c:pt>
                <c:pt idx="70">
                  <c:v>0.29166700000000001</c:v>
                </c:pt>
                <c:pt idx="71">
                  <c:v>0.29583300000000001</c:v>
                </c:pt>
                <c:pt idx="72">
                  <c:v>0.3</c:v>
                </c:pt>
                <c:pt idx="73">
                  <c:v>0.30416700000000002</c:v>
                </c:pt>
                <c:pt idx="74">
                  <c:v>0.30833300000000002</c:v>
                </c:pt>
                <c:pt idx="75">
                  <c:v>0.3125</c:v>
                </c:pt>
                <c:pt idx="76">
                  <c:v>0.31666699999999998</c:v>
                </c:pt>
                <c:pt idx="77">
                  <c:v>0.32083299999999998</c:v>
                </c:pt>
                <c:pt idx="78">
                  <c:v>0.32500000000000001</c:v>
                </c:pt>
                <c:pt idx="79">
                  <c:v>0.32916699999999999</c:v>
                </c:pt>
                <c:pt idx="80">
                  <c:v>0.33333299999999999</c:v>
                </c:pt>
                <c:pt idx="81">
                  <c:v>0.33750000000000002</c:v>
                </c:pt>
                <c:pt idx="82">
                  <c:v>0.341667</c:v>
                </c:pt>
                <c:pt idx="83">
                  <c:v>0.345833</c:v>
                </c:pt>
                <c:pt idx="84">
                  <c:v>0.35</c:v>
                </c:pt>
                <c:pt idx="85">
                  <c:v>0.35416700000000001</c:v>
                </c:pt>
                <c:pt idx="86">
                  <c:v>0.35833300000000001</c:v>
                </c:pt>
                <c:pt idx="87">
                  <c:v>0.36249999999999999</c:v>
                </c:pt>
                <c:pt idx="88">
                  <c:v>0.36666700000000002</c:v>
                </c:pt>
                <c:pt idx="89">
                  <c:v>0.37083300000000002</c:v>
                </c:pt>
                <c:pt idx="90">
                  <c:v>0.375</c:v>
                </c:pt>
                <c:pt idx="91">
                  <c:v>0.37916699999999998</c:v>
                </c:pt>
                <c:pt idx="92">
                  <c:v>0.38333299999999998</c:v>
                </c:pt>
                <c:pt idx="93">
                  <c:v>0.38750000000000001</c:v>
                </c:pt>
                <c:pt idx="94">
                  <c:v>0.39166699999999999</c:v>
                </c:pt>
                <c:pt idx="95">
                  <c:v>0.39583299999999999</c:v>
                </c:pt>
                <c:pt idx="96">
                  <c:v>0.4</c:v>
                </c:pt>
                <c:pt idx="97">
                  <c:v>0.404167</c:v>
                </c:pt>
                <c:pt idx="98">
                  <c:v>0.408333</c:v>
                </c:pt>
                <c:pt idx="99">
                  <c:v>0.41249999999999998</c:v>
                </c:pt>
                <c:pt idx="100">
                  <c:v>0.41666700000000001</c:v>
                </c:pt>
                <c:pt idx="101">
                  <c:v>0.42083300000000001</c:v>
                </c:pt>
                <c:pt idx="102">
                  <c:v>0.42499999999999999</c:v>
                </c:pt>
                <c:pt idx="103">
                  <c:v>0.42916700000000002</c:v>
                </c:pt>
                <c:pt idx="104">
                  <c:v>0.43333300000000002</c:v>
                </c:pt>
                <c:pt idx="105">
                  <c:v>0.4375</c:v>
                </c:pt>
                <c:pt idx="106">
                  <c:v>0.44166699999999998</c:v>
                </c:pt>
                <c:pt idx="107">
                  <c:v>0.44583299999999998</c:v>
                </c:pt>
                <c:pt idx="108">
                  <c:v>0.45</c:v>
                </c:pt>
                <c:pt idx="109">
                  <c:v>0.45416699999999999</c:v>
                </c:pt>
                <c:pt idx="110">
                  <c:v>0.45833299999999999</c:v>
                </c:pt>
                <c:pt idx="111">
                  <c:v>0.46250000000000002</c:v>
                </c:pt>
                <c:pt idx="112">
                  <c:v>0.466667</c:v>
                </c:pt>
                <c:pt idx="113">
                  <c:v>0.470833</c:v>
                </c:pt>
                <c:pt idx="114">
                  <c:v>0.47499999999999998</c:v>
                </c:pt>
                <c:pt idx="115">
                  <c:v>0.47916700000000001</c:v>
                </c:pt>
                <c:pt idx="116">
                  <c:v>0.48333300000000001</c:v>
                </c:pt>
                <c:pt idx="117">
                  <c:v>0.48749999999999999</c:v>
                </c:pt>
                <c:pt idx="118">
                  <c:v>0.49166700000000002</c:v>
                </c:pt>
                <c:pt idx="119">
                  <c:v>0.49583300000000002</c:v>
                </c:pt>
                <c:pt idx="120">
                  <c:v>0.5</c:v>
                </c:pt>
                <c:pt idx="121">
                  <c:v>0.50416700000000003</c:v>
                </c:pt>
                <c:pt idx="122">
                  <c:v>0.50833300000000003</c:v>
                </c:pt>
                <c:pt idx="123">
                  <c:v>0.51249999999999996</c:v>
                </c:pt>
                <c:pt idx="124">
                  <c:v>0.51666699999999999</c:v>
                </c:pt>
                <c:pt idx="125">
                  <c:v>0.52083299999999999</c:v>
                </c:pt>
                <c:pt idx="126">
                  <c:v>0.52500000000000002</c:v>
                </c:pt>
                <c:pt idx="127">
                  <c:v>0.52916700000000005</c:v>
                </c:pt>
                <c:pt idx="128">
                  <c:v>0.53333299999999995</c:v>
                </c:pt>
                <c:pt idx="129">
                  <c:v>0.53749999999999998</c:v>
                </c:pt>
                <c:pt idx="130">
                  <c:v>0.54166700000000001</c:v>
                </c:pt>
                <c:pt idx="131">
                  <c:v>0.54583300000000001</c:v>
                </c:pt>
                <c:pt idx="132">
                  <c:v>0.55000000000000004</c:v>
                </c:pt>
                <c:pt idx="133">
                  <c:v>0.55416699999999997</c:v>
                </c:pt>
                <c:pt idx="134">
                  <c:v>0.55833299999999997</c:v>
                </c:pt>
                <c:pt idx="135">
                  <c:v>0.5625</c:v>
                </c:pt>
                <c:pt idx="136">
                  <c:v>0.56666700000000003</c:v>
                </c:pt>
                <c:pt idx="137">
                  <c:v>0.57083300000000003</c:v>
                </c:pt>
                <c:pt idx="138">
                  <c:v>0.57499999999999996</c:v>
                </c:pt>
                <c:pt idx="139">
                  <c:v>0.57916699999999999</c:v>
                </c:pt>
                <c:pt idx="140">
                  <c:v>0.58333299999999999</c:v>
                </c:pt>
                <c:pt idx="141">
                  <c:v>0.58750000000000002</c:v>
                </c:pt>
                <c:pt idx="142">
                  <c:v>0.59166700000000005</c:v>
                </c:pt>
                <c:pt idx="143">
                  <c:v>0.59583299999999995</c:v>
                </c:pt>
                <c:pt idx="144">
                  <c:v>0.6</c:v>
                </c:pt>
                <c:pt idx="145">
                  <c:v>0.60416700000000001</c:v>
                </c:pt>
                <c:pt idx="146">
                  <c:v>0.60833300000000001</c:v>
                </c:pt>
                <c:pt idx="147">
                  <c:v>0.61250000000000004</c:v>
                </c:pt>
                <c:pt idx="148">
                  <c:v>0.61666699999999997</c:v>
                </c:pt>
                <c:pt idx="149">
                  <c:v>0.62083299999999997</c:v>
                </c:pt>
                <c:pt idx="150">
                  <c:v>0.625</c:v>
                </c:pt>
                <c:pt idx="151">
                  <c:v>0.62916700000000003</c:v>
                </c:pt>
                <c:pt idx="152">
                  <c:v>0.63333300000000003</c:v>
                </c:pt>
                <c:pt idx="153">
                  <c:v>0.63749999999999996</c:v>
                </c:pt>
                <c:pt idx="154">
                  <c:v>0.64166699999999999</c:v>
                </c:pt>
                <c:pt idx="155">
                  <c:v>0.64583299999999999</c:v>
                </c:pt>
                <c:pt idx="156">
                  <c:v>0.65</c:v>
                </c:pt>
                <c:pt idx="157">
                  <c:v>0.65416700000000005</c:v>
                </c:pt>
                <c:pt idx="158">
                  <c:v>0.65833299999999995</c:v>
                </c:pt>
                <c:pt idx="159">
                  <c:v>0.66249999999999998</c:v>
                </c:pt>
                <c:pt idx="160">
                  <c:v>0.66666700000000001</c:v>
                </c:pt>
                <c:pt idx="161">
                  <c:v>0.67083300000000001</c:v>
                </c:pt>
                <c:pt idx="162">
                  <c:v>0.67500000000000004</c:v>
                </c:pt>
                <c:pt idx="163">
                  <c:v>0.67916699999999997</c:v>
                </c:pt>
                <c:pt idx="164">
                  <c:v>0.68333299999999997</c:v>
                </c:pt>
                <c:pt idx="165">
                  <c:v>0.6875</c:v>
                </c:pt>
                <c:pt idx="166">
                  <c:v>0.69166700000000003</c:v>
                </c:pt>
                <c:pt idx="167">
                  <c:v>0.69583300000000003</c:v>
                </c:pt>
                <c:pt idx="168">
                  <c:v>0.7</c:v>
                </c:pt>
                <c:pt idx="169">
                  <c:v>0.70416699999999999</c:v>
                </c:pt>
                <c:pt idx="170">
                  <c:v>0.70833299999999999</c:v>
                </c:pt>
                <c:pt idx="171">
                  <c:v>0.71250000000000002</c:v>
                </c:pt>
                <c:pt idx="172">
                  <c:v>0.71666700000000005</c:v>
                </c:pt>
                <c:pt idx="173">
                  <c:v>0.72083299999999995</c:v>
                </c:pt>
                <c:pt idx="174">
                  <c:v>0.72499999999999998</c:v>
                </c:pt>
                <c:pt idx="175">
                  <c:v>0.72916700000000001</c:v>
                </c:pt>
                <c:pt idx="176">
                  <c:v>0.73333300000000001</c:v>
                </c:pt>
                <c:pt idx="177">
                  <c:v>0.73750000000000004</c:v>
                </c:pt>
                <c:pt idx="178">
                  <c:v>0.74166699999999997</c:v>
                </c:pt>
                <c:pt idx="179">
                  <c:v>0.74583299999999997</c:v>
                </c:pt>
                <c:pt idx="180">
                  <c:v>0.75</c:v>
                </c:pt>
                <c:pt idx="181">
                  <c:v>0.75416700000000003</c:v>
                </c:pt>
                <c:pt idx="182">
                  <c:v>0.75833300000000003</c:v>
                </c:pt>
                <c:pt idx="183">
                  <c:v>0.76249999999999996</c:v>
                </c:pt>
                <c:pt idx="184">
                  <c:v>0.76666699999999999</c:v>
                </c:pt>
                <c:pt idx="185">
                  <c:v>0.77083299999999999</c:v>
                </c:pt>
                <c:pt idx="186">
                  <c:v>0.77500000000000002</c:v>
                </c:pt>
                <c:pt idx="187">
                  <c:v>0.77916700000000005</c:v>
                </c:pt>
                <c:pt idx="188">
                  <c:v>0.78333299999999995</c:v>
                </c:pt>
                <c:pt idx="189">
                  <c:v>0.78749999999999998</c:v>
                </c:pt>
                <c:pt idx="190">
                  <c:v>0.79166700000000001</c:v>
                </c:pt>
                <c:pt idx="191">
                  <c:v>0.79583300000000001</c:v>
                </c:pt>
                <c:pt idx="192">
                  <c:v>0.8</c:v>
                </c:pt>
                <c:pt idx="193">
                  <c:v>0.80416699999999997</c:v>
                </c:pt>
                <c:pt idx="194">
                  <c:v>0.80833299999999997</c:v>
                </c:pt>
                <c:pt idx="195">
                  <c:v>0.8125</c:v>
                </c:pt>
                <c:pt idx="196">
                  <c:v>0.81666700000000003</c:v>
                </c:pt>
                <c:pt idx="197">
                  <c:v>0.82083300000000003</c:v>
                </c:pt>
                <c:pt idx="198">
                  <c:v>0.82499999999999996</c:v>
                </c:pt>
                <c:pt idx="199">
                  <c:v>0.82916699999999999</c:v>
                </c:pt>
                <c:pt idx="200">
                  <c:v>0.83333299999999999</c:v>
                </c:pt>
                <c:pt idx="201">
                  <c:v>0.83750000000000002</c:v>
                </c:pt>
                <c:pt idx="202">
                  <c:v>0.84166700000000005</c:v>
                </c:pt>
                <c:pt idx="203">
                  <c:v>0.84583299999999995</c:v>
                </c:pt>
                <c:pt idx="204">
                  <c:v>0.85</c:v>
                </c:pt>
                <c:pt idx="205">
                  <c:v>0.85416700000000001</c:v>
                </c:pt>
                <c:pt idx="206">
                  <c:v>0.85833300000000001</c:v>
                </c:pt>
                <c:pt idx="207">
                  <c:v>0.86250000000000004</c:v>
                </c:pt>
                <c:pt idx="208">
                  <c:v>0.86666699999999997</c:v>
                </c:pt>
                <c:pt idx="209">
                  <c:v>0.87083299999999997</c:v>
                </c:pt>
                <c:pt idx="210">
                  <c:v>0.875</c:v>
                </c:pt>
                <c:pt idx="211">
                  <c:v>0.87916700000000003</c:v>
                </c:pt>
                <c:pt idx="212">
                  <c:v>0.88333300000000003</c:v>
                </c:pt>
                <c:pt idx="213">
                  <c:v>0.88749999999999996</c:v>
                </c:pt>
                <c:pt idx="214">
                  <c:v>0.89166699999999999</c:v>
                </c:pt>
                <c:pt idx="215">
                  <c:v>0.89583299999999999</c:v>
                </c:pt>
                <c:pt idx="216">
                  <c:v>0.9</c:v>
                </c:pt>
                <c:pt idx="217">
                  <c:v>0.90416700000000005</c:v>
                </c:pt>
                <c:pt idx="218">
                  <c:v>0.90833299999999995</c:v>
                </c:pt>
                <c:pt idx="219">
                  <c:v>0.91249999999999998</c:v>
                </c:pt>
                <c:pt idx="220">
                  <c:v>0.91666700000000001</c:v>
                </c:pt>
                <c:pt idx="221">
                  <c:v>0.92083300000000001</c:v>
                </c:pt>
                <c:pt idx="222">
                  <c:v>0.92500000000000004</c:v>
                </c:pt>
                <c:pt idx="223">
                  <c:v>0.92916699999999997</c:v>
                </c:pt>
                <c:pt idx="224">
                  <c:v>0.93333299999999997</c:v>
                </c:pt>
                <c:pt idx="225">
                  <c:v>0.9375</c:v>
                </c:pt>
                <c:pt idx="226">
                  <c:v>0.94166700000000003</c:v>
                </c:pt>
                <c:pt idx="227">
                  <c:v>0.94583300000000003</c:v>
                </c:pt>
                <c:pt idx="228">
                  <c:v>0.95</c:v>
                </c:pt>
                <c:pt idx="229">
                  <c:v>0.95416699999999999</c:v>
                </c:pt>
                <c:pt idx="230">
                  <c:v>0.95833299999999999</c:v>
                </c:pt>
                <c:pt idx="231">
                  <c:v>0.96250000000000002</c:v>
                </c:pt>
                <c:pt idx="232">
                  <c:v>0.96666700000000005</c:v>
                </c:pt>
                <c:pt idx="233">
                  <c:v>0.97083299999999995</c:v>
                </c:pt>
                <c:pt idx="234">
                  <c:v>0.97499999999999998</c:v>
                </c:pt>
                <c:pt idx="235">
                  <c:v>0.97916700000000001</c:v>
                </c:pt>
                <c:pt idx="236">
                  <c:v>0.98333300000000001</c:v>
                </c:pt>
                <c:pt idx="237">
                  <c:v>0.98750000000000004</c:v>
                </c:pt>
                <c:pt idx="238">
                  <c:v>0.99166699999999997</c:v>
                </c:pt>
                <c:pt idx="239">
                  <c:v>0.99583299999999997</c:v>
                </c:pt>
                <c:pt idx="240">
                  <c:v>1</c:v>
                </c:pt>
                <c:pt idx="241">
                  <c:v>1.004167</c:v>
                </c:pt>
                <c:pt idx="242">
                  <c:v>1.0083329999999999</c:v>
                </c:pt>
                <c:pt idx="243">
                  <c:v>1.0125</c:v>
                </c:pt>
                <c:pt idx="244">
                  <c:v>1.016667</c:v>
                </c:pt>
                <c:pt idx="245">
                  <c:v>1.0208330000000001</c:v>
                </c:pt>
                <c:pt idx="246">
                  <c:v>1.0249999999999999</c:v>
                </c:pt>
                <c:pt idx="247">
                  <c:v>1.0291669999999999</c:v>
                </c:pt>
                <c:pt idx="248">
                  <c:v>1.0333330000000001</c:v>
                </c:pt>
                <c:pt idx="249">
                  <c:v>1.0375000000000001</c:v>
                </c:pt>
                <c:pt idx="250">
                  <c:v>1.0416669999999999</c:v>
                </c:pt>
                <c:pt idx="251">
                  <c:v>1.045833</c:v>
                </c:pt>
                <c:pt idx="252">
                  <c:v>1.05</c:v>
                </c:pt>
                <c:pt idx="253">
                  <c:v>1.0541670000000001</c:v>
                </c:pt>
                <c:pt idx="254">
                  <c:v>1.058333</c:v>
                </c:pt>
                <c:pt idx="255">
                  <c:v>1.0625</c:v>
                </c:pt>
                <c:pt idx="256">
                  <c:v>1.066667</c:v>
                </c:pt>
                <c:pt idx="257">
                  <c:v>1.0708329999999999</c:v>
                </c:pt>
                <c:pt idx="258">
                  <c:v>1.075</c:v>
                </c:pt>
                <c:pt idx="259">
                  <c:v>1.079167</c:v>
                </c:pt>
                <c:pt idx="260">
                  <c:v>1.0833330000000001</c:v>
                </c:pt>
                <c:pt idx="261">
                  <c:v>1.0874999999999999</c:v>
                </c:pt>
                <c:pt idx="262">
                  <c:v>1.0916669999999999</c:v>
                </c:pt>
                <c:pt idx="263">
                  <c:v>1.0958330000000001</c:v>
                </c:pt>
                <c:pt idx="264">
                  <c:v>1.1000000000000001</c:v>
                </c:pt>
                <c:pt idx="265">
                  <c:v>1.1041669999999999</c:v>
                </c:pt>
                <c:pt idx="266">
                  <c:v>1.108333</c:v>
                </c:pt>
                <c:pt idx="267">
                  <c:v>1.1125</c:v>
                </c:pt>
                <c:pt idx="268">
                  <c:v>1.1166670000000001</c:v>
                </c:pt>
                <c:pt idx="269">
                  <c:v>1.120833</c:v>
                </c:pt>
                <c:pt idx="270">
                  <c:v>1.125</c:v>
                </c:pt>
                <c:pt idx="271">
                  <c:v>1.129167</c:v>
                </c:pt>
                <c:pt idx="272">
                  <c:v>1.1333329999999999</c:v>
                </c:pt>
                <c:pt idx="273">
                  <c:v>1.1375</c:v>
                </c:pt>
                <c:pt idx="274">
                  <c:v>1.141667</c:v>
                </c:pt>
                <c:pt idx="275">
                  <c:v>1.1458330000000001</c:v>
                </c:pt>
                <c:pt idx="276">
                  <c:v>1.1499999999999999</c:v>
                </c:pt>
                <c:pt idx="277">
                  <c:v>1.1541669999999999</c:v>
                </c:pt>
                <c:pt idx="278">
                  <c:v>1.1583330000000001</c:v>
                </c:pt>
                <c:pt idx="279">
                  <c:v>1.1625000000000001</c:v>
                </c:pt>
                <c:pt idx="280">
                  <c:v>1.1666669999999999</c:v>
                </c:pt>
                <c:pt idx="281">
                  <c:v>1.170833</c:v>
                </c:pt>
                <c:pt idx="282">
                  <c:v>1.175</c:v>
                </c:pt>
                <c:pt idx="283">
                  <c:v>1.1791670000000001</c:v>
                </c:pt>
                <c:pt idx="284">
                  <c:v>1.183333</c:v>
                </c:pt>
                <c:pt idx="285">
                  <c:v>1.1875</c:v>
                </c:pt>
                <c:pt idx="286">
                  <c:v>1.191667</c:v>
                </c:pt>
                <c:pt idx="287">
                  <c:v>1.1958329999999999</c:v>
                </c:pt>
                <c:pt idx="288">
                  <c:v>1.2</c:v>
                </c:pt>
                <c:pt idx="289">
                  <c:v>1.204167</c:v>
                </c:pt>
                <c:pt idx="290">
                  <c:v>1.2083330000000001</c:v>
                </c:pt>
                <c:pt idx="291">
                  <c:v>1.2124999999999999</c:v>
                </c:pt>
                <c:pt idx="292">
                  <c:v>1.2166669999999999</c:v>
                </c:pt>
                <c:pt idx="293">
                  <c:v>1.2208330000000001</c:v>
                </c:pt>
                <c:pt idx="294">
                  <c:v>1.2250000000000001</c:v>
                </c:pt>
                <c:pt idx="295">
                  <c:v>1.2291669999999999</c:v>
                </c:pt>
                <c:pt idx="296">
                  <c:v>1.233333</c:v>
                </c:pt>
                <c:pt idx="297">
                  <c:v>1.2375</c:v>
                </c:pt>
                <c:pt idx="298">
                  <c:v>1.2416670000000001</c:v>
                </c:pt>
                <c:pt idx="299">
                  <c:v>1.245833</c:v>
                </c:pt>
                <c:pt idx="300">
                  <c:v>1.25</c:v>
                </c:pt>
                <c:pt idx="301">
                  <c:v>1.254167</c:v>
                </c:pt>
                <c:pt idx="302">
                  <c:v>1.2583329999999999</c:v>
                </c:pt>
                <c:pt idx="303">
                  <c:v>1.2625</c:v>
                </c:pt>
                <c:pt idx="304">
                  <c:v>1.266667</c:v>
                </c:pt>
                <c:pt idx="305">
                  <c:v>1.2708330000000001</c:v>
                </c:pt>
                <c:pt idx="306">
                  <c:v>1.2749999999999999</c:v>
                </c:pt>
                <c:pt idx="307">
                  <c:v>1.2791669999999999</c:v>
                </c:pt>
                <c:pt idx="308">
                  <c:v>1.2833330000000001</c:v>
                </c:pt>
                <c:pt idx="309">
                  <c:v>1.2875000000000001</c:v>
                </c:pt>
                <c:pt idx="310">
                  <c:v>1.2916669999999999</c:v>
                </c:pt>
                <c:pt idx="311">
                  <c:v>1.295833</c:v>
                </c:pt>
                <c:pt idx="312">
                  <c:v>1.3</c:v>
                </c:pt>
                <c:pt idx="313">
                  <c:v>1.3041670000000001</c:v>
                </c:pt>
                <c:pt idx="314">
                  <c:v>1.308333</c:v>
                </c:pt>
                <c:pt idx="315">
                  <c:v>1.3125</c:v>
                </c:pt>
                <c:pt idx="316">
                  <c:v>1.316667</c:v>
                </c:pt>
                <c:pt idx="317">
                  <c:v>1.3208329999999999</c:v>
                </c:pt>
                <c:pt idx="318">
                  <c:v>1.325</c:v>
                </c:pt>
                <c:pt idx="319">
                  <c:v>1.329167</c:v>
                </c:pt>
                <c:pt idx="320">
                  <c:v>1.3333330000000001</c:v>
                </c:pt>
                <c:pt idx="321">
                  <c:v>1.3374999999999999</c:v>
                </c:pt>
                <c:pt idx="322">
                  <c:v>1.3416669999999999</c:v>
                </c:pt>
                <c:pt idx="323">
                  <c:v>1.3458330000000001</c:v>
                </c:pt>
                <c:pt idx="324">
                  <c:v>1.35</c:v>
                </c:pt>
                <c:pt idx="325">
                  <c:v>1.3541669999999999</c:v>
                </c:pt>
                <c:pt idx="326">
                  <c:v>1.358333</c:v>
                </c:pt>
                <c:pt idx="327">
                  <c:v>1.3625</c:v>
                </c:pt>
                <c:pt idx="328">
                  <c:v>1.3666670000000001</c:v>
                </c:pt>
                <c:pt idx="329">
                  <c:v>1.370833</c:v>
                </c:pt>
                <c:pt idx="330">
                  <c:v>1.375</c:v>
                </c:pt>
                <c:pt idx="331">
                  <c:v>1.379167</c:v>
                </c:pt>
                <c:pt idx="332">
                  <c:v>1.3833329999999999</c:v>
                </c:pt>
                <c:pt idx="333">
                  <c:v>1.3875</c:v>
                </c:pt>
                <c:pt idx="334">
                  <c:v>1.391667</c:v>
                </c:pt>
                <c:pt idx="335">
                  <c:v>1.3958330000000001</c:v>
                </c:pt>
                <c:pt idx="336">
                  <c:v>1.4</c:v>
                </c:pt>
                <c:pt idx="337">
                  <c:v>1.4041669999999999</c:v>
                </c:pt>
                <c:pt idx="338">
                  <c:v>1.4083330000000001</c:v>
                </c:pt>
                <c:pt idx="339">
                  <c:v>1.4125000000000001</c:v>
                </c:pt>
                <c:pt idx="340">
                  <c:v>1.4166669999999999</c:v>
                </c:pt>
                <c:pt idx="341">
                  <c:v>1.420833</c:v>
                </c:pt>
                <c:pt idx="342">
                  <c:v>1.425</c:v>
                </c:pt>
                <c:pt idx="343">
                  <c:v>1.4291670000000001</c:v>
                </c:pt>
                <c:pt idx="344">
                  <c:v>1.433333</c:v>
                </c:pt>
                <c:pt idx="345">
                  <c:v>1.4375</c:v>
                </c:pt>
                <c:pt idx="346">
                  <c:v>1.441667</c:v>
                </c:pt>
                <c:pt idx="347">
                  <c:v>1.4458329999999999</c:v>
                </c:pt>
                <c:pt idx="348">
                  <c:v>1.45</c:v>
                </c:pt>
                <c:pt idx="349">
                  <c:v>1.454167</c:v>
                </c:pt>
                <c:pt idx="350">
                  <c:v>1.4583330000000001</c:v>
                </c:pt>
                <c:pt idx="351">
                  <c:v>1.4624999999999999</c:v>
                </c:pt>
                <c:pt idx="352">
                  <c:v>1.4666669999999999</c:v>
                </c:pt>
                <c:pt idx="353">
                  <c:v>1.4708330000000001</c:v>
                </c:pt>
                <c:pt idx="354">
                  <c:v>1.4750000000000001</c:v>
                </c:pt>
                <c:pt idx="355">
                  <c:v>1.4791669999999999</c:v>
                </c:pt>
                <c:pt idx="356">
                  <c:v>1.483333</c:v>
                </c:pt>
                <c:pt idx="357">
                  <c:v>1.4875</c:v>
                </c:pt>
                <c:pt idx="358">
                  <c:v>1.4916670000000001</c:v>
                </c:pt>
                <c:pt idx="359">
                  <c:v>1.495833</c:v>
                </c:pt>
                <c:pt idx="360">
                  <c:v>1.5</c:v>
                </c:pt>
                <c:pt idx="361">
                  <c:v>1.504167</c:v>
                </c:pt>
                <c:pt idx="362">
                  <c:v>1.5083329999999999</c:v>
                </c:pt>
                <c:pt idx="363">
                  <c:v>1.5125</c:v>
                </c:pt>
                <c:pt idx="364">
                  <c:v>1.516667</c:v>
                </c:pt>
                <c:pt idx="365">
                  <c:v>1.5208330000000001</c:v>
                </c:pt>
                <c:pt idx="366">
                  <c:v>1.5249999999999999</c:v>
                </c:pt>
                <c:pt idx="367">
                  <c:v>1.5291669999999999</c:v>
                </c:pt>
                <c:pt idx="368">
                  <c:v>1.5333330000000001</c:v>
                </c:pt>
                <c:pt idx="369">
                  <c:v>1.5375000000000001</c:v>
                </c:pt>
                <c:pt idx="370">
                  <c:v>1.5416669999999999</c:v>
                </c:pt>
                <c:pt idx="371">
                  <c:v>1.545833</c:v>
                </c:pt>
                <c:pt idx="372">
                  <c:v>1.55</c:v>
                </c:pt>
                <c:pt idx="373">
                  <c:v>1.5541670000000001</c:v>
                </c:pt>
                <c:pt idx="374">
                  <c:v>1.558333</c:v>
                </c:pt>
                <c:pt idx="375">
                  <c:v>1.5625</c:v>
                </c:pt>
                <c:pt idx="376">
                  <c:v>1.566667</c:v>
                </c:pt>
                <c:pt idx="377">
                  <c:v>1.5708329999999999</c:v>
                </c:pt>
                <c:pt idx="378">
                  <c:v>1.575</c:v>
                </c:pt>
                <c:pt idx="379">
                  <c:v>1.579167</c:v>
                </c:pt>
                <c:pt idx="380">
                  <c:v>1.5833330000000001</c:v>
                </c:pt>
                <c:pt idx="381">
                  <c:v>1.5874999999999999</c:v>
                </c:pt>
                <c:pt idx="382">
                  <c:v>1.5916669999999999</c:v>
                </c:pt>
                <c:pt idx="383">
                  <c:v>1.5958330000000001</c:v>
                </c:pt>
                <c:pt idx="384">
                  <c:v>1.6</c:v>
                </c:pt>
                <c:pt idx="385">
                  <c:v>1.6041669999999999</c:v>
                </c:pt>
                <c:pt idx="386">
                  <c:v>1.608333</c:v>
                </c:pt>
                <c:pt idx="387">
                  <c:v>1.6125</c:v>
                </c:pt>
                <c:pt idx="388">
                  <c:v>1.6166670000000001</c:v>
                </c:pt>
                <c:pt idx="389">
                  <c:v>1.620833</c:v>
                </c:pt>
                <c:pt idx="390">
                  <c:v>1.625</c:v>
                </c:pt>
                <c:pt idx="391">
                  <c:v>1.629167</c:v>
                </c:pt>
                <c:pt idx="392">
                  <c:v>1.6333329999999999</c:v>
                </c:pt>
                <c:pt idx="393">
                  <c:v>1.6375</c:v>
                </c:pt>
                <c:pt idx="394">
                  <c:v>1.641667</c:v>
                </c:pt>
                <c:pt idx="395">
                  <c:v>1.6458330000000001</c:v>
                </c:pt>
                <c:pt idx="396">
                  <c:v>1.65</c:v>
                </c:pt>
                <c:pt idx="397">
                  <c:v>1.6541669999999999</c:v>
                </c:pt>
                <c:pt idx="398">
                  <c:v>1.6583330000000001</c:v>
                </c:pt>
                <c:pt idx="399">
                  <c:v>1.6625000000000001</c:v>
                </c:pt>
                <c:pt idx="400">
                  <c:v>1.6666669999999999</c:v>
                </c:pt>
                <c:pt idx="401">
                  <c:v>1.670833</c:v>
                </c:pt>
                <c:pt idx="402">
                  <c:v>1.675</c:v>
                </c:pt>
                <c:pt idx="403">
                  <c:v>1.6791670000000001</c:v>
                </c:pt>
                <c:pt idx="404">
                  <c:v>1.683333</c:v>
                </c:pt>
                <c:pt idx="405">
                  <c:v>1.6875</c:v>
                </c:pt>
                <c:pt idx="406">
                  <c:v>1.691667</c:v>
                </c:pt>
                <c:pt idx="407">
                  <c:v>1.6958329999999999</c:v>
                </c:pt>
                <c:pt idx="408">
                  <c:v>1.7</c:v>
                </c:pt>
                <c:pt idx="409">
                  <c:v>1.704167</c:v>
                </c:pt>
                <c:pt idx="410">
                  <c:v>1.7083330000000001</c:v>
                </c:pt>
                <c:pt idx="411">
                  <c:v>1.7124999999999999</c:v>
                </c:pt>
                <c:pt idx="412">
                  <c:v>1.7166669999999999</c:v>
                </c:pt>
                <c:pt idx="413">
                  <c:v>1.7208330000000001</c:v>
                </c:pt>
                <c:pt idx="414">
                  <c:v>1.7250000000000001</c:v>
                </c:pt>
                <c:pt idx="415">
                  <c:v>1.7291669999999999</c:v>
                </c:pt>
                <c:pt idx="416">
                  <c:v>1.733333</c:v>
                </c:pt>
                <c:pt idx="417">
                  <c:v>1.7375</c:v>
                </c:pt>
                <c:pt idx="418">
                  <c:v>1.7416670000000001</c:v>
                </c:pt>
                <c:pt idx="419">
                  <c:v>1.745833</c:v>
                </c:pt>
                <c:pt idx="420">
                  <c:v>1.75</c:v>
                </c:pt>
                <c:pt idx="421">
                  <c:v>1.754167</c:v>
                </c:pt>
                <c:pt idx="422">
                  <c:v>1.7583329999999999</c:v>
                </c:pt>
                <c:pt idx="423">
                  <c:v>1.7625</c:v>
                </c:pt>
                <c:pt idx="424">
                  <c:v>1.766667</c:v>
                </c:pt>
                <c:pt idx="425">
                  <c:v>1.7708330000000001</c:v>
                </c:pt>
                <c:pt idx="426">
                  <c:v>1.7749999999999999</c:v>
                </c:pt>
                <c:pt idx="427">
                  <c:v>1.7791669999999999</c:v>
                </c:pt>
                <c:pt idx="428">
                  <c:v>1.7833330000000001</c:v>
                </c:pt>
                <c:pt idx="429">
                  <c:v>1.7875000000000001</c:v>
                </c:pt>
                <c:pt idx="430">
                  <c:v>1.7916669999999999</c:v>
                </c:pt>
                <c:pt idx="431">
                  <c:v>1.795833</c:v>
                </c:pt>
                <c:pt idx="432">
                  <c:v>1.8</c:v>
                </c:pt>
                <c:pt idx="433">
                  <c:v>1.8041670000000001</c:v>
                </c:pt>
                <c:pt idx="434">
                  <c:v>1.808333</c:v>
                </c:pt>
                <c:pt idx="435">
                  <c:v>1.8125</c:v>
                </c:pt>
                <c:pt idx="436">
                  <c:v>1.816667</c:v>
                </c:pt>
                <c:pt idx="437">
                  <c:v>1.8208329999999999</c:v>
                </c:pt>
                <c:pt idx="438">
                  <c:v>1.825</c:v>
                </c:pt>
                <c:pt idx="439">
                  <c:v>1.829167</c:v>
                </c:pt>
                <c:pt idx="440">
                  <c:v>1.8333330000000001</c:v>
                </c:pt>
                <c:pt idx="441">
                  <c:v>1.8374999999999999</c:v>
                </c:pt>
                <c:pt idx="442">
                  <c:v>1.8416669999999999</c:v>
                </c:pt>
                <c:pt idx="443">
                  <c:v>1.8458330000000001</c:v>
                </c:pt>
                <c:pt idx="444">
                  <c:v>1.85</c:v>
                </c:pt>
                <c:pt idx="445">
                  <c:v>1.8541669999999999</c:v>
                </c:pt>
                <c:pt idx="446">
                  <c:v>1.858333</c:v>
                </c:pt>
                <c:pt idx="447">
                  <c:v>1.8625</c:v>
                </c:pt>
                <c:pt idx="448">
                  <c:v>1.8666670000000001</c:v>
                </c:pt>
                <c:pt idx="449">
                  <c:v>1.870833</c:v>
                </c:pt>
                <c:pt idx="450">
                  <c:v>1.875</c:v>
                </c:pt>
                <c:pt idx="451">
                  <c:v>1.879167</c:v>
                </c:pt>
                <c:pt idx="452">
                  <c:v>1.8833329999999999</c:v>
                </c:pt>
                <c:pt idx="453">
                  <c:v>1.8875</c:v>
                </c:pt>
                <c:pt idx="454">
                  <c:v>1.891667</c:v>
                </c:pt>
                <c:pt idx="455">
                  <c:v>1.8958330000000001</c:v>
                </c:pt>
                <c:pt idx="456">
                  <c:v>1.9</c:v>
                </c:pt>
                <c:pt idx="457">
                  <c:v>1.9041669999999999</c:v>
                </c:pt>
                <c:pt idx="458">
                  <c:v>1.9083330000000001</c:v>
                </c:pt>
                <c:pt idx="459">
                  <c:v>1.9125000000000001</c:v>
                </c:pt>
                <c:pt idx="460">
                  <c:v>1.9166669999999999</c:v>
                </c:pt>
                <c:pt idx="461">
                  <c:v>1.920833</c:v>
                </c:pt>
                <c:pt idx="462">
                  <c:v>1.925</c:v>
                </c:pt>
                <c:pt idx="463">
                  <c:v>1.9291670000000001</c:v>
                </c:pt>
                <c:pt idx="464">
                  <c:v>1.933333</c:v>
                </c:pt>
                <c:pt idx="465">
                  <c:v>1.9375</c:v>
                </c:pt>
                <c:pt idx="466">
                  <c:v>1.941667</c:v>
                </c:pt>
                <c:pt idx="467">
                  <c:v>1.9458329999999999</c:v>
                </c:pt>
                <c:pt idx="468">
                  <c:v>1.95</c:v>
                </c:pt>
                <c:pt idx="469">
                  <c:v>1.954167</c:v>
                </c:pt>
                <c:pt idx="470">
                  <c:v>1.9583330000000001</c:v>
                </c:pt>
                <c:pt idx="471">
                  <c:v>1.9624999999999999</c:v>
                </c:pt>
                <c:pt idx="472">
                  <c:v>1.9666669999999999</c:v>
                </c:pt>
                <c:pt idx="473">
                  <c:v>1.9708330000000001</c:v>
                </c:pt>
                <c:pt idx="474">
                  <c:v>1.9750000000000001</c:v>
                </c:pt>
                <c:pt idx="475">
                  <c:v>1.9791669999999999</c:v>
                </c:pt>
                <c:pt idx="476">
                  <c:v>1.983333</c:v>
                </c:pt>
                <c:pt idx="477">
                  <c:v>1.9875</c:v>
                </c:pt>
                <c:pt idx="478">
                  <c:v>1.9916670000000001</c:v>
                </c:pt>
                <c:pt idx="479">
                  <c:v>1.995833</c:v>
                </c:pt>
                <c:pt idx="480">
                  <c:v>2</c:v>
                </c:pt>
                <c:pt idx="481">
                  <c:v>2.0041669999999998</c:v>
                </c:pt>
                <c:pt idx="482">
                  <c:v>2.0083329999999999</c:v>
                </c:pt>
                <c:pt idx="483">
                  <c:v>2.0125000000000002</c:v>
                </c:pt>
                <c:pt idx="484">
                  <c:v>2.016667</c:v>
                </c:pt>
                <c:pt idx="485">
                  <c:v>2.0208330000000001</c:v>
                </c:pt>
                <c:pt idx="486">
                  <c:v>2.0249999999999999</c:v>
                </c:pt>
                <c:pt idx="487">
                  <c:v>2.0291670000000002</c:v>
                </c:pt>
                <c:pt idx="488">
                  <c:v>2.0333329999999998</c:v>
                </c:pt>
                <c:pt idx="489">
                  <c:v>2.0375000000000001</c:v>
                </c:pt>
                <c:pt idx="490">
                  <c:v>2.0416669999999999</c:v>
                </c:pt>
                <c:pt idx="491">
                  <c:v>2.045833</c:v>
                </c:pt>
                <c:pt idx="492">
                  <c:v>2.0499999999999998</c:v>
                </c:pt>
                <c:pt idx="493">
                  <c:v>2.0541670000000001</c:v>
                </c:pt>
                <c:pt idx="494">
                  <c:v>2.0583330000000002</c:v>
                </c:pt>
                <c:pt idx="495">
                  <c:v>2.0625</c:v>
                </c:pt>
                <c:pt idx="496">
                  <c:v>2.0666669999999998</c:v>
                </c:pt>
                <c:pt idx="497">
                  <c:v>2.0708329999999999</c:v>
                </c:pt>
                <c:pt idx="498">
                  <c:v>2.0750000000000002</c:v>
                </c:pt>
                <c:pt idx="499">
                  <c:v>2.079167</c:v>
                </c:pt>
                <c:pt idx="500">
                  <c:v>2.0833330000000001</c:v>
                </c:pt>
                <c:pt idx="501">
                  <c:v>2.0874999999999999</c:v>
                </c:pt>
                <c:pt idx="502">
                  <c:v>2.0916670000000002</c:v>
                </c:pt>
                <c:pt idx="503">
                  <c:v>2.0958329999999998</c:v>
                </c:pt>
                <c:pt idx="504">
                  <c:v>2.1</c:v>
                </c:pt>
                <c:pt idx="505">
                  <c:v>2.1041669999999999</c:v>
                </c:pt>
                <c:pt idx="506">
                  <c:v>2.108333</c:v>
                </c:pt>
                <c:pt idx="507">
                  <c:v>2.1124999999999998</c:v>
                </c:pt>
                <c:pt idx="508">
                  <c:v>2.1166670000000001</c:v>
                </c:pt>
                <c:pt idx="509">
                  <c:v>2.1208330000000002</c:v>
                </c:pt>
                <c:pt idx="510">
                  <c:v>2.125</c:v>
                </c:pt>
                <c:pt idx="511">
                  <c:v>2.1291669999999998</c:v>
                </c:pt>
                <c:pt idx="512">
                  <c:v>2.1333329999999999</c:v>
                </c:pt>
                <c:pt idx="513">
                  <c:v>2.1375000000000002</c:v>
                </c:pt>
                <c:pt idx="514">
                  <c:v>2.141667</c:v>
                </c:pt>
                <c:pt idx="515">
                  <c:v>2.1458330000000001</c:v>
                </c:pt>
                <c:pt idx="516">
                  <c:v>2.15</c:v>
                </c:pt>
                <c:pt idx="517">
                  <c:v>2.1541670000000002</c:v>
                </c:pt>
                <c:pt idx="518">
                  <c:v>2.1583329999999998</c:v>
                </c:pt>
                <c:pt idx="519">
                  <c:v>2.1625000000000001</c:v>
                </c:pt>
                <c:pt idx="520">
                  <c:v>2.1666669999999999</c:v>
                </c:pt>
                <c:pt idx="521">
                  <c:v>2.170833</c:v>
                </c:pt>
                <c:pt idx="522">
                  <c:v>2.1749999999999998</c:v>
                </c:pt>
                <c:pt idx="523">
                  <c:v>2.1791670000000001</c:v>
                </c:pt>
                <c:pt idx="524">
                  <c:v>2.1833330000000002</c:v>
                </c:pt>
                <c:pt idx="525">
                  <c:v>2.1875</c:v>
                </c:pt>
                <c:pt idx="526">
                  <c:v>2.1916669999999998</c:v>
                </c:pt>
                <c:pt idx="527">
                  <c:v>2.1958329999999999</c:v>
                </c:pt>
                <c:pt idx="528">
                  <c:v>2.2000000000000002</c:v>
                </c:pt>
                <c:pt idx="529">
                  <c:v>2.204167</c:v>
                </c:pt>
                <c:pt idx="530">
                  <c:v>2.2083330000000001</c:v>
                </c:pt>
                <c:pt idx="531">
                  <c:v>2.2124999999999999</c:v>
                </c:pt>
                <c:pt idx="532">
                  <c:v>2.2166670000000002</c:v>
                </c:pt>
                <c:pt idx="533">
                  <c:v>2.2208329999999998</c:v>
                </c:pt>
                <c:pt idx="534">
                  <c:v>2.2250000000000001</c:v>
                </c:pt>
                <c:pt idx="535">
                  <c:v>2.2291669999999999</c:v>
                </c:pt>
                <c:pt idx="536">
                  <c:v>2.233333</c:v>
                </c:pt>
                <c:pt idx="537">
                  <c:v>2.2374999999999998</c:v>
                </c:pt>
                <c:pt idx="538">
                  <c:v>2.2416670000000001</c:v>
                </c:pt>
                <c:pt idx="539">
                  <c:v>2.2458330000000002</c:v>
                </c:pt>
                <c:pt idx="540">
                  <c:v>2.25</c:v>
                </c:pt>
                <c:pt idx="541">
                  <c:v>2.2541669999999998</c:v>
                </c:pt>
                <c:pt idx="542">
                  <c:v>2.2583329999999999</c:v>
                </c:pt>
                <c:pt idx="543">
                  <c:v>2.2625000000000002</c:v>
                </c:pt>
                <c:pt idx="544">
                  <c:v>2.266667</c:v>
                </c:pt>
                <c:pt idx="545">
                  <c:v>2.2708330000000001</c:v>
                </c:pt>
                <c:pt idx="546">
                  <c:v>2.2749999999999999</c:v>
                </c:pt>
                <c:pt idx="547">
                  <c:v>2.2791670000000002</c:v>
                </c:pt>
                <c:pt idx="548">
                  <c:v>2.2833329999999998</c:v>
                </c:pt>
                <c:pt idx="549">
                  <c:v>2.2875000000000001</c:v>
                </c:pt>
                <c:pt idx="550">
                  <c:v>2.2916669999999999</c:v>
                </c:pt>
                <c:pt idx="551">
                  <c:v>2.295833</c:v>
                </c:pt>
                <c:pt idx="552">
                  <c:v>2.2999999999999998</c:v>
                </c:pt>
                <c:pt idx="553">
                  <c:v>2.3041670000000001</c:v>
                </c:pt>
                <c:pt idx="554">
                  <c:v>2.3083330000000002</c:v>
                </c:pt>
                <c:pt idx="555">
                  <c:v>2.3125</c:v>
                </c:pt>
                <c:pt idx="556">
                  <c:v>2.3166669999999998</c:v>
                </c:pt>
                <c:pt idx="557">
                  <c:v>2.3208329999999999</c:v>
                </c:pt>
                <c:pt idx="558">
                  <c:v>2.3250000000000002</c:v>
                </c:pt>
                <c:pt idx="559">
                  <c:v>2.329167</c:v>
                </c:pt>
                <c:pt idx="560">
                  <c:v>2.3333330000000001</c:v>
                </c:pt>
                <c:pt idx="561">
                  <c:v>2.3374999999999999</c:v>
                </c:pt>
                <c:pt idx="562">
                  <c:v>2.3416670000000002</c:v>
                </c:pt>
                <c:pt idx="563">
                  <c:v>2.3458329999999998</c:v>
                </c:pt>
                <c:pt idx="564">
                  <c:v>2.35</c:v>
                </c:pt>
                <c:pt idx="565">
                  <c:v>2.3541669999999999</c:v>
                </c:pt>
                <c:pt idx="566">
                  <c:v>2.358333</c:v>
                </c:pt>
                <c:pt idx="567">
                  <c:v>2.3624999999999998</c:v>
                </c:pt>
                <c:pt idx="568">
                  <c:v>2.3666670000000001</c:v>
                </c:pt>
                <c:pt idx="569">
                  <c:v>2.3708330000000002</c:v>
                </c:pt>
                <c:pt idx="570">
                  <c:v>2.375</c:v>
                </c:pt>
                <c:pt idx="571">
                  <c:v>2.3791669999999998</c:v>
                </c:pt>
                <c:pt idx="572">
                  <c:v>2.3833329999999999</c:v>
                </c:pt>
                <c:pt idx="573">
                  <c:v>2.3875000000000002</c:v>
                </c:pt>
                <c:pt idx="574">
                  <c:v>2.391667</c:v>
                </c:pt>
                <c:pt idx="575">
                  <c:v>2.3958330000000001</c:v>
                </c:pt>
                <c:pt idx="576">
                  <c:v>2.4</c:v>
                </c:pt>
                <c:pt idx="577">
                  <c:v>2.4041670000000002</c:v>
                </c:pt>
                <c:pt idx="578">
                  <c:v>2.4083329999999998</c:v>
                </c:pt>
                <c:pt idx="579">
                  <c:v>2.4125000000000001</c:v>
                </c:pt>
                <c:pt idx="580">
                  <c:v>2.4166669999999999</c:v>
                </c:pt>
                <c:pt idx="581">
                  <c:v>2.420833</c:v>
                </c:pt>
                <c:pt idx="582">
                  <c:v>2.4249999999999998</c:v>
                </c:pt>
                <c:pt idx="583">
                  <c:v>2.4291670000000001</c:v>
                </c:pt>
                <c:pt idx="584">
                  <c:v>2.4333330000000002</c:v>
                </c:pt>
                <c:pt idx="585">
                  <c:v>2.4375</c:v>
                </c:pt>
                <c:pt idx="586">
                  <c:v>2.4416669999999998</c:v>
                </c:pt>
                <c:pt idx="587">
                  <c:v>2.4458329999999999</c:v>
                </c:pt>
                <c:pt idx="588">
                  <c:v>2.4500000000000002</c:v>
                </c:pt>
                <c:pt idx="589">
                  <c:v>2.454167</c:v>
                </c:pt>
                <c:pt idx="590">
                  <c:v>2.4583330000000001</c:v>
                </c:pt>
                <c:pt idx="591">
                  <c:v>2.4624999999999999</c:v>
                </c:pt>
                <c:pt idx="592">
                  <c:v>2.4666670000000002</c:v>
                </c:pt>
                <c:pt idx="593">
                  <c:v>2.4708329999999998</c:v>
                </c:pt>
                <c:pt idx="594">
                  <c:v>2.4750000000000001</c:v>
                </c:pt>
                <c:pt idx="595">
                  <c:v>2.4791669999999999</c:v>
                </c:pt>
                <c:pt idx="596">
                  <c:v>2.483333</c:v>
                </c:pt>
                <c:pt idx="597">
                  <c:v>2.4874999999999998</c:v>
                </c:pt>
                <c:pt idx="598">
                  <c:v>2.4916670000000001</c:v>
                </c:pt>
                <c:pt idx="599">
                  <c:v>2.4958330000000002</c:v>
                </c:pt>
                <c:pt idx="600">
                  <c:v>2.5</c:v>
                </c:pt>
                <c:pt idx="601">
                  <c:v>2.5041669999999998</c:v>
                </c:pt>
                <c:pt idx="602">
                  <c:v>2.5083329999999999</c:v>
                </c:pt>
                <c:pt idx="603">
                  <c:v>2.5125000000000002</c:v>
                </c:pt>
                <c:pt idx="604">
                  <c:v>2.516667</c:v>
                </c:pt>
                <c:pt idx="605">
                  <c:v>2.5208330000000001</c:v>
                </c:pt>
                <c:pt idx="606">
                  <c:v>2.5249999999999999</c:v>
                </c:pt>
                <c:pt idx="607">
                  <c:v>2.5291670000000002</c:v>
                </c:pt>
                <c:pt idx="608">
                  <c:v>2.5333329999999998</c:v>
                </c:pt>
                <c:pt idx="609">
                  <c:v>2.5375000000000001</c:v>
                </c:pt>
                <c:pt idx="610">
                  <c:v>2.5416669999999999</c:v>
                </c:pt>
                <c:pt idx="611">
                  <c:v>2.545833</c:v>
                </c:pt>
                <c:pt idx="612">
                  <c:v>2.5499999999999998</c:v>
                </c:pt>
                <c:pt idx="613">
                  <c:v>2.5541670000000001</c:v>
                </c:pt>
                <c:pt idx="614">
                  <c:v>2.5583330000000002</c:v>
                </c:pt>
                <c:pt idx="615">
                  <c:v>2.5625</c:v>
                </c:pt>
                <c:pt idx="616">
                  <c:v>2.5666669999999998</c:v>
                </c:pt>
                <c:pt idx="617">
                  <c:v>2.5708329999999999</c:v>
                </c:pt>
                <c:pt idx="618">
                  <c:v>2.5750000000000002</c:v>
                </c:pt>
                <c:pt idx="619">
                  <c:v>2.579167</c:v>
                </c:pt>
                <c:pt idx="620">
                  <c:v>2.5833330000000001</c:v>
                </c:pt>
                <c:pt idx="621">
                  <c:v>2.5874999999999999</c:v>
                </c:pt>
                <c:pt idx="622">
                  <c:v>2.5916670000000002</c:v>
                </c:pt>
                <c:pt idx="623">
                  <c:v>2.5958329999999998</c:v>
                </c:pt>
                <c:pt idx="624">
                  <c:v>2.6</c:v>
                </c:pt>
                <c:pt idx="625">
                  <c:v>2.6041669999999999</c:v>
                </c:pt>
                <c:pt idx="626">
                  <c:v>2.608333</c:v>
                </c:pt>
                <c:pt idx="627">
                  <c:v>2.6124999999999998</c:v>
                </c:pt>
                <c:pt idx="628">
                  <c:v>2.6166670000000001</c:v>
                </c:pt>
                <c:pt idx="629">
                  <c:v>2.6208330000000002</c:v>
                </c:pt>
                <c:pt idx="630">
                  <c:v>2.625</c:v>
                </c:pt>
                <c:pt idx="631">
                  <c:v>2.6291669999999998</c:v>
                </c:pt>
                <c:pt idx="632">
                  <c:v>2.6333329999999999</c:v>
                </c:pt>
                <c:pt idx="633">
                  <c:v>2.6375000000000002</c:v>
                </c:pt>
                <c:pt idx="634">
                  <c:v>2.641667</c:v>
                </c:pt>
                <c:pt idx="635">
                  <c:v>2.6458330000000001</c:v>
                </c:pt>
                <c:pt idx="636">
                  <c:v>2.65</c:v>
                </c:pt>
                <c:pt idx="637">
                  <c:v>2.6541670000000002</c:v>
                </c:pt>
                <c:pt idx="638">
                  <c:v>2.6583329999999998</c:v>
                </c:pt>
                <c:pt idx="639">
                  <c:v>2.6625000000000001</c:v>
                </c:pt>
                <c:pt idx="640">
                  <c:v>2.6666669999999999</c:v>
                </c:pt>
                <c:pt idx="641">
                  <c:v>2.670833</c:v>
                </c:pt>
                <c:pt idx="642">
                  <c:v>2.6749999999999998</c:v>
                </c:pt>
                <c:pt idx="643">
                  <c:v>2.6791670000000001</c:v>
                </c:pt>
                <c:pt idx="644">
                  <c:v>2.6833330000000002</c:v>
                </c:pt>
                <c:pt idx="645">
                  <c:v>2.6875</c:v>
                </c:pt>
                <c:pt idx="646">
                  <c:v>2.6916669999999998</c:v>
                </c:pt>
                <c:pt idx="647">
                  <c:v>2.6958329999999999</c:v>
                </c:pt>
                <c:pt idx="648">
                  <c:v>2.7</c:v>
                </c:pt>
                <c:pt idx="649">
                  <c:v>2.704167</c:v>
                </c:pt>
                <c:pt idx="650">
                  <c:v>2.7083330000000001</c:v>
                </c:pt>
                <c:pt idx="651">
                  <c:v>2.7124999999999999</c:v>
                </c:pt>
                <c:pt idx="652">
                  <c:v>2.7166670000000002</c:v>
                </c:pt>
                <c:pt idx="653">
                  <c:v>2.7208329999999998</c:v>
                </c:pt>
                <c:pt idx="654">
                  <c:v>2.7250000000000001</c:v>
                </c:pt>
                <c:pt idx="655">
                  <c:v>2.7291669999999999</c:v>
                </c:pt>
                <c:pt idx="656">
                  <c:v>2.733333</c:v>
                </c:pt>
                <c:pt idx="657">
                  <c:v>2.7374999999999998</c:v>
                </c:pt>
                <c:pt idx="658">
                  <c:v>2.7416670000000001</c:v>
                </c:pt>
                <c:pt idx="659">
                  <c:v>2.7458330000000002</c:v>
                </c:pt>
                <c:pt idx="660">
                  <c:v>2.75</c:v>
                </c:pt>
                <c:pt idx="661">
                  <c:v>2.7541669999999998</c:v>
                </c:pt>
                <c:pt idx="662">
                  <c:v>2.7583329999999999</c:v>
                </c:pt>
                <c:pt idx="663">
                  <c:v>2.7625000000000002</c:v>
                </c:pt>
                <c:pt idx="664">
                  <c:v>2.766667</c:v>
                </c:pt>
                <c:pt idx="665">
                  <c:v>2.7708330000000001</c:v>
                </c:pt>
                <c:pt idx="666">
                  <c:v>2.7749999999999999</c:v>
                </c:pt>
                <c:pt idx="667">
                  <c:v>2.7791670000000002</c:v>
                </c:pt>
                <c:pt idx="668">
                  <c:v>2.7833329999999998</c:v>
                </c:pt>
                <c:pt idx="669">
                  <c:v>2.7875000000000001</c:v>
                </c:pt>
                <c:pt idx="670">
                  <c:v>2.7916669999999999</c:v>
                </c:pt>
                <c:pt idx="671">
                  <c:v>2.795833</c:v>
                </c:pt>
                <c:pt idx="672">
                  <c:v>2.8</c:v>
                </c:pt>
                <c:pt idx="673">
                  <c:v>2.8041670000000001</c:v>
                </c:pt>
                <c:pt idx="674">
                  <c:v>2.8083330000000002</c:v>
                </c:pt>
                <c:pt idx="675">
                  <c:v>2.8125</c:v>
                </c:pt>
                <c:pt idx="676">
                  <c:v>2.8166669999999998</c:v>
                </c:pt>
                <c:pt idx="677">
                  <c:v>2.8208329999999999</c:v>
                </c:pt>
                <c:pt idx="678">
                  <c:v>2.8250000000000002</c:v>
                </c:pt>
                <c:pt idx="679">
                  <c:v>2.829167</c:v>
                </c:pt>
                <c:pt idx="680">
                  <c:v>2.8333330000000001</c:v>
                </c:pt>
                <c:pt idx="681">
                  <c:v>2.8374999999999999</c:v>
                </c:pt>
                <c:pt idx="682">
                  <c:v>2.8416670000000002</c:v>
                </c:pt>
                <c:pt idx="683">
                  <c:v>2.8458329999999998</c:v>
                </c:pt>
                <c:pt idx="684">
                  <c:v>2.85</c:v>
                </c:pt>
                <c:pt idx="685">
                  <c:v>2.8541669999999999</c:v>
                </c:pt>
                <c:pt idx="686">
                  <c:v>2.858333</c:v>
                </c:pt>
                <c:pt idx="687">
                  <c:v>2.8624999999999998</c:v>
                </c:pt>
                <c:pt idx="688">
                  <c:v>2.8666670000000001</c:v>
                </c:pt>
                <c:pt idx="689">
                  <c:v>2.8708330000000002</c:v>
                </c:pt>
                <c:pt idx="690">
                  <c:v>2.875</c:v>
                </c:pt>
                <c:pt idx="691">
                  <c:v>2.8791669999999998</c:v>
                </c:pt>
                <c:pt idx="692">
                  <c:v>2.8833329999999999</c:v>
                </c:pt>
                <c:pt idx="693">
                  <c:v>2.8875000000000002</c:v>
                </c:pt>
                <c:pt idx="694">
                  <c:v>2.891667</c:v>
                </c:pt>
                <c:pt idx="695">
                  <c:v>2.8958330000000001</c:v>
                </c:pt>
                <c:pt idx="696">
                  <c:v>2.9</c:v>
                </c:pt>
                <c:pt idx="697">
                  <c:v>2.9041670000000002</c:v>
                </c:pt>
                <c:pt idx="698">
                  <c:v>2.9083329999999998</c:v>
                </c:pt>
                <c:pt idx="699">
                  <c:v>2.9125000000000001</c:v>
                </c:pt>
                <c:pt idx="700">
                  <c:v>2.9166669999999999</c:v>
                </c:pt>
                <c:pt idx="701">
                  <c:v>2.920833</c:v>
                </c:pt>
                <c:pt idx="702">
                  <c:v>2.9249999999999998</c:v>
                </c:pt>
                <c:pt idx="703">
                  <c:v>2.9291670000000001</c:v>
                </c:pt>
                <c:pt idx="704">
                  <c:v>2.9333330000000002</c:v>
                </c:pt>
                <c:pt idx="705">
                  <c:v>2.9375</c:v>
                </c:pt>
                <c:pt idx="706">
                  <c:v>2.9416669999999998</c:v>
                </c:pt>
                <c:pt idx="707">
                  <c:v>2.9458329999999999</c:v>
                </c:pt>
                <c:pt idx="708">
                  <c:v>2.95</c:v>
                </c:pt>
                <c:pt idx="709">
                  <c:v>2.954167</c:v>
                </c:pt>
                <c:pt idx="710">
                  <c:v>2.9583330000000001</c:v>
                </c:pt>
                <c:pt idx="711">
                  <c:v>2.9624999999999999</c:v>
                </c:pt>
                <c:pt idx="712">
                  <c:v>2.9666670000000002</c:v>
                </c:pt>
                <c:pt idx="713">
                  <c:v>2.9708329999999998</c:v>
                </c:pt>
                <c:pt idx="714">
                  <c:v>2.9750000000000001</c:v>
                </c:pt>
                <c:pt idx="715">
                  <c:v>2.9791669999999999</c:v>
                </c:pt>
                <c:pt idx="716">
                  <c:v>2.983333</c:v>
                </c:pt>
                <c:pt idx="717">
                  <c:v>2.9874999999999998</c:v>
                </c:pt>
                <c:pt idx="718">
                  <c:v>2.9916670000000001</c:v>
                </c:pt>
                <c:pt idx="719">
                  <c:v>2.9958330000000002</c:v>
                </c:pt>
                <c:pt idx="720">
                  <c:v>3</c:v>
                </c:pt>
                <c:pt idx="721">
                  <c:v>3.0041669999999998</c:v>
                </c:pt>
                <c:pt idx="722">
                  <c:v>3.0083329999999999</c:v>
                </c:pt>
                <c:pt idx="723">
                  <c:v>3.0125000000000002</c:v>
                </c:pt>
                <c:pt idx="724">
                  <c:v>3.016667</c:v>
                </c:pt>
                <c:pt idx="725">
                  <c:v>3.0208330000000001</c:v>
                </c:pt>
                <c:pt idx="726">
                  <c:v>3.0249999999999999</c:v>
                </c:pt>
                <c:pt idx="727">
                  <c:v>3.0291670000000002</c:v>
                </c:pt>
                <c:pt idx="728">
                  <c:v>3.0333329999999998</c:v>
                </c:pt>
                <c:pt idx="729">
                  <c:v>3.0375000000000001</c:v>
                </c:pt>
                <c:pt idx="730">
                  <c:v>3.0416669999999999</c:v>
                </c:pt>
                <c:pt idx="731">
                  <c:v>3.045833</c:v>
                </c:pt>
                <c:pt idx="732">
                  <c:v>3.05</c:v>
                </c:pt>
                <c:pt idx="733">
                  <c:v>3.0541670000000001</c:v>
                </c:pt>
                <c:pt idx="734">
                  <c:v>3.0583330000000002</c:v>
                </c:pt>
                <c:pt idx="735">
                  <c:v>3.0625</c:v>
                </c:pt>
                <c:pt idx="736">
                  <c:v>3.0666669999999998</c:v>
                </c:pt>
                <c:pt idx="737">
                  <c:v>3.0708329999999999</c:v>
                </c:pt>
                <c:pt idx="738">
                  <c:v>3.0750000000000002</c:v>
                </c:pt>
                <c:pt idx="739">
                  <c:v>3.079167</c:v>
                </c:pt>
                <c:pt idx="740">
                  <c:v>3.0833330000000001</c:v>
                </c:pt>
                <c:pt idx="741">
                  <c:v>3.0874999999999999</c:v>
                </c:pt>
                <c:pt idx="742">
                  <c:v>3.0916670000000002</c:v>
                </c:pt>
                <c:pt idx="743">
                  <c:v>3.0958329999999998</c:v>
                </c:pt>
                <c:pt idx="744">
                  <c:v>3.1</c:v>
                </c:pt>
                <c:pt idx="745">
                  <c:v>3.1041669999999999</c:v>
                </c:pt>
                <c:pt idx="746">
                  <c:v>3.108333</c:v>
                </c:pt>
                <c:pt idx="747">
                  <c:v>3.1124999999999998</c:v>
                </c:pt>
                <c:pt idx="748">
                  <c:v>3.1166670000000001</c:v>
                </c:pt>
                <c:pt idx="749">
                  <c:v>3.1208330000000002</c:v>
                </c:pt>
                <c:pt idx="750">
                  <c:v>3.125</c:v>
                </c:pt>
                <c:pt idx="751">
                  <c:v>3.1291669999999998</c:v>
                </c:pt>
                <c:pt idx="752">
                  <c:v>3.1333329999999999</c:v>
                </c:pt>
                <c:pt idx="753">
                  <c:v>3.1375000000000002</c:v>
                </c:pt>
                <c:pt idx="754">
                  <c:v>3.141667</c:v>
                </c:pt>
                <c:pt idx="755">
                  <c:v>3.1458330000000001</c:v>
                </c:pt>
                <c:pt idx="756">
                  <c:v>3.15</c:v>
                </c:pt>
                <c:pt idx="757">
                  <c:v>3.1541670000000002</c:v>
                </c:pt>
                <c:pt idx="758">
                  <c:v>3.1583329999999998</c:v>
                </c:pt>
                <c:pt idx="759">
                  <c:v>3.1625000000000001</c:v>
                </c:pt>
                <c:pt idx="760">
                  <c:v>3.1666669999999999</c:v>
                </c:pt>
                <c:pt idx="761">
                  <c:v>3.170833</c:v>
                </c:pt>
                <c:pt idx="762">
                  <c:v>3.1749999999999998</c:v>
                </c:pt>
                <c:pt idx="763">
                  <c:v>3.1791670000000001</c:v>
                </c:pt>
                <c:pt idx="764">
                  <c:v>3.1833330000000002</c:v>
                </c:pt>
                <c:pt idx="765">
                  <c:v>3.1875</c:v>
                </c:pt>
                <c:pt idx="766">
                  <c:v>3.1916669999999998</c:v>
                </c:pt>
                <c:pt idx="767">
                  <c:v>3.1958329999999999</c:v>
                </c:pt>
                <c:pt idx="768">
                  <c:v>3.2</c:v>
                </c:pt>
                <c:pt idx="769">
                  <c:v>3.204167</c:v>
                </c:pt>
                <c:pt idx="770">
                  <c:v>3.2083330000000001</c:v>
                </c:pt>
                <c:pt idx="771">
                  <c:v>3.2124999999999999</c:v>
                </c:pt>
                <c:pt idx="772">
                  <c:v>3.2166670000000002</c:v>
                </c:pt>
                <c:pt idx="773">
                  <c:v>3.2208329999999998</c:v>
                </c:pt>
                <c:pt idx="774">
                  <c:v>3.2250000000000001</c:v>
                </c:pt>
                <c:pt idx="775">
                  <c:v>3.2291669999999999</c:v>
                </c:pt>
                <c:pt idx="776">
                  <c:v>3.233333</c:v>
                </c:pt>
                <c:pt idx="777">
                  <c:v>3.2374999999999998</c:v>
                </c:pt>
                <c:pt idx="778">
                  <c:v>3.2416670000000001</c:v>
                </c:pt>
                <c:pt idx="779">
                  <c:v>3.2458330000000002</c:v>
                </c:pt>
                <c:pt idx="780">
                  <c:v>3.25</c:v>
                </c:pt>
                <c:pt idx="781">
                  <c:v>3.2541669999999998</c:v>
                </c:pt>
                <c:pt idx="782">
                  <c:v>3.2583329999999999</c:v>
                </c:pt>
                <c:pt idx="783">
                  <c:v>3.2625000000000002</c:v>
                </c:pt>
                <c:pt idx="784">
                  <c:v>3.266667</c:v>
                </c:pt>
                <c:pt idx="785">
                  <c:v>3.2708330000000001</c:v>
                </c:pt>
                <c:pt idx="786">
                  <c:v>3.2749999999999999</c:v>
                </c:pt>
                <c:pt idx="787">
                  <c:v>3.2791670000000002</c:v>
                </c:pt>
                <c:pt idx="788">
                  <c:v>3.2833329999999998</c:v>
                </c:pt>
                <c:pt idx="789">
                  <c:v>3.2875000000000001</c:v>
                </c:pt>
                <c:pt idx="790">
                  <c:v>3.2916669999999999</c:v>
                </c:pt>
                <c:pt idx="791">
                  <c:v>3.295833</c:v>
                </c:pt>
                <c:pt idx="792">
                  <c:v>3.3</c:v>
                </c:pt>
                <c:pt idx="793">
                  <c:v>3.3041670000000001</c:v>
                </c:pt>
                <c:pt idx="794">
                  <c:v>3.3083330000000002</c:v>
                </c:pt>
                <c:pt idx="795">
                  <c:v>3.3125</c:v>
                </c:pt>
                <c:pt idx="796">
                  <c:v>3.3166669999999998</c:v>
                </c:pt>
                <c:pt idx="797">
                  <c:v>3.3208329999999999</c:v>
                </c:pt>
                <c:pt idx="798">
                  <c:v>3.3250000000000002</c:v>
                </c:pt>
                <c:pt idx="799">
                  <c:v>3.329167</c:v>
                </c:pt>
                <c:pt idx="800">
                  <c:v>3.3333330000000001</c:v>
                </c:pt>
                <c:pt idx="801">
                  <c:v>3.3374999999999999</c:v>
                </c:pt>
                <c:pt idx="802">
                  <c:v>3.3416670000000002</c:v>
                </c:pt>
                <c:pt idx="803">
                  <c:v>3.3458329999999998</c:v>
                </c:pt>
                <c:pt idx="804">
                  <c:v>3.35</c:v>
                </c:pt>
                <c:pt idx="805">
                  <c:v>3.3541669999999999</c:v>
                </c:pt>
                <c:pt idx="806">
                  <c:v>3.358333</c:v>
                </c:pt>
                <c:pt idx="807">
                  <c:v>3.3624999999999998</c:v>
                </c:pt>
                <c:pt idx="808">
                  <c:v>3.3666670000000001</c:v>
                </c:pt>
                <c:pt idx="809">
                  <c:v>3.3708330000000002</c:v>
                </c:pt>
                <c:pt idx="810">
                  <c:v>3.375</c:v>
                </c:pt>
                <c:pt idx="811">
                  <c:v>3.3791669999999998</c:v>
                </c:pt>
                <c:pt idx="812">
                  <c:v>3.3833329999999999</c:v>
                </c:pt>
                <c:pt idx="813">
                  <c:v>3.3875000000000002</c:v>
                </c:pt>
                <c:pt idx="814">
                  <c:v>3.391667</c:v>
                </c:pt>
                <c:pt idx="815">
                  <c:v>3.3958330000000001</c:v>
                </c:pt>
                <c:pt idx="816">
                  <c:v>3.4</c:v>
                </c:pt>
                <c:pt idx="817">
                  <c:v>3.4041670000000002</c:v>
                </c:pt>
                <c:pt idx="818">
                  <c:v>3.4083329999999998</c:v>
                </c:pt>
                <c:pt idx="819">
                  <c:v>3.4125000000000001</c:v>
                </c:pt>
                <c:pt idx="820">
                  <c:v>3.4166669999999999</c:v>
                </c:pt>
                <c:pt idx="821">
                  <c:v>3.420833</c:v>
                </c:pt>
                <c:pt idx="822">
                  <c:v>3.4249999999999998</c:v>
                </c:pt>
                <c:pt idx="823">
                  <c:v>3.4291670000000001</c:v>
                </c:pt>
                <c:pt idx="824">
                  <c:v>3.4333330000000002</c:v>
                </c:pt>
                <c:pt idx="825">
                  <c:v>3.4375</c:v>
                </c:pt>
                <c:pt idx="826">
                  <c:v>3.4416669999999998</c:v>
                </c:pt>
                <c:pt idx="827">
                  <c:v>3.4458329999999999</c:v>
                </c:pt>
                <c:pt idx="828">
                  <c:v>3.45</c:v>
                </c:pt>
                <c:pt idx="829">
                  <c:v>3.454167</c:v>
                </c:pt>
                <c:pt idx="830">
                  <c:v>3.4583330000000001</c:v>
                </c:pt>
                <c:pt idx="831">
                  <c:v>3.4624999999999999</c:v>
                </c:pt>
                <c:pt idx="832">
                  <c:v>3.4666670000000002</c:v>
                </c:pt>
                <c:pt idx="833">
                  <c:v>3.4708329999999998</c:v>
                </c:pt>
                <c:pt idx="834">
                  <c:v>3.4750000000000001</c:v>
                </c:pt>
                <c:pt idx="835">
                  <c:v>3.4791669999999999</c:v>
                </c:pt>
                <c:pt idx="836">
                  <c:v>3.483333</c:v>
                </c:pt>
                <c:pt idx="837">
                  <c:v>3.4874999999999998</c:v>
                </c:pt>
                <c:pt idx="838">
                  <c:v>3.4916670000000001</c:v>
                </c:pt>
                <c:pt idx="839">
                  <c:v>3.4958330000000002</c:v>
                </c:pt>
                <c:pt idx="840">
                  <c:v>3.5</c:v>
                </c:pt>
                <c:pt idx="841">
                  <c:v>3.5041669999999998</c:v>
                </c:pt>
                <c:pt idx="842">
                  <c:v>3.5083329999999999</c:v>
                </c:pt>
                <c:pt idx="843">
                  <c:v>3.5125000000000002</c:v>
                </c:pt>
                <c:pt idx="844">
                  <c:v>3.516667</c:v>
                </c:pt>
                <c:pt idx="845">
                  <c:v>3.5208330000000001</c:v>
                </c:pt>
                <c:pt idx="846">
                  <c:v>3.5249999999999999</c:v>
                </c:pt>
                <c:pt idx="847">
                  <c:v>3.5291670000000002</c:v>
                </c:pt>
                <c:pt idx="848">
                  <c:v>3.5333329999999998</c:v>
                </c:pt>
                <c:pt idx="849">
                  <c:v>3.5375000000000001</c:v>
                </c:pt>
                <c:pt idx="850">
                  <c:v>3.5416669999999999</c:v>
                </c:pt>
                <c:pt idx="851">
                  <c:v>3.545833</c:v>
                </c:pt>
                <c:pt idx="852">
                  <c:v>3.55</c:v>
                </c:pt>
                <c:pt idx="853">
                  <c:v>3.5541670000000001</c:v>
                </c:pt>
                <c:pt idx="854">
                  <c:v>3.5583330000000002</c:v>
                </c:pt>
                <c:pt idx="855">
                  <c:v>3.5625</c:v>
                </c:pt>
                <c:pt idx="856">
                  <c:v>3.5666669999999998</c:v>
                </c:pt>
                <c:pt idx="857">
                  <c:v>3.5708329999999999</c:v>
                </c:pt>
                <c:pt idx="858">
                  <c:v>3.5750000000000002</c:v>
                </c:pt>
                <c:pt idx="859">
                  <c:v>3.579167</c:v>
                </c:pt>
                <c:pt idx="860">
                  <c:v>3.5833330000000001</c:v>
                </c:pt>
                <c:pt idx="861">
                  <c:v>3.5874999999999999</c:v>
                </c:pt>
                <c:pt idx="862">
                  <c:v>3.5916670000000002</c:v>
                </c:pt>
                <c:pt idx="863">
                  <c:v>3.5958329999999998</c:v>
                </c:pt>
                <c:pt idx="864">
                  <c:v>3.6</c:v>
                </c:pt>
                <c:pt idx="865">
                  <c:v>3.6041669999999999</c:v>
                </c:pt>
                <c:pt idx="866">
                  <c:v>3.608333</c:v>
                </c:pt>
                <c:pt idx="867">
                  <c:v>3.6124999999999998</c:v>
                </c:pt>
                <c:pt idx="868">
                  <c:v>3.6166670000000001</c:v>
                </c:pt>
                <c:pt idx="869">
                  <c:v>3.6208330000000002</c:v>
                </c:pt>
                <c:pt idx="870">
                  <c:v>3.625</c:v>
                </c:pt>
                <c:pt idx="871">
                  <c:v>3.6291669999999998</c:v>
                </c:pt>
                <c:pt idx="872">
                  <c:v>3.6333329999999999</c:v>
                </c:pt>
                <c:pt idx="873">
                  <c:v>3.6375000000000002</c:v>
                </c:pt>
                <c:pt idx="874">
                  <c:v>3.641667</c:v>
                </c:pt>
                <c:pt idx="875">
                  <c:v>3.6458330000000001</c:v>
                </c:pt>
                <c:pt idx="876">
                  <c:v>3.65</c:v>
                </c:pt>
                <c:pt idx="877">
                  <c:v>3.6541670000000002</c:v>
                </c:pt>
                <c:pt idx="878">
                  <c:v>3.6583329999999998</c:v>
                </c:pt>
                <c:pt idx="879">
                  <c:v>3.6625000000000001</c:v>
                </c:pt>
                <c:pt idx="880">
                  <c:v>3.6666669999999999</c:v>
                </c:pt>
                <c:pt idx="881">
                  <c:v>3.670833</c:v>
                </c:pt>
                <c:pt idx="882">
                  <c:v>3.6749999999999998</c:v>
                </c:pt>
                <c:pt idx="883">
                  <c:v>3.6791670000000001</c:v>
                </c:pt>
                <c:pt idx="884">
                  <c:v>3.6833330000000002</c:v>
                </c:pt>
                <c:pt idx="885">
                  <c:v>3.6875</c:v>
                </c:pt>
                <c:pt idx="886">
                  <c:v>3.6916669999999998</c:v>
                </c:pt>
                <c:pt idx="887">
                  <c:v>3.6958329999999999</c:v>
                </c:pt>
                <c:pt idx="888">
                  <c:v>3.7</c:v>
                </c:pt>
                <c:pt idx="889">
                  <c:v>3.704167</c:v>
                </c:pt>
                <c:pt idx="890">
                  <c:v>3.7083330000000001</c:v>
                </c:pt>
                <c:pt idx="891">
                  <c:v>3.7124999999999999</c:v>
                </c:pt>
                <c:pt idx="892">
                  <c:v>3.7166670000000002</c:v>
                </c:pt>
                <c:pt idx="893">
                  <c:v>3.7208329999999998</c:v>
                </c:pt>
                <c:pt idx="894">
                  <c:v>3.7250000000000001</c:v>
                </c:pt>
                <c:pt idx="895">
                  <c:v>3.7291669999999999</c:v>
                </c:pt>
                <c:pt idx="896">
                  <c:v>3.733333</c:v>
                </c:pt>
                <c:pt idx="897">
                  <c:v>3.7374999999999998</c:v>
                </c:pt>
                <c:pt idx="898">
                  <c:v>3.7416670000000001</c:v>
                </c:pt>
                <c:pt idx="899">
                  <c:v>3.7458330000000002</c:v>
                </c:pt>
                <c:pt idx="900">
                  <c:v>3.75</c:v>
                </c:pt>
                <c:pt idx="901">
                  <c:v>3.7541669999999998</c:v>
                </c:pt>
                <c:pt idx="902">
                  <c:v>3.7583329999999999</c:v>
                </c:pt>
                <c:pt idx="903">
                  <c:v>3.7625000000000002</c:v>
                </c:pt>
                <c:pt idx="904">
                  <c:v>3.766667</c:v>
                </c:pt>
                <c:pt idx="905">
                  <c:v>3.7708330000000001</c:v>
                </c:pt>
                <c:pt idx="906">
                  <c:v>3.7749999999999999</c:v>
                </c:pt>
                <c:pt idx="907">
                  <c:v>3.7791670000000002</c:v>
                </c:pt>
                <c:pt idx="908">
                  <c:v>3.7833329999999998</c:v>
                </c:pt>
                <c:pt idx="909">
                  <c:v>3.7875000000000001</c:v>
                </c:pt>
                <c:pt idx="910">
                  <c:v>3.7916669999999999</c:v>
                </c:pt>
                <c:pt idx="911">
                  <c:v>3.795833</c:v>
                </c:pt>
                <c:pt idx="912">
                  <c:v>3.8</c:v>
                </c:pt>
                <c:pt idx="913">
                  <c:v>3.8041670000000001</c:v>
                </c:pt>
                <c:pt idx="914">
                  <c:v>3.8083330000000002</c:v>
                </c:pt>
                <c:pt idx="915">
                  <c:v>3.8125</c:v>
                </c:pt>
                <c:pt idx="916">
                  <c:v>3.8166669999999998</c:v>
                </c:pt>
                <c:pt idx="917">
                  <c:v>3.8208329999999999</c:v>
                </c:pt>
                <c:pt idx="918">
                  <c:v>3.8250000000000002</c:v>
                </c:pt>
                <c:pt idx="919">
                  <c:v>3.829167</c:v>
                </c:pt>
                <c:pt idx="920">
                  <c:v>3.8333330000000001</c:v>
                </c:pt>
                <c:pt idx="921">
                  <c:v>3.8374999999999999</c:v>
                </c:pt>
                <c:pt idx="922">
                  <c:v>3.8416670000000002</c:v>
                </c:pt>
                <c:pt idx="923">
                  <c:v>3.8458329999999998</c:v>
                </c:pt>
                <c:pt idx="924">
                  <c:v>3.85</c:v>
                </c:pt>
                <c:pt idx="925">
                  <c:v>3.8541669999999999</c:v>
                </c:pt>
                <c:pt idx="926">
                  <c:v>3.858333</c:v>
                </c:pt>
                <c:pt idx="927">
                  <c:v>3.8624999999999998</c:v>
                </c:pt>
                <c:pt idx="928">
                  <c:v>3.8666670000000001</c:v>
                </c:pt>
                <c:pt idx="929">
                  <c:v>3.8708330000000002</c:v>
                </c:pt>
                <c:pt idx="930">
                  <c:v>3.875</c:v>
                </c:pt>
                <c:pt idx="931">
                  <c:v>3.8791669999999998</c:v>
                </c:pt>
                <c:pt idx="932">
                  <c:v>3.8833329999999999</c:v>
                </c:pt>
                <c:pt idx="933">
                  <c:v>3.8875000000000002</c:v>
                </c:pt>
                <c:pt idx="934">
                  <c:v>3.891667</c:v>
                </c:pt>
                <c:pt idx="935">
                  <c:v>3.8958330000000001</c:v>
                </c:pt>
                <c:pt idx="936">
                  <c:v>3.9</c:v>
                </c:pt>
                <c:pt idx="937">
                  <c:v>3.9041670000000002</c:v>
                </c:pt>
                <c:pt idx="938">
                  <c:v>3.9083329999999998</c:v>
                </c:pt>
                <c:pt idx="939">
                  <c:v>3.9125000000000001</c:v>
                </c:pt>
                <c:pt idx="940">
                  <c:v>3.9166669999999999</c:v>
                </c:pt>
                <c:pt idx="941">
                  <c:v>3.920833</c:v>
                </c:pt>
                <c:pt idx="942">
                  <c:v>3.9249999999999998</c:v>
                </c:pt>
                <c:pt idx="943">
                  <c:v>3.9291670000000001</c:v>
                </c:pt>
                <c:pt idx="944">
                  <c:v>3.9333330000000002</c:v>
                </c:pt>
                <c:pt idx="945">
                  <c:v>3.9375</c:v>
                </c:pt>
                <c:pt idx="946">
                  <c:v>3.9416669999999998</c:v>
                </c:pt>
                <c:pt idx="947">
                  <c:v>3.9458329999999999</c:v>
                </c:pt>
                <c:pt idx="948">
                  <c:v>3.95</c:v>
                </c:pt>
                <c:pt idx="949">
                  <c:v>3.954167</c:v>
                </c:pt>
                <c:pt idx="950">
                  <c:v>3.9583330000000001</c:v>
                </c:pt>
                <c:pt idx="951">
                  <c:v>3.9624999999999999</c:v>
                </c:pt>
                <c:pt idx="952">
                  <c:v>3.9666670000000002</c:v>
                </c:pt>
                <c:pt idx="953">
                  <c:v>3.9708329999999998</c:v>
                </c:pt>
                <c:pt idx="954">
                  <c:v>3.9750000000000001</c:v>
                </c:pt>
                <c:pt idx="955">
                  <c:v>3.9791669999999999</c:v>
                </c:pt>
                <c:pt idx="956">
                  <c:v>3.983333</c:v>
                </c:pt>
                <c:pt idx="957">
                  <c:v>3.9874999999999998</c:v>
                </c:pt>
                <c:pt idx="958">
                  <c:v>3.9916670000000001</c:v>
                </c:pt>
                <c:pt idx="959">
                  <c:v>3.9958330000000002</c:v>
                </c:pt>
                <c:pt idx="960">
                  <c:v>4</c:v>
                </c:pt>
                <c:pt idx="961">
                  <c:v>4.0041669999999998</c:v>
                </c:pt>
                <c:pt idx="962">
                  <c:v>4.0083330000000004</c:v>
                </c:pt>
                <c:pt idx="963">
                  <c:v>4.0125000000000002</c:v>
                </c:pt>
                <c:pt idx="964">
                  <c:v>4.016667</c:v>
                </c:pt>
                <c:pt idx="965">
                  <c:v>4.0208329999999997</c:v>
                </c:pt>
                <c:pt idx="966">
                  <c:v>4.0250000000000004</c:v>
                </c:pt>
                <c:pt idx="967">
                  <c:v>4.0291670000000002</c:v>
                </c:pt>
                <c:pt idx="968">
                  <c:v>4.0333329999999998</c:v>
                </c:pt>
                <c:pt idx="969">
                  <c:v>4.0374999999999996</c:v>
                </c:pt>
                <c:pt idx="970">
                  <c:v>4.0416670000000003</c:v>
                </c:pt>
                <c:pt idx="971">
                  <c:v>4.045833</c:v>
                </c:pt>
                <c:pt idx="972">
                  <c:v>4.05</c:v>
                </c:pt>
                <c:pt idx="973">
                  <c:v>4.0541669999999996</c:v>
                </c:pt>
                <c:pt idx="974">
                  <c:v>4.0583330000000002</c:v>
                </c:pt>
                <c:pt idx="975">
                  <c:v>4.0625</c:v>
                </c:pt>
                <c:pt idx="976">
                  <c:v>4.0666669999999998</c:v>
                </c:pt>
                <c:pt idx="977">
                  <c:v>4.0708330000000004</c:v>
                </c:pt>
                <c:pt idx="978">
                  <c:v>4.0750000000000002</c:v>
                </c:pt>
                <c:pt idx="979">
                  <c:v>4.079167</c:v>
                </c:pt>
                <c:pt idx="980">
                  <c:v>4.0833329999999997</c:v>
                </c:pt>
                <c:pt idx="981">
                  <c:v>4.0875000000000004</c:v>
                </c:pt>
                <c:pt idx="982">
                  <c:v>4.0916670000000002</c:v>
                </c:pt>
                <c:pt idx="983">
                  <c:v>4.0958329999999998</c:v>
                </c:pt>
                <c:pt idx="984">
                  <c:v>4.0999999999999996</c:v>
                </c:pt>
                <c:pt idx="985">
                  <c:v>4.1041670000000003</c:v>
                </c:pt>
                <c:pt idx="986">
                  <c:v>4.108333</c:v>
                </c:pt>
                <c:pt idx="987">
                  <c:v>4.1124999999999998</c:v>
                </c:pt>
                <c:pt idx="988">
                  <c:v>4.1166669999999996</c:v>
                </c:pt>
                <c:pt idx="989">
                  <c:v>4.1208330000000002</c:v>
                </c:pt>
                <c:pt idx="990">
                  <c:v>4.125</c:v>
                </c:pt>
                <c:pt idx="991">
                  <c:v>4.1291669999999998</c:v>
                </c:pt>
                <c:pt idx="992">
                  <c:v>4.1333330000000004</c:v>
                </c:pt>
                <c:pt idx="993">
                  <c:v>4.1375000000000002</c:v>
                </c:pt>
                <c:pt idx="994">
                  <c:v>4.141667</c:v>
                </c:pt>
                <c:pt idx="995">
                  <c:v>4.1458329999999997</c:v>
                </c:pt>
                <c:pt idx="996">
                  <c:v>4.1500000000000004</c:v>
                </c:pt>
                <c:pt idx="997">
                  <c:v>4.1541670000000002</c:v>
                </c:pt>
                <c:pt idx="998">
                  <c:v>4.1583329999999998</c:v>
                </c:pt>
                <c:pt idx="999">
                  <c:v>4.1624999999999996</c:v>
                </c:pt>
                <c:pt idx="1000">
                  <c:v>4.1666670000000003</c:v>
                </c:pt>
                <c:pt idx="1001">
                  <c:v>4.170833</c:v>
                </c:pt>
                <c:pt idx="1002">
                  <c:v>4.1749999999999998</c:v>
                </c:pt>
                <c:pt idx="1003">
                  <c:v>4.1791669999999996</c:v>
                </c:pt>
                <c:pt idx="1004">
                  <c:v>4.1833330000000002</c:v>
                </c:pt>
                <c:pt idx="1005">
                  <c:v>4.1875</c:v>
                </c:pt>
                <c:pt idx="1006">
                  <c:v>4.1916669999999998</c:v>
                </c:pt>
                <c:pt idx="1007">
                  <c:v>4.1958330000000004</c:v>
                </c:pt>
                <c:pt idx="1008">
                  <c:v>4.2</c:v>
                </c:pt>
                <c:pt idx="1009">
                  <c:v>4.204167</c:v>
                </c:pt>
                <c:pt idx="1010">
                  <c:v>4.2083329999999997</c:v>
                </c:pt>
                <c:pt idx="1011">
                  <c:v>4.2125000000000004</c:v>
                </c:pt>
                <c:pt idx="1012">
                  <c:v>4.2166670000000002</c:v>
                </c:pt>
                <c:pt idx="1013">
                  <c:v>4.2208329999999998</c:v>
                </c:pt>
                <c:pt idx="1014">
                  <c:v>4.2249999999999996</c:v>
                </c:pt>
                <c:pt idx="1015">
                  <c:v>4.2291670000000003</c:v>
                </c:pt>
                <c:pt idx="1016">
                  <c:v>4.233333</c:v>
                </c:pt>
                <c:pt idx="1017">
                  <c:v>4.2374999999999998</c:v>
                </c:pt>
                <c:pt idx="1018">
                  <c:v>4.2416669999999996</c:v>
                </c:pt>
                <c:pt idx="1019">
                  <c:v>4.2458330000000002</c:v>
                </c:pt>
                <c:pt idx="1020">
                  <c:v>4.25</c:v>
                </c:pt>
                <c:pt idx="1021">
                  <c:v>4.2541669999999998</c:v>
                </c:pt>
                <c:pt idx="1022">
                  <c:v>4.2583330000000004</c:v>
                </c:pt>
                <c:pt idx="1023">
                  <c:v>4.2625000000000002</c:v>
                </c:pt>
                <c:pt idx="1024">
                  <c:v>4.266667</c:v>
                </c:pt>
                <c:pt idx="1025">
                  <c:v>4.2708329999999997</c:v>
                </c:pt>
                <c:pt idx="1026">
                  <c:v>4.2750000000000004</c:v>
                </c:pt>
                <c:pt idx="1027">
                  <c:v>4.2791670000000002</c:v>
                </c:pt>
                <c:pt idx="1028">
                  <c:v>4.2833329999999998</c:v>
                </c:pt>
                <c:pt idx="1029">
                  <c:v>4.2874999999999996</c:v>
                </c:pt>
                <c:pt idx="1030">
                  <c:v>4.2916670000000003</c:v>
                </c:pt>
                <c:pt idx="1031">
                  <c:v>4.295833</c:v>
                </c:pt>
                <c:pt idx="1032">
                  <c:v>4.3</c:v>
                </c:pt>
                <c:pt idx="1033">
                  <c:v>4.3041669999999996</c:v>
                </c:pt>
                <c:pt idx="1034">
                  <c:v>4.3083330000000002</c:v>
                </c:pt>
                <c:pt idx="1035">
                  <c:v>4.3125</c:v>
                </c:pt>
                <c:pt idx="1036">
                  <c:v>4.3166669999999998</c:v>
                </c:pt>
                <c:pt idx="1037">
                  <c:v>4.3208330000000004</c:v>
                </c:pt>
                <c:pt idx="1038">
                  <c:v>4.3250000000000002</c:v>
                </c:pt>
                <c:pt idx="1039">
                  <c:v>4.329167</c:v>
                </c:pt>
                <c:pt idx="1040">
                  <c:v>4.3333329999999997</c:v>
                </c:pt>
                <c:pt idx="1041">
                  <c:v>4.3375000000000004</c:v>
                </c:pt>
                <c:pt idx="1042">
                  <c:v>4.3416670000000002</c:v>
                </c:pt>
                <c:pt idx="1043">
                  <c:v>4.3458329999999998</c:v>
                </c:pt>
                <c:pt idx="1044">
                  <c:v>4.3499999999999996</c:v>
                </c:pt>
                <c:pt idx="1045">
                  <c:v>4.3541670000000003</c:v>
                </c:pt>
                <c:pt idx="1046">
                  <c:v>4.358333</c:v>
                </c:pt>
                <c:pt idx="1047">
                  <c:v>4.3624999999999998</c:v>
                </c:pt>
                <c:pt idx="1048">
                  <c:v>4.3666669999999996</c:v>
                </c:pt>
                <c:pt idx="1049">
                  <c:v>4.3708330000000002</c:v>
                </c:pt>
                <c:pt idx="1050">
                  <c:v>4.375</c:v>
                </c:pt>
                <c:pt idx="1051">
                  <c:v>4.3791669999999998</c:v>
                </c:pt>
                <c:pt idx="1052">
                  <c:v>4.3833330000000004</c:v>
                </c:pt>
                <c:pt idx="1053">
                  <c:v>4.3875000000000002</c:v>
                </c:pt>
                <c:pt idx="1054">
                  <c:v>4.391667</c:v>
                </c:pt>
                <c:pt idx="1055">
                  <c:v>4.3958329999999997</c:v>
                </c:pt>
                <c:pt idx="1056">
                  <c:v>4.4000000000000004</c:v>
                </c:pt>
                <c:pt idx="1057">
                  <c:v>4.4041670000000002</c:v>
                </c:pt>
                <c:pt idx="1058">
                  <c:v>4.4083329999999998</c:v>
                </c:pt>
                <c:pt idx="1059">
                  <c:v>4.4124999999999996</c:v>
                </c:pt>
                <c:pt idx="1060">
                  <c:v>4.4166670000000003</c:v>
                </c:pt>
                <c:pt idx="1061">
                  <c:v>4.420833</c:v>
                </c:pt>
                <c:pt idx="1062">
                  <c:v>4.4249999999999998</c:v>
                </c:pt>
                <c:pt idx="1063">
                  <c:v>4.4291669999999996</c:v>
                </c:pt>
                <c:pt idx="1064">
                  <c:v>4.4333330000000002</c:v>
                </c:pt>
                <c:pt idx="1065">
                  <c:v>4.4375</c:v>
                </c:pt>
                <c:pt idx="1066">
                  <c:v>4.4416669999999998</c:v>
                </c:pt>
                <c:pt idx="1067">
                  <c:v>4.4458330000000004</c:v>
                </c:pt>
                <c:pt idx="1068">
                  <c:v>4.45</c:v>
                </c:pt>
                <c:pt idx="1069">
                  <c:v>4.454167</c:v>
                </c:pt>
                <c:pt idx="1070">
                  <c:v>4.4583329999999997</c:v>
                </c:pt>
                <c:pt idx="1071">
                  <c:v>4.4625000000000004</c:v>
                </c:pt>
                <c:pt idx="1072">
                  <c:v>4.4666670000000002</c:v>
                </c:pt>
                <c:pt idx="1073">
                  <c:v>4.4708329999999998</c:v>
                </c:pt>
                <c:pt idx="1074">
                  <c:v>4.4749999999999996</c:v>
                </c:pt>
                <c:pt idx="1075">
                  <c:v>4.4791670000000003</c:v>
                </c:pt>
                <c:pt idx="1076">
                  <c:v>4.483333</c:v>
                </c:pt>
                <c:pt idx="1077">
                  <c:v>4.4874999999999998</c:v>
                </c:pt>
                <c:pt idx="1078">
                  <c:v>4.4916669999999996</c:v>
                </c:pt>
                <c:pt idx="1079">
                  <c:v>4.4958330000000002</c:v>
                </c:pt>
                <c:pt idx="1080">
                  <c:v>4.5</c:v>
                </c:pt>
                <c:pt idx="1081">
                  <c:v>4.5041669999999998</c:v>
                </c:pt>
                <c:pt idx="1082">
                  <c:v>4.5083330000000004</c:v>
                </c:pt>
                <c:pt idx="1083">
                  <c:v>4.5125000000000002</c:v>
                </c:pt>
                <c:pt idx="1084">
                  <c:v>4.516667</c:v>
                </c:pt>
                <c:pt idx="1085">
                  <c:v>4.5208329999999997</c:v>
                </c:pt>
                <c:pt idx="1086">
                  <c:v>4.5250000000000004</c:v>
                </c:pt>
                <c:pt idx="1087">
                  <c:v>4.5291670000000002</c:v>
                </c:pt>
                <c:pt idx="1088">
                  <c:v>4.5333329999999998</c:v>
                </c:pt>
                <c:pt idx="1089">
                  <c:v>4.5374999999999996</c:v>
                </c:pt>
                <c:pt idx="1090">
                  <c:v>4.5416670000000003</c:v>
                </c:pt>
                <c:pt idx="1091">
                  <c:v>4.545833</c:v>
                </c:pt>
                <c:pt idx="1092">
                  <c:v>4.55</c:v>
                </c:pt>
                <c:pt idx="1093">
                  <c:v>4.5541669999999996</c:v>
                </c:pt>
                <c:pt idx="1094">
                  <c:v>4.5583330000000002</c:v>
                </c:pt>
                <c:pt idx="1095">
                  <c:v>4.5625</c:v>
                </c:pt>
                <c:pt idx="1096">
                  <c:v>4.5666669999999998</c:v>
                </c:pt>
                <c:pt idx="1097">
                  <c:v>4.5708330000000004</c:v>
                </c:pt>
                <c:pt idx="1098">
                  <c:v>4.5750000000000002</c:v>
                </c:pt>
                <c:pt idx="1099">
                  <c:v>4.579167</c:v>
                </c:pt>
                <c:pt idx="1100">
                  <c:v>4.5833329999999997</c:v>
                </c:pt>
                <c:pt idx="1101">
                  <c:v>4.5875000000000004</c:v>
                </c:pt>
                <c:pt idx="1102">
                  <c:v>4.5916670000000002</c:v>
                </c:pt>
                <c:pt idx="1103">
                  <c:v>4.5958329999999998</c:v>
                </c:pt>
                <c:pt idx="1104">
                  <c:v>4.5999999999999996</c:v>
                </c:pt>
                <c:pt idx="1105">
                  <c:v>4.6041670000000003</c:v>
                </c:pt>
                <c:pt idx="1106">
                  <c:v>4.608333</c:v>
                </c:pt>
                <c:pt idx="1107">
                  <c:v>4.6124999999999998</c:v>
                </c:pt>
                <c:pt idx="1108">
                  <c:v>4.6166669999999996</c:v>
                </c:pt>
                <c:pt idx="1109">
                  <c:v>4.6208330000000002</c:v>
                </c:pt>
                <c:pt idx="1110">
                  <c:v>4.625</c:v>
                </c:pt>
                <c:pt idx="1111">
                  <c:v>4.6291669999999998</c:v>
                </c:pt>
                <c:pt idx="1112">
                  <c:v>4.6333330000000004</c:v>
                </c:pt>
                <c:pt idx="1113">
                  <c:v>4.6375000000000002</c:v>
                </c:pt>
                <c:pt idx="1114">
                  <c:v>4.641667</c:v>
                </c:pt>
                <c:pt idx="1115">
                  <c:v>4.6458329999999997</c:v>
                </c:pt>
                <c:pt idx="1116">
                  <c:v>4.6500000000000004</c:v>
                </c:pt>
                <c:pt idx="1117">
                  <c:v>4.6541670000000002</c:v>
                </c:pt>
                <c:pt idx="1118">
                  <c:v>4.6583329999999998</c:v>
                </c:pt>
                <c:pt idx="1119">
                  <c:v>4.6624999999999996</c:v>
                </c:pt>
                <c:pt idx="1120">
                  <c:v>4.6666670000000003</c:v>
                </c:pt>
                <c:pt idx="1121">
                  <c:v>4.670833</c:v>
                </c:pt>
                <c:pt idx="1122">
                  <c:v>4.6749999999999998</c:v>
                </c:pt>
                <c:pt idx="1123">
                  <c:v>4.6791669999999996</c:v>
                </c:pt>
                <c:pt idx="1124">
                  <c:v>4.6833330000000002</c:v>
                </c:pt>
                <c:pt idx="1125">
                  <c:v>4.6875</c:v>
                </c:pt>
                <c:pt idx="1126">
                  <c:v>4.6916669999999998</c:v>
                </c:pt>
                <c:pt idx="1127">
                  <c:v>4.6958330000000004</c:v>
                </c:pt>
                <c:pt idx="1128">
                  <c:v>4.7</c:v>
                </c:pt>
                <c:pt idx="1129">
                  <c:v>4.704167</c:v>
                </c:pt>
                <c:pt idx="1130">
                  <c:v>4.7083329999999997</c:v>
                </c:pt>
                <c:pt idx="1131">
                  <c:v>4.7125000000000004</c:v>
                </c:pt>
                <c:pt idx="1132">
                  <c:v>4.7166670000000002</c:v>
                </c:pt>
                <c:pt idx="1133">
                  <c:v>4.7208329999999998</c:v>
                </c:pt>
                <c:pt idx="1134">
                  <c:v>4.7249999999999996</c:v>
                </c:pt>
                <c:pt idx="1135">
                  <c:v>4.7291670000000003</c:v>
                </c:pt>
                <c:pt idx="1136">
                  <c:v>4.733333</c:v>
                </c:pt>
                <c:pt idx="1137">
                  <c:v>4.7374999999999998</c:v>
                </c:pt>
                <c:pt idx="1138">
                  <c:v>4.7416669999999996</c:v>
                </c:pt>
                <c:pt idx="1139">
                  <c:v>4.7458330000000002</c:v>
                </c:pt>
                <c:pt idx="1140">
                  <c:v>4.75</c:v>
                </c:pt>
                <c:pt idx="1141">
                  <c:v>4.7541669999999998</c:v>
                </c:pt>
                <c:pt idx="1142">
                  <c:v>4.7583330000000004</c:v>
                </c:pt>
                <c:pt idx="1143">
                  <c:v>4.7625000000000002</c:v>
                </c:pt>
                <c:pt idx="1144">
                  <c:v>4.766667</c:v>
                </c:pt>
                <c:pt idx="1145">
                  <c:v>4.7708329999999997</c:v>
                </c:pt>
                <c:pt idx="1146">
                  <c:v>4.7750000000000004</c:v>
                </c:pt>
                <c:pt idx="1147">
                  <c:v>4.7791670000000002</c:v>
                </c:pt>
                <c:pt idx="1148">
                  <c:v>4.7833329999999998</c:v>
                </c:pt>
                <c:pt idx="1149">
                  <c:v>4.7874999999999996</c:v>
                </c:pt>
                <c:pt idx="1150">
                  <c:v>4.7916670000000003</c:v>
                </c:pt>
                <c:pt idx="1151">
                  <c:v>4.795833</c:v>
                </c:pt>
                <c:pt idx="1152">
                  <c:v>4.8</c:v>
                </c:pt>
                <c:pt idx="1153">
                  <c:v>4.8041669999999996</c:v>
                </c:pt>
                <c:pt idx="1154">
                  <c:v>4.8083330000000002</c:v>
                </c:pt>
                <c:pt idx="1155">
                  <c:v>4.8125</c:v>
                </c:pt>
                <c:pt idx="1156">
                  <c:v>4.8166669999999998</c:v>
                </c:pt>
                <c:pt idx="1157">
                  <c:v>4.8208330000000004</c:v>
                </c:pt>
                <c:pt idx="1158">
                  <c:v>4.8250000000000002</c:v>
                </c:pt>
                <c:pt idx="1159">
                  <c:v>4.829167</c:v>
                </c:pt>
                <c:pt idx="1160">
                  <c:v>4.8333329999999997</c:v>
                </c:pt>
                <c:pt idx="1161">
                  <c:v>4.8375000000000004</c:v>
                </c:pt>
                <c:pt idx="1162">
                  <c:v>4.8416670000000002</c:v>
                </c:pt>
                <c:pt idx="1163">
                  <c:v>4.8458329999999998</c:v>
                </c:pt>
                <c:pt idx="1164">
                  <c:v>4.8499999999999996</c:v>
                </c:pt>
                <c:pt idx="1165">
                  <c:v>4.8541670000000003</c:v>
                </c:pt>
                <c:pt idx="1166">
                  <c:v>4.858333</c:v>
                </c:pt>
                <c:pt idx="1167">
                  <c:v>4.8624999999999998</c:v>
                </c:pt>
                <c:pt idx="1168">
                  <c:v>4.8666669999999996</c:v>
                </c:pt>
                <c:pt idx="1169">
                  <c:v>4.8708330000000002</c:v>
                </c:pt>
                <c:pt idx="1170">
                  <c:v>4.875</c:v>
                </c:pt>
                <c:pt idx="1171">
                  <c:v>4.8791669999999998</c:v>
                </c:pt>
                <c:pt idx="1172">
                  <c:v>4.8833330000000004</c:v>
                </c:pt>
                <c:pt idx="1173">
                  <c:v>4.8875000000000002</c:v>
                </c:pt>
                <c:pt idx="1174">
                  <c:v>4.891667</c:v>
                </c:pt>
                <c:pt idx="1175">
                  <c:v>4.8958329999999997</c:v>
                </c:pt>
                <c:pt idx="1176">
                  <c:v>4.9000000000000004</c:v>
                </c:pt>
                <c:pt idx="1177">
                  <c:v>4.9041670000000002</c:v>
                </c:pt>
                <c:pt idx="1178">
                  <c:v>4.9083329999999998</c:v>
                </c:pt>
                <c:pt idx="1179">
                  <c:v>4.9124999999999996</c:v>
                </c:pt>
                <c:pt idx="1180">
                  <c:v>4.9166670000000003</c:v>
                </c:pt>
                <c:pt idx="1181">
                  <c:v>4.920833</c:v>
                </c:pt>
                <c:pt idx="1182">
                  <c:v>4.9249999999999998</c:v>
                </c:pt>
                <c:pt idx="1183">
                  <c:v>4.9291669999999996</c:v>
                </c:pt>
                <c:pt idx="1184">
                  <c:v>4.9333330000000002</c:v>
                </c:pt>
                <c:pt idx="1185">
                  <c:v>4.9375</c:v>
                </c:pt>
                <c:pt idx="1186">
                  <c:v>4.9416669999999998</c:v>
                </c:pt>
                <c:pt idx="1187">
                  <c:v>4.9458330000000004</c:v>
                </c:pt>
                <c:pt idx="1188">
                  <c:v>4.95</c:v>
                </c:pt>
                <c:pt idx="1189">
                  <c:v>4.954167</c:v>
                </c:pt>
                <c:pt idx="1190">
                  <c:v>4.9583329999999997</c:v>
                </c:pt>
                <c:pt idx="1191">
                  <c:v>4.9625000000000004</c:v>
                </c:pt>
                <c:pt idx="1192">
                  <c:v>4.9666670000000002</c:v>
                </c:pt>
                <c:pt idx="1193">
                  <c:v>4.9708329999999998</c:v>
                </c:pt>
                <c:pt idx="1194">
                  <c:v>4.9749999999999996</c:v>
                </c:pt>
                <c:pt idx="1195">
                  <c:v>4.9791670000000003</c:v>
                </c:pt>
                <c:pt idx="1196">
                  <c:v>4.983333</c:v>
                </c:pt>
                <c:pt idx="1197">
                  <c:v>4.9874999999999998</c:v>
                </c:pt>
                <c:pt idx="1198">
                  <c:v>4.9916669999999996</c:v>
                </c:pt>
                <c:pt idx="1199">
                  <c:v>4.9958330000000002</c:v>
                </c:pt>
                <c:pt idx="1200">
                  <c:v>5</c:v>
                </c:pt>
                <c:pt idx="1201">
                  <c:v>5.0041669999999998</c:v>
                </c:pt>
                <c:pt idx="1202">
                  <c:v>5.0083330000000004</c:v>
                </c:pt>
                <c:pt idx="1203">
                  <c:v>5.0125000000000002</c:v>
                </c:pt>
                <c:pt idx="1204">
                  <c:v>5.016667</c:v>
                </c:pt>
                <c:pt idx="1205">
                  <c:v>5.0208329999999997</c:v>
                </c:pt>
                <c:pt idx="1206">
                  <c:v>5.0250000000000004</c:v>
                </c:pt>
                <c:pt idx="1207">
                  <c:v>5.0291670000000002</c:v>
                </c:pt>
                <c:pt idx="1208">
                  <c:v>5.0333329999999998</c:v>
                </c:pt>
                <c:pt idx="1209">
                  <c:v>5.0374999999999996</c:v>
                </c:pt>
                <c:pt idx="1210">
                  <c:v>5.0416670000000003</c:v>
                </c:pt>
                <c:pt idx="1211">
                  <c:v>5.045833</c:v>
                </c:pt>
                <c:pt idx="1212">
                  <c:v>5.05</c:v>
                </c:pt>
                <c:pt idx="1213">
                  <c:v>5.0541669999999996</c:v>
                </c:pt>
                <c:pt idx="1214">
                  <c:v>5.0583330000000002</c:v>
                </c:pt>
                <c:pt idx="1215">
                  <c:v>5.0625</c:v>
                </c:pt>
                <c:pt idx="1216">
                  <c:v>5.0666669999999998</c:v>
                </c:pt>
                <c:pt idx="1217">
                  <c:v>5.0708330000000004</c:v>
                </c:pt>
                <c:pt idx="1218">
                  <c:v>5.0750000000000002</c:v>
                </c:pt>
                <c:pt idx="1219">
                  <c:v>5.079167</c:v>
                </c:pt>
                <c:pt idx="1220">
                  <c:v>5.0833329999999997</c:v>
                </c:pt>
                <c:pt idx="1221">
                  <c:v>5.0875000000000004</c:v>
                </c:pt>
                <c:pt idx="1222">
                  <c:v>5.0916670000000002</c:v>
                </c:pt>
                <c:pt idx="1223">
                  <c:v>5.0958329999999998</c:v>
                </c:pt>
                <c:pt idx="1224">
                  <c:v>5.0999999999999996</c:v>
                </c:pt>
                <c:pt idx="1225">
                  <c:v>5.1041670000000003</c:v>
                </c:pt>
                <c:pt idx="1226">
                  <c:v>5.108333</c:v>
                </c:pt>
                <c:pt idx="1227">
                  <c:v>5.1124999999999998</c:v>
                </c:pt>
                <c:pt idx="1228">
                  <c:v>5.1166669999999996</c:v>
                </c:pt>
                <c:pt idx="1229">
                  <c:v>5.1208330000000002</c:v>
                </c:pt>
                <c:pt idx="1230">
                  <c:v>5.125</c:v>
                </c:pt>
                <c:pt idx="1231">
                  <c:v>5.1291669999999998</c:v>
                </c:pt>
                <c:pt idx="1232">
                  <c:v>5.1333330000000004</c:v>
                </c:pt>
                <c:pt idx="1233">
                  <c:v>5.1375000000000002</c:v>
                </c:pt>
                <c:pt idx="1234">
                  <c:v>5.141667</c:v>
                </c:pt>
                <c:pt idx="1235">
                  <c:v>5.1458329999999997</c:v>
                </c:pt>
                <c:pt idx="1236">
                  <c:v>5.15</c:v>
                </c:pt>
                <c:pt idx="1237">
                  <c:v>5.1541670000000002</c:v>
                </c:pt>
                <c:pt idx="1238">
                  <c:v>5.1583329999999998</c:v>
                </c:pt>
                <c:pt idx="1239">
                  <c:v>5.1624999999999996</c:v>
                </c:pt>
                <c:pt idx="1240">
                  <c:v>5.1666670000000003</c:v>
                </c:pt>
                <c:pt idx="1241">
                  <c:v>5.170833</c:v>
                </c:pt>
                <c:pt idx="1242">
                  <c:v>5.1749999999999998</c:v>
                </c:pt>
                <c:pt idx="1243">
                  <c:v>5.1791669999999996</c:v>
                </c:pt>
                <c:pt idx="1244">
                  <c:v>5.1833330000000002</c:v>
                </c:pt>
                <c:pt idx="1245">
                  <c:v>5.1875</c:v>
                </c:pt>
                <c:pt idx="1246">
                  <c:v>5.1916669999999998</c:v>
                </c:pt>
                <c:pt idx="1247">
                  <c:v>5.1958330000000004</c:v>
                </c:pt>
                <c:pt idx="1248">
                  <c:v>5.2</c:v>
                </c:pt>
                <c:pt idx="1249">
                  <c:v>5.204167</c:v>
                </c:pt>
                <c:pt idx="1250">
                  <c:v>5.2083329999999997</c:v>
                </c:pt>
                <c:pt idx="1251">
                  <c:v>5.2125000000000004</c:v>
                </c:pt>
                <c:pt idx="1252">
                  <c:v>5.2166670000000002</c:v>
                </c:pt>
                <c:pt idx="1253">
                  <c:v>5.2208329999999998</c:v>
                </c:pt>
                <c:pt idx="1254">
                  <c:v>5.2249999999999996</c:v>
                </c:pt>
                <c:pt idx="1255">
                  <c:v>5.2291670000000003</c:v>
                </c:pt>
                <c:pt idx="1256">
                  <c:v>5.233333</c:v>
                </c:pt>
                <c:pt idx="1257">
                  <c:v>5.2374999999999998</c:v>
                </c:pt>
                <c:pt idx="1258">
                  <c:v>5.2416669999999996</c:v>
                </c:pt>
                <c:pt idx="1259">
                  <c:v>5.2458330000000002</c:v>
                </c:pt>
                <c:pt idx="1260">
                  <c:v>5.25</c:v>
                </c:pt>
                <c:pt idx="1261">
                  <c:v>5.2541669999999998</c:v>
                </c:pt>
                <c:pt idx="1262">
                  <c:v>5.2583330000000004</c:v>
                </c:pt>
                <c:pt idx="1263">
                  <c:v>5.2625000000000002</c:v>
                </c:pt>
                <c:pt idx="1264">
                  <c:v>5.266667</c:v>
                </c:pt>
                <c:pt idx="1265">
                  <c:v>5.2708329999999997</c:v>
                </c:pt>
                <c:pt idx="1266">
                  <c:v>5.2750000000000004</c:v>
                </c:pt>
                <c:pt idx="1267">
                  <c:v>5.2791670000000002</c:v>
                </c:pt>
                <c:pt idx="1268">
                  <c:v>5.2833329999999998</c:v>
                </c:pt>
                <c:pt idx="1269">
                  <c:v>5.2874999999999996</c:v>
                </c:pt>
                <c:pt idx="1270">
                  <c:v>5.2916670000000003</c:v>
                </c:pt>
                <c:pt idx="1271">
                  <c:v>5.295833</c:v>
                </c:pt>
                <c:pt idx="1272">
                  <c:v>5.3</c:v>
                </c:pt>
                <c:pt idx="1273">
                  <c:v>5.3041669999999996</c:v>
                </c:pt>
                <c:pt idx="1274">
                  <c:v>5.3083330000000002</c:v>
                </c:pt>
                <c:pt idx="1275">
                  <c:v>5.3125</c:v>
                </c:pt>
                <c:pt idx="1276">
                  <c:v>5.3166669999999998</c:v>
                </c:pt>
                <c:pt idx="1277">
                  <c:v>5.3208330000000004</c:v>
                </c:pt>
                <c:pt idx="1278">
                  <c:v>5.3250000000000002</c:v>
                </c:pt>
                <c:pt idx="1279">
                  <c:v>5.329167</c:v>
                </c:pt>
                <c:pt idx="1280">
                  <c:v>5.3333329999999997</c:v>
                </c:pt>
                <c:pt idx="1281">
                  <c:v>5.3375000000000004</c:v>
                </c:pt>
                <c:pt idx="1282">
                  <c:v>5.3416670000000002</c:v>
                </c:pt>
                <c:pt idx="1283">
                  <c:v>5.3458329999999998</c:v>
                </c:pt>
                <c:pt idx="1284">
                  <c:v>5.35</c:v>
                </c:pt>
                <c:pt idx="1285">
                  <c:v>5.3541670000000003</c:v>
                </c:pt>
                <c:pt idx="1286">
                  <c:v>5.358333</c:v>
                </c:pt>
                <c:pt idx="1287">
                  <c:v>5.3624999999999998</c:v>
                </c:pt>
                <c:pt idx="1288">
                  <c:v>5.3666669999999996</c:v>
                </c:pt>
                <c:pt idx="1289">
                  <c:v>5.3708330000000002</c:v>
                </c:pt>
                <c:pt idx="1290">
                  <c:v>5.375</c:v>
                </c:pt>
                <c:pt idx="1291">
                  <c:v>5.3791669999999998</c:v>
                </c:pt>
                <c:pt idx="1292">
                  <c:v>5.3833330000000004</c:v>
                </c:pt>
                <c:pt idx="1293">
                  <c:v>5.3875000000000002</c:v>
                </c:pt>
                <c:pt idx="1294">
                  <c:v>5.391667</c:v>
                </c:pt>
                <c:pt idx="1295">
                  <c:v>5.3958329999999997</c:v>
                </c:pt>
                <c:pt idx="1296">
                  <c:v>5.4</c:v>
                </c:pt>
                <c:pt idx="1297">
                  <c:v>5.4041670000000002</c:v>
                </c:pt>
                <c:pt idx="1298">
                  <c:v>5.4083329999999998</c:v>
                </c:pt>
                <c:pt idx="1299">
                  <c:v>5.4124999999999996</c:v>
                </c:pt>
                <c:pt idx="1300">
                  <c:v>5.4166670000000003</c:v>
                </c:pt>
                <c:pt idx="1301">
                  <c:v>5.420833</c:v>
                </c:pt>
                <c:pt idx="1302">
                  <c:v>5.4249999999999998</c:v>
                </c:pt>
                <c:pt idx="1303">
                  <c:v>5.4291669999999996</c:v>
                </c:pt>
                <c:pt idx="1304">
                  <c:v>5.4333330000000002</c:v>
                </c:pt>
                <c:pt idx="1305">
                  <c:v>5.4375</c:v>
                </c:pt>
                <c:pt idx="1306">
                  <c:v>5.4416669999999998</c:v>
                </c:pt>
                <c:pt idx="1307">
                  <c:v>5.4458330000000004</c:v>
                </c:pt>
                <c:pt idx="1308">
                  <c:v>5.45</c:v>
                </c:pt>
                <c:pt idx="1309">
                  <c:v>5.454167</c:v>
                </c:pt>
                <c:pt idx="1310">
                  <c:v>5.4583329999999997</c:v>
                </c:pt>
                <c:pt idx="1311">
                  <c:v>5.4625000000000004</c:v>
                </c:pt>
                <c:pt idx="1312">
                  <c:v>5.4666670000000002</c:v>
                </c:pt>
                <c:pt idx="1313">
                  <c:v>5.4708329999999998</c:v>
                </c:pt>
                <c:pt idx="1314">
                  <c:v>5.4749999999999996</c:v>
                </c:pt>
                <c:pt idx="1315">
                  <c:v>5.4791670000000003</c:v>
                </c:pt>
                <c:pt idx="1316">
                  <c:v>5.483333</c:v>
                </c:pt>
                <c:pt idx="1317">
                  <c:v>5.4874999999999998</c:v>
                </c:pt>
                <c:pt idx="1318">
                  <c:v>5.4916669999999996</c:v>
                </c:pt>
                <c:pt idx="1319">
                  <c:v>5.4958330000000002</c:v>
                </c:pt>
                <c:pt idx="1320">
                  <c:v>5.5</c:v>
                </c:pt>
                <c:pt idx="1321">
                  <c:v>5.5041669999999998</c:v>
                </c:pt>
                <c:pt idx="1322">
                  <c:v>5.5083330000000004</c:v>
                </c:pt>
                <c:pt idx="1323">
                  <c:v>5.5125000000000002</c:v>
                </c:pt>
                <c:pt idx="1324">
                  <c:v>5.516667</c:v>
                </c:pt>
                <c:pt idx="1325">
                  <c:v>5.5208329999999997</c:v>
                </c:pt>
                <c:pt idx="1326">
                  <c:v>5.5250000000000004</c:v>
                </c:pt>
                <c:pt idx="1327">
                  <c:v>5.5291670000000002</c:v>
                </c:pt>
                <c:pt idx="1328">
                  <c:v>5.5333329999999998</c:v>
                </c:pt>
                <c:pt idx="1329">
                  <c:v>5.5374999999999996</c:v>
                </c:pt>
                <c:pt idx="1330">
                  <c:v>5.5416670000000003</c:v>
                </c:pt>
                <c:pt idx="1331">
                  <c:v>5.545833</c:v>
                </c:pt>
                <c:pt idx="1332">
                  <c:v>5.55</c:v>
                </c:pt>
                <c:pt idx="1333">
                  <c:v>5.5541669999999996</c:v>
                </c:pt>
                <c:pt idx="1334">
                  <c:v>5.5583330000000002</c:v>
                </c:pt>
                <c:pt idx="1335">
                  <c:v>5.5625</c:v>
                </c:pt>
                <c:pt idx="1336">
                  <c:v>5.5666669999999998</c:v>
                </c:pt>
                <c:pt idx="1337">
                  <c:v>5.5708330000000004</c:v>
                </c:pt>
                <c:pt idx="1338">
                  <c:v>5.5750000000000002</c:v>
                </c:pt>
                <c:pt idx="1339">
                  <c:v>5.579167</c:v>
                </c:pt>
                <c:pt idx="1340">
                  <c:v>5.5833329999999997</c:v>
                </c:pt>
                <c:pt idx="1341">
                  <c:v>5.5875000000000004</c:v>
                </c:pt>
                <c:pt idx="1342">
                  <c:v>5.5916670000000002</c:v>
                </c:pt>
                <c:pt idx="1343">
                  <c:v>5.5958329999999998</c:v>
                </c:pt>
                <c:pt idx="1344">
                  <c:v>5.6</c:v>
                </c:pt>
                <c:pt idx="1345">
                  <c:v>5.6041670000000003</c:v>
                </c:pt>
                <c:pt idx="1346">
                  <c:v>5.608333</c:v>
                </c:pt>
                <c:pt idx="1347">
                  <c:v>5.6124999999999998</c:v>
                </c:pt>
                <c:pt idx="1348">
                  <c:v>5.6166669999999996</c:v>
                </c:pt>
                <c:pt idx="1349">
                  <c:v>5.6208330000000002</c:v>
                </c:pt>
                <c:pt idx="1350">
                  <c:v>5.625</c:v>
                </c:pt>
                <c:pt idx="1351">
                  <c:v>5.6291669999999998</c:v>
                </c:pt>
                <c:pt idx="1352">
                  <c:v>5.6333330000000004</c:v>
                </c:pt>
                <c:pt idx="1353">
                  <c:v>5.6375000000000002</c:v>
                </c:pt>
                <c:pt idx="1354">
                  <c:v>5.641667</c:v>
                </c:pt>
                <c:pt idx="1355">
                  <c:v>5.6458329999999997</c:v>
                </c:pt>
                <c:pt idx="1356">
                  <c:v>5.65</c:v>
                </c:pt>
                <c:pt idx="1357">
                  <c:v>5.6541670000000002</c:v>
                </c:pt>
                <c:pt idx="1358">
                  <c:v>5.6583329999999998</c:v>
                </c:pt>
                <c:pt idx="1359">
                  <c:v>5.6624999999999996</c:v>
                </c:pt>
                <c:pt idx="1360">
                  <c:v>5.6666670000000003</c:v>
                </c:pt>
                <c:pt idx="1361">
                  <c:v>5.670833</c:v>
                </c:pt>
                <c:pt idx="1362">
                  <c:v>5.6749999999999998</c:v>
                </c:pt>
                <c:pt idx="1363">
                  <c:v>5.6791669999999996</c:v>
                </c:pt>
                <c:pt idx="1364">
                  <c:v>5.6833330000000002</c:v>
                </c:pt>
                <c:pt idx="1365">
                  <c:v>5.6875</c:v>
                </c:pt>
                <c:pt idx="1366">
                  <c:v>5.6916669999999998</c:v>
                </c:pt>
                <c:pt idx="1367">
                  <c:v>5.6958330000000004</c:v>
                </c:pt>
                <c:pt idx="1368">
                  <c:v>5.7</c:v>
                </c:pt>
                <c:pt idx="1369">
                  <c:v>5.704167</c:v>
                </c:pt>
                <c:pt idx="1370">
                  <c:v>5.7083329999999997</c:v>
                </c:pt>
                <c:pt idx="1371">
                  <c:v>5.7125000000000004</c:v>
                </c:pt>
                <c:pt idx="1372">
                  <c:v>5.7166670000000002</c:v>
                </c:pt>
                <c:pt idx="1373">
                  <c:v>5.7208329999999998</c:v>
                </c:pt>
                <c:pt idx="1374">
                  <c:v>5.7249999999999996</c:v>
                </c:pt>
                <c:pt idx="1375">
                  <c:v>5.7291670000000003</c:v>
                </c:pt>
                <c:pt idx="1376">
                  <c:v>5.733333</c:v>
                </c:pt>
                <c:pt idx="1377">
                  <c:v>5.7374999999999998</c:v>
                </c:pt>
                <c:pt idx="1378">
                  <c:v>5.7416669999999996</c:v>
                </c:pt>
                <c:pt idx="1379">
                  <c:v>5.7458330000000002</c:v>
                </c:pt>
                <c:pt idx="1380">
                  <c:v>5.75</c:v>
                </c:pt>
                <c:pt idx="1381">
                  <c:v>5.7541669999999998</c:v>
                </c:pt>
                <c:pt idx="1382">
                  <c:v>5.7583330000000004</c:v>
                </c:pt>
                <c:pt idx="1383">
                  <c:v>5.7625000000000002</c:v>
                </c:pt>
                <c:pt idx="1384">
                  <c:v>5.766667</c:v>
                </c:pt>
                <c:pt idx="1385">
                  <c:v>5.7708329999999997</c:v>
                </c:pt>
                <c:pt idx="1386">
                  <c:v>5.7750000000000004</c:v>
                </c:pt>
                <c:pt idx="1387">
                  <c:v>5.7791670000000002</c:v>
                </c:pt>
                <c:pt idx="1388">
                  <c:v>5.7833329999999998</c:v>
                </c:pt>
                <c:pt idx="1389">
                  <c:v>5.7874999999999996</c:v>
                </c:pt>
                <c:pt idx="1390">
                  <c:v>5.7916670000000003</c:v>
                </c:pt>
                <c:pt idx="1391">
                  <c:v>5.795833</c:v>
                </c:pt>
                <c:pt idx="1392">
                  <c:v>5.8</c:v>
                </c:pt>
                <c:pt idx="1393">
                  <c:v>5.8041669999999996</c:v>
                </c:pt>
                <c:pt idx="1394">
                  <c:v>5.8083330000000002</c:v>
                </c:pt>
                <c:pt idx="1395">
                  <c:v>5.8125</c:v>
                </c:pt>
                <c:pt idx="1396">
                  <c:v>5.8166669999999998</c:v>
                </c:pt>
                <c:pt idx="1397">
                  <c:v>5.8208330000000004</c:v>
                </c:pt>
                <c:pt idx="1398">
                  <c:v>5.8250000000000002</c:v>
                </c:pt>
                <c:pt idx="1399">
                  <c:v>5.829167</c:v>
                </c:pt>
                <c:pt idx="1400">
                  <c:v>5.8333329999999997</c:v>
                </c:pt>
                <c:pt idx="1401">
                  <c:v>5.8375000000000004</c:v>
                </c:pt>
                <c:pt idx="1402">
                  <c:v>5.8416670000000002</c:v>
                </c:pt>
                <c:pt idx="1403">
                  <c:v>5.8458329999999998</c:v>
                </c:pt>
                <c:pt idx="1404">
                  <c:v>5.85</c:v>
                </c:pt>
                <c:pt idx="1405">
                  <c:v>5.8541670000000003</c:v>
                </c:pt>
                <c:pt idx="1406">
                  <c:v>5.858333</c:v>
                </c:pt>
                <c:pt idx="1407">
                  <c:v>5.8624999999999998</c:v>
                </c:pt>
                <c:pt idx="1408">
                  <c:v>5.8666669999999996</c:v>
                </c:pt>
                <c:pt idx="1409">
                  <c:v>5.8708330000000002</c:v>
                </c:pt>
                <c:pt idx="1410">
                  <c:v>5.875</c:v>
                </c:pt>
                <c:pt idx="1411">
                  <c:v>5.8791669999999998</c:v>
                </c:pt>
                <c:pt idx="1412">
                  <c:v>5.8833330000000004</c:v>
                </c:pt>
                <c:pt idx="1413">
                  <c:v>5.8875000000000002</c:v>
                </c:pt>
                <c:pt idx="1414">
                  <c:v>5.891667</c:v>
                </c:pt>
                <c:pt idx="1415">
                  <c:v>5.8958329999999997</c:v>
                </c:pt>
                <c:pt idx="1416">
                  <c:v>5.9</c:v>
                </c:pt>
                <c:pt idx="1417">
                  <c:v>5.9041670000000002</c:v>
                </c:pt>
                <c:pt idx="1418">
                  <c:v>5.9083329999999998</c:v>
                </c:pt>
                <c:pt idx="1419">
                  <c:v>5.9124999999999996</c:v>
                </c:pt>
                <c:pt idx="1420">
                  <c:v>5.9166670000000003</c:v>
                </c:pt>
                <c:pt idx="1421">
                  <c:v>5.920833</c:v>
                </c:pt>
                <c:pt idx="1422">
                  <c:v>5.9249999999999998</c:v>
                </c:pt>
                <c:pt idx="1423">
                  <c:v>5.9291669999999996</c:v>
                </c:pt>
                <c:pt idx="1424">
                  <c:v>5.9333330000000002</c:v>
                </c:pt>
                <c:pt idx="1425">
                  <c:v>5.9375</c:v>
                </c:pt>
                <c:pt idx="1426">
                  <c:v>5.9416669999999998</c:v>
                </c:pt>
                <c:pt idx="1427">
                  <c:v>5.9458330000000004</c:v>
                </c:pt>
                <c:pt idx="1428">
                  <c:v>5.95</c:v>
                </c:pt>
                <c:pt idx="1429">
                  <c:v>5.954167</c:v>
                </c:pt>
                <c:pt idx="1430">
                  <c:v>5.9583329999999997</c:v>
                </c:pt>
                <c:pt idx="1431">
                  <c:v>5.9625000000000004</c:v>
                </c:pt>
                <c:pt idx="1432">
                  <c:v>5.9666670000000002</c:v>
                </c:pt>
                <c:pt idx="1433">
                  <c:v>5.9708329999999998</c:v>
                </c:pt>
                <c:pt idx="1434">
                  <c:v>5.9749999999999996</c:v>
                </c:pt>
                <c:pt idx="1435">
                  <c:v>5.9791670000000003</c:v>
                </c:pt>
                <c:pt idx="1436">
                  <c:v>5.983333</c:v>
                </c:pt>
                <c:pt idx="1437">
                  <c:v>5.9874999999999998</c:v>
                </c:pt>
                <c:pt idx="1438">
                  <c:v>5.9916669999999996</c:v>
                </c:pt>
                <c:pt idx="1439">
                  <c:v>5.9958330000000002</c:v>
                </c:pt>
                <c:pt idx="1440">
                  <c:v>6</c:v>
                </c:pt>
                <c:pt idx="1441">
                  <c:v>6.0041669999999998</c:v>
                </c:pt>
                <c:pt idx="1442">
                  <c:v>6.0083330000000004</c:v>
                </c:pt>
                <c:pt idx="1443">
                  <c:v>6.0125000000000002</c:v>
                </c:pt>
                <c:pt idx="1444">
                  <c:v>6.016667</c:v>
                </c:pt>
                <c:pt idx="1445">
                  <c:v>6.0208329999999997</c:v>
                </c:pt>
                <c:pt idx="1446">
                  <c:v>6.0250000000000004</c:v>
                </c:pt>
                <c:pt idx="1447">
                  <c:v>6.0291670000000002</c:v>
                </c:pt>
                <c:pt idx="1448">
                  <c:v>6.0333329999999998</c:v>
                </c:pt>
                <c:pt idx="1449">
                  <c:v>6.0374999999999996</c:v>
                </c:pt>
                <c:pt idx="1450">
                  <c:v>6.0416670000000003</c:v>
                </c:pt>
                <c:pt idx="1451">
                  <c:v>6.045833</c:v>
                </c:pt>
                <c:pt idx="1452">
                  <c:v>6.05</c:v>
                </c:pt>
                <c:pt idx="1453">
                  <c:v>6.0541669999999996</c:v>
                </c:pt>
                <c:pt idx="1454">
                  <c:v>6.0583330000000002</c:v>
                </c:pt>
                <c:pt idx="1455">
                  <c:v>6.0625</c:v>
                </c:pt>
                <c:pt idx="1456">
                  <c:v>6.0666669999999998</c:v>
                </c:pt>
                <c:pt idx="1457">
                  <c:v>6.0708330000000004</c:v>
                </c:pt>
                <c:pt idx="1458">
                  <c:v>6.0750000000000002</c:v>
                </c:pt>
                <c:pt idx="1459">
                  <c:v>6.079167</c:v>
                </c:pt>
                <c:pt idx="1460">
                  <c:v>6.0833329999999997</c:v>
                </c:pt>
                <c:pt idx="1461">
                  <c:v>6.0875000000000004</c:v>
                </c:pt>
                <c:pt idx="1462">
                  <c:v>6.0916670000000002</c:v>
                </c:pt>
                <c:pt idx="1463">
                  <c:v>6.0958329999999998</c:v>
                </c:pt>
                <c:pt idx="1464">
                  <c:v>6.1</c:v>
                </c:pt>
                <c:pt idx="1465">
                  <c:v>6.1041670000000003</c:v>
                </c:pt>
                <c:pt idx="1466">
                  <c:v>6.108333</c:v>
                </c:pt>
                <c:pt idx="1467">
                  <c:v>6.1124999999999998</c:v>
                </c:pt>
                <c:pt idx="1468">
                  <c:v>6.1166669999999996</c:v>
                </c:pt>
                <c:pt idx="1469">
                  <c:v>6.1208330000000002</c:v>
                </c:pt>
                <c:pt idx="1470">
                  <c:v>6.125</c:v>
                </c:pt>
                <c:pt idx="1471">
                  <c:v>6.1291669999999998</c:v>
                </c:pt>
                <c:pt idx="1472">
                  <c:v>6.1333330000000004</c:v>
                </c:pt>
                <c:pt idx="1473">
                  <c:v>6.1375000000000002</c:v>
                </c:pt>
                <c:pt idx="1474">
                  <c:v>6.141667</c:v>
                </c:pt>
                <c:pt idx="1475">
                  <c:v>6.1458329999999997</c:v>
                </c:pt>
                <c:pt idx="1476">
                  <c:v>6.15</c:v>
                </c:pt>
                <c:pt idx="1477">
                  <c:v>6.1541670000000002</c:v>
                </c:pt>
                <c:pt idx="1478">
                  <c:v>6.1583329999999998</c:v>
                </c:pt>
                <c:pt idx="1479">
                  <c:v>6.1624999999999996</c:v>
                </c:pt>
                <c:pt idx="1480">
                  <c:v>6.1666670000000003</c:v>
                </c:pt>
                <c:pt idx="1481">
                  <c:v>6.170833</c:v>
                </c:pt>
                <c:pt idx="1482">
                  <c:v>6.1749999999999998</c:v>
                </c:pt>
                <c:pt idx="1483">
                  <c:v>6.1791669999999996</c:v>
                </c:pt>
                <c:pt idx="1484">
                  <c:v>6.1833330000000002</c:v>
                </c:pt>
                <c:pt idx="1485">
                  <c:v>6.1875</c:v>
                </c:pt>
                <c:pt idx="1486">
                  <c:v>6.1916669999999998</c:v>
                </c:pt>
                <c:pt idx="1487">
                  <c:v>6.1958330000000004</c:v>
                </c:pt>
                <c:pt idx="1488">
                  <c:v>6.2</c:v>
                </c:pt>
                <c:pt idx="1489">
                  <c:v>6.204167</c:v>
                </c:pt>
                <c:pt idx="1490">
                  <c:v>6.2083329999999997</c:v>
                </c:pt>
                <c:pt idx="1491">
                  <c:v>6.2125000000000004</c:v>
                </c:pt>
                <c:pt idx="1492">
                  <c:v>6.2166670000000002</c:v>
                </c:pt>
                <c:pt idx="1493">
                  <c:v>6.2208329999999998</c:v>
                </c:pt>
                <c:pt idx="1494">
                  <c:v>6.2249999999999996</c:v>
                </c:pt>
                <c:pt idx="1495">
                  <c:v>6.2291670000000003</c:v>
                </c:pt>
                <c:pt idx="1496">
                  <c:v>6.233333</c:v>
                </c:pt>
                <c:pt idx="1497">
                  <c:v>6.2374999999999998</c:v>
                </c:pt>
                <c:pt idx="1498">
                  <c:v>6.2416669999999996</c:v>
                </c:pt>
                <c:pt idx="1499">
                  <c:v>6.2458330000000002</c:v>
                </c:pt>
                <c:pt idx="1500">
                  <c:v>6.25</c:v>
                </c:pt>
                <c:pt idx="1501">
                  <c:v>6.2541669999999998</c:v>
                </c:pt>
                <c:pt idx="1502">
                  <c:v>6.2583330000000004</c:v>
                </c:pt>
                <c:pt idx="1503">
                  <c:v>6.2625000000000002</c:v>
                </c:pt>
                <c:pt idx="1504">
                  <c:v>6.266667</c:v>
                </c:pt>
                <c:pt idx="1505">
                  <c:v>6.2708329999999997</c:v>
                </c:pt>
                <c:pt idx="1506">
                  <c:v>6.2750000000000004</c:v>
                </c:pt>
                <c:pt idx="1507">
                  <c:v>6.2791670000000002</c:v>
                </c:pt>
                <c:pt idx="1508">
                  <c:v>6.2833329999999998</c:v>
                </c:pt>
                <c:pt idx="1509">
                  <c:v>6.2874999999999996</c:v>
                </c:pt>
                <c:pt idx="1510">
                  <c:v>6.2916670000000003</c:v>
                </c:pt>
                <c:pt idx="1511">
                  <c:v>6.295833</c:v>
                </c:pt>
                <c:pt idx="1512">
                  <c:v>6.3</c:v>
                </c:pt>
                <c:pt idx="1513">
                  <c:v>6.3041669999999996</c:v>
                </c:pt>
                <c:pt idx="1514">
                  <c:v>6.3083330000000002</c:v>
                </c:pt>
                <c:pt idx="1515">
                  <c:v>6.3125</c:v>
                </c:pt>
                <c:pt idx="1516">
                  <c:v>6.3166669999999998</c:v>
                </c:pt>
                <c:pt idx="1517">
                  <c:v>6.3208330000000004</c:v>
                </c:pt>
                <c:pt idx="1518">
                  <c:v>6.3250000000000002</c:v>
                </c:pt>
                <c:pt idx="1519">
                  <c:v>6.329167</c:v>
                </c:pt>
                <c:pt idx="1520">
                  <c:v>6.3333329999999997</c:v>
                </c:pt>
                <c:pt idx="1521">
                  <c:v>6.3375000000000004</c:v>
                </c:pt>
                <c:pt idx="1522">
                  <c:v>6.3416670000000002</c:v>
                </c:pt>
                <c:pt idx="1523">
                  <c:v>6.3458329999999998</c:v>
                </c:pt>
                <c:pt idx="1524">
                  <c:v>6.35</c:v>
                </c:pt>
                <c:pt idx="1525">
                  <c:v>6.3541670000000003</c:v>
                </c:pt>
                <c:pt idx="1526">
                  <c:v>6.358333</c:v>
                </c:pt>
                <c:pt idx="1527">
                  <c:v>6.3624999999999998</c:v>
                </c:pt>
                <c:pt idx="1528">
                  <c:v>6.3666669999999996</c:v>
                </c:pt>
                <c:pt idx="1529">
                  <c:v>6.3708330000000002</c:v>
                </c:pt>
                <c:pt idx="1530">
                  <c:v>6.375</c:v>
                </c:pt>
                <c:pt idx="1531">
                  <c:v>6.3791669999999998</c:v>
                </c:pt>
                <c:pt idx="1532">
                  <c:v>6.3833330000000004</c:v>
                </c:pt>
                <c:pt idx="1533">
                  <c:v>6.3875000000000002</c:v>
                </c:pt>
                <c:pt idx="1534">
                  <c:v>6.391667</c:v>
                </c:pt>
                <c:pt idx="1535">
                  <c:v>6.3958329999999997</c:v>
                </c:pt>
                <c:pt idx="1536">
                  <c:v>6.4</c:v>
                </c:pt>
                <c:pt idx="1537">
                  <c:v>6.4041670000000002</c:v>
                </c:pt>
                <c:pt idx="1538">
                  <c:v>6.4083329999999998</c:v>
                </c:pt>
                <c:pt idx="1539">
                  <c:v>6.4124999999999996</c:v>
                </c:pt>
                <c:pt idx="1540">
                  <c:v>6.4166670000000003</c:v>
                </c:pt>
                <c:pt idx="1541">
                  <c:v>6.420833</c:v>
                </c:pt>
                <c:pt idx="1542">
                  <c:v>6.4249999999999998</c:v>
                </c:pt>
                <c:pt idx="1543">
                  <c:v>6.4291669999999996</c:v>
                </c:pt>
                <c:pt idx="1544">
                  <c:v>6.4333330000000002</c:v>
                </c:pt>
                <c:pt idx="1545">
                  <c:v>6.4375</c:v>
                </c:pt>
                <c:pt idx="1546">
                  <c:v>6.4416669999999998</c:v>
                </c:pt>
                <c:pt idx="1547">
                  <c:v>6.4458330000000004</c:v>
                </c:pt>
                <c:pt idx="1548">
                  <c:v>6.45</c:v>
                </c:pt>
                <c:pt idx="1549">
                  <c:v>6.454167</c:v>
                </c:pt>
                <c:pt idx="1550">
                  <c:v>6.4583329999999997</c:v>
                </c:pt>
                <c:pt idx="1551">
                  <c:v>6.4625000000000004</c:v>
                </c:pt>
                <c:pt idx="1552">
                  <c:v>6.4666670000000002</c:v>
                </c:pt>
                <c:pt idx="1553">
                  <c:v>6.4708329999999998</c:v>
                </c:pt>
                <c:pt idx="1554">
                  <c:v>6.4749999999999996</c:v>
                </c:pt>
                <c:pt idx="1555">
                  <c:v>6.4791670000000003</c:v>
                </c:pt>
                <c:pt idx="1556">
                  <c:v>6.483333</c:v>
                </c:pt>
                <c:pt idx="1557">
                  <c:v>6.4874999999999998</c:v>
                </c:pt>
                <c:pt idx="1558">
                  <c:v>6.4916669999999996</c:v>
                </c:pt>
                <c:pt idx="1559">
                  <c:v>6.4958330000000002</c:v>
                </c:pt>
                <c:pt idx="1560">
                  <c:v>6.5</c:v>
                </c:pt>
                <c:pt idx="1561">
                  <c:v>6.5041669999999998</c:v>
                </c:pt>
                <c:pt idx="1562">
                  <c:v>6.5083330000000004</c:v>
                </c:pt>
                <c:pt idx="1563">
                  <c:v>6.5125000000000002</c:v>
                </c:pt>
                <c:pt idx="1564">
                  <c:v>6.516667</c:v>
                </c:pt>
                <c:pt idx="1565">
                  <c:v>6.5208329999999997</c:v>
                </c:pt>
                <c:pt idx="1566">
                  <c:v>6.5250000000000004</c:v>
                </c:pt>
                <c:pt idx="1567">
                  <c:v>6.5291670000000002</c:v>
                </c:pt>
                <c:pt idx="1568">
                  <c:v>6.5333329999999998</c:v>
                </c:pt>
                <c:pt idx="1569">
                  <c:v>6.5374999999999996</c:v>
                </c:pt>
                <c:pt idx="1570">
                  <c:v>6.5416670000000003</c:v>
                </c:pt>
                <c:pt idx="1571">
                  <c:v>6.545833</c:v>
                </c:pt>
                <c:pt idx="1572">
                  <c:v>6.55</c:v>
                </c:pt>
                <c:pt idx="1573">
                  <c:v>6.5541669999999996</c:v>
                </c:pt>
                <c:pt idx="1574">
                  <c:v>6.5583330000000002</c:v>
                </c:pt>
                <c:pt idx="1575">
                  <c:v>6.5625</c:v>
                </c:pt>
                <c:pt idx="1576">
                  <c:v>6.5666669999999998</c:v>
                </c:pt>
                <c:pt idx="1577">
                  <c:v>6.5708330000000004</c:v>
                </c:pt>
                <c:pt idx="1578">
                  <c:v>6.5750000000000002</c:v>
                </c:pt>
                <c:pt idx="1579">
                  <c:v>6.579167</c:v>
                </c:pt>
                <c:pt idx="1580">
                  <c:v>6.5833329999999997</c:v>
                </c:pt>
                <c:pt idx="1581">
                  <c:v>6.5875000000000004</c:v>
                </c:pt>
                <c:pt idx="1582">
                  <c:v>6.5916670000000002</c:v>
                </c:pt>
                <c:pt idx="1583">
                  <c:v>6.5958329999999998</c:v>
                </c:pt>
                <c:pt idx="1584">
                  <c:v>6.6</c:v>
                </c:pt>
                <c:pt idx="1585">
                  <c:v>6.6041670000000003</c:v>
                </c:pt>
                <c:pt idx="1586">
                  <c:v>6.608333</c:v>
                </c:pt>
                <c:pt idx="1587">
                  <c:v>6.6124999999999998</c:v>
                </c:pt>
                <c:pt idx="1588">
                  <c:v>6.6166669999999996</c:v>
                </c:pt>
                <c:pt idx="1589">
                  <c:v>6.6208330000000002</c:v>
                </c:pt>
                <c:pt idx="1590">
                  <c:v>6.625</c:v>
                </c:pt>
                <c:pt idx="1591">
                  <c:v>6.6291669999999998</c:v>
                </c:pt>
                <c:pt idx="1592">
                  <c:v>6.6333330000000004</c:v>
                </c:pt>
                <c:pt idx="1593">
                  <c:v>6.6375000000000002</c:v>
                </c:pt>
                <c:pt idx="1594">
                  <c:v>6.641667</c:v>
                </c:pt>
                <c:pt idx="1595">
                  <c:v>6.6458329999999997</c:v>
                </c:pt>
                <c:pt idx="1596">
                  <c:v>6.65</c:v>
                </c:pt>
                <c:pt idx="1597">
                  <c:v>6.6541670000000002</c:v>
                </c:pt>
                <c:pt idx="1598">
                  <c:v>6.6583329999999998</c:v>
                </c:pt>
                <c:pt idx="1599">
                  <c:v>6.6624999999999996</c:v>
                </c:pt>
                <c:pt idx="1600">
                  <c:v>6.6666670000000003</c:v>
                </c:pt>
                <c:pt idx="1601">
                  <c:v>6.670833</c:v>
                </c:pt>
                <c:pt idx="1602">
                  <c:v>6.6749999999999998</c:v>
                </c:pt>
                <c:pt idx="1603">
                  <c:v>6.6791669999999996</c:v>
                </c:pt>
                <c:pt idx="1604">
                  <c:v>6.6833330000000002</c:v>
                </c:pt>
                <c:pt idx="1605">
                  <c:v>6.6875</c:v>
                </c:pt>
                <c:pt idx="1606">
                  <c:v>6.6916669999999998</c:v>
                </c:pt>
                <c:pt idx="1607">
                  <c:v>6.6958330000000004</c:v>
                </c:pt>
                <c:pt idx="1608">
                  <c:v>6.7</c:v>
                </c:pt>
                <c:pt idx="1609">
                  <c:v>6.704167</c:v>
                </c:pt>
                <c:pt idx="1610">
                  <c:v>6.7083329999999997</c:v>
                </c:pt>
                <c:pt idx="1611">
                  <c:v>6.7125000000000004</c:v>
                </c:pt>
                <c:pt idx="1612">
                  <c:v>6.7166670000000002</c:v>
                </c:pt>
                <c:pt idx="1613">
                  <c:v>6.7208329999999998</c:v>
                </c:pt>
                <c:pt idx="1614">
                  <c:v>6.7249999999999996</c:v>
                </c:pt>
                <c:pt idx="1615">
                  <c:v>6.7291670000000003</c:v>
                </c:pt>
                <c:pt idx="1616">
                  <c:v>6.733333</c:v>
                </c:pt>
                <c:pt idx="1617">
                  <c:v>6.7374999999999998</c:v>
                </c:pt>
                <c:pt idx="1618">
                  <c:v>6.7416669999999996</c:v>
                </c:pt>
                <c:pt idx="1619">
                  <c:v>6.7458330000000002</c:v>
                </c:pt>
                <c:pt idx="1620">
                  <c:v>6.75</c:v>
                </c:pt>
                <c:pt idx="1621">
                  <c:v>6.7541669999999998</c:v>
                </c:pt>
                <c:pt idx="1622">
                  <c:v>6.7583330000000004</c:v>
                </c:pt>
                <c:pt idx="1623">
                  <c:v>6.7625000000000002</c:v>
                </c:pt>
                <c:pt idx="1624">
                  <c:v>6.766667</c:v>
                </c:pt>
                <c:pt idx="1625">
                  <c:v>6.7708329999999997</c:v>
                </c:pt>
                <c:pt idx="1626">
                  <c:v>6.7750000000000004</c:v>
                </c:pt>
                <c:pt idx="1627">
                  <c:v>6.7791670000000002</c:v>
                </c:pt>
                <c:pt idx="1628">
                  <c:v>6.7833329999999998</c:v>
                </c:pt>
                <c:pt idx="1629">
                  <c:v>6.7874999999999996</c:v>
                </c:pt>
                <c:pt idx="1630">
                  <c:v>6.7916670000000003</c:v>
                </c:pt>
                <c:pt idx="1631">
                  <c:v>6.795833</c:v>
                </c:pt>
                <c:pt idx="1632">
                  <c:v>6.8</c:v>
                </c:pt>
                <c:pt idx="1633">
                  <c:v>6.8041669999999996</c:v>
                </c:pt>
                <c:pt idx="1634">
                  <c:v>6.8083330000000002</c:v>
                </c:pt>
                <c:pt idx="1635">
                  <c:v>6.8125</c:v>
                </c:pt>
                <c:pt idx="1636">
                  <c:v>6.8166669999999998</c:v>
                </c:pt>
                <c:pt idx="1637">
                  <c:v>6.8208330000000004</c:v>
                </c:pt>
                <c:pt idx="1638">
                  <c:v>6.8250000000000002</c:v>
                </c:pt>
                <c:pt idx="1639">
                  <c:v>6.829167</c:v>
                </c:pt>
                <c:pt idx="1640">
                  <c:v>6.8333329999999997</c:v>
                </c:pt>
                <c:pt idx="1641">
                  <c:v>6.8375000000000004</c:v>
                </c:pt>
                <c:pt idx="1642">
                  <c:v>6.8416670000000002</c:v>
                </c:pt>
                <c:pt idx="1643">
                  <c:v>6.8458329999999998</c:v>
                </c:pt>
                <c:pt idx="1644">
                  <c:v>6.85</c:v>
                </c:pt>
                <c:pt idx="1645">
                  <c:v>6.8541670000000003</c:v>
                </c:pt>
                <c:pt idx="1646">
                  <c:v>6.858333</c:v>
                </c:pt>
                <c:pt idx="1647">
                  <c:v>6.8624999999999998</c:v>
                </c:pt>
                <c:pt idx="1648">
                  <c:v>6.8666669999999996</c:v>
                </c:pt>
                <c:pt idx="1649">
                  <c:v>6.8708330000000002</c:v>
                </c:pt>
                <c:pt idx="1650">
                  <c:v>6.875</c:v>
                </c:pt>
                <c:pt idx="1651">
                  <c:v>6.8791669999999998</c:v>
                </c:pt>
                <c:pt idx="1652">
                  <c:v>6.8833330000000004</c:v>
                </c:pt>
                <c:pt idx="1653">
                  <c:v>6.8875000000000002</c:v>
                </c:pt>
                <c:pt idx="1654">
                  <c:v>6.891667</c:v>
                </c:pt>
                <c:pt idx="1655">
                  <c:v>6.8958329999999997</c:v>
                </c:pt>
                <c:pt idx="1656">
                  <c:v>6.9</c:v>
                </c:pt>
                <c:pt idx="1657">
                  <c:v>6.9041670000000002</c:v>
                </c:pt>
                <c:pt idx="1658">
                  <c:v>6.9083329999999998</c:v>
                </c:pt>
                <c:pt idx="1659">
                  <c:v>6.9124999999999996</c:v>
                </c:pt>
                <c:pt idx="1660">
                  <c:v>6.9166670000000003</c:v>
                </c:pt>
                <c:pt idx="1661">
                  <c:v>6.920833</c:v>
                </c:pt>
                <c:pt idx="1662">
                  <c:v>6.9249999999999998</c:v>
                </c:pt>
                <c:pt idx="1663">
                  <c:v>6.9291669999999996</c:v>
                </c:pt>
                <c:pt idx="1664">
                  <c:v>6.9333330000000002</c:v>
                </c:pt>
                <c:pt idx="1665">
                  <c:v>6.9375</c:v>
                </c:pt>
                <c:pt idx="1666">
                  <c:v>6.9416669999999998</c:v>
                </c:pt>
                <c:pt idx="1667">
                  <c:v>6.9458330000000004</c:v>
                </c:pt>
                <c:pt idx="1668">
                  <c:v>6.95</c:v>
                </c:pt>
                <c:pt idx="1669">
                  <c:v>6.954167</c:v>
                </c:pt>
                <c:pt idx="1670">
                  <c:v>6.9583329999999997</c:v>
                </c:pt>
                <c:pt idx="1671">
                  <c:v>6.9625000000000004</c:v>
                </c:pt>
                <c:pt idx="1672">
                  <c:v>6.9666670000000002</c:v>
                </c:pt>
                <c:pt idx="1673">
                  <c:v>6.9708329999999998</c:v>
                </c:pt>
                <c:pt idx="1674">
                  <c:v>6.9749999999999996</c:v>
                </c:pt>
                <c:pt idx="1675">
                  <c:v>6.9791670000000003</c:v>
                </c:pt>
                <c:pt idx="1676">
                  <c:v>6.983333</c:v>
                </c:pt>
                <c:pt idx="1677">
                  <c:v>6.9874999999999998</c:v>
                </c:pt>
                <c:pt idx="1678">
                  <c:v>6.9916669999999996</c:v>
                </c:pt>
                <c:pt idx="1679">
                  <c:v>6.9958330000000002</c:v>
                </c:pt>
                <c:pt idx="1680">
                  <c:v>7</c:v>
                </c:pt>
                <c:pt idx="1681">
                  <c:v>7.0041669999999998</c:v>
                </c:pt>
                <c:pt idx="1682">
                  <c:v>7.0083330000000004</c:v>
                </c:pt>
                <c:pt idx="1683">
                  <c:v>7.0125000000000002</c:v>
                </c:pt>
                <c:pt idx="1684">
                  <c:v>7.016667</c:v>
                </c:pt>
                <c:pt idx="1685">
                  <c:v>7.0208329999999997</c:v>
                </c:pt>
                <c:pt idx="1686">
                  <c:v>7.0250000000000004</c:v>
                </c:pt>
                <c:pt idx="1687">
                  <c:v>7.0291670000000002</c:v>
                </c:pt>
                <c:pt idx="1688">
                  <c:v>7.0333329999999998</c:v>
                </c:pt>
                <c:pt idx="1689">
                  <c:v>7.0374999999999996</c:v>
                </c:pt>
                <c:pt idx="1690">
                  <c:v>7.0416670000000003</c:v>
                </c:pt>
                <c:pt idx="1691">
                  <c:v>7.045833</c:v>
                </c:pt>
                <c:pt idx="1692">
                  <c:v>7.05</c:v>
                </c:pt>
                <c:pt idx="1693">
                  <c:v>7.0541669999999996</c:v>
                </c:pt>
                <c:pt idx="1694">
                  <c:v>7.0583330000000002</c:v>
                </c:pt>
                <c:pt idx="1695">
                  <c:v>7.0625</c:v>
                </c:pt>
                <c:pt idx="1696">
                  <c:v>7.0666669999999998</c:v>
                </c:pt>
                <c:pt idx="1697">
                  <c:v>7.0708330000000004</c:v>
                </c:pt>
                <c:pt idx="1698">
                  <c:v>7.0750000000000002</c:v>
                </c:pt>
                <c:pt idx="1699">
                  <c:v>7.079167</c:v>
                </c:pt>
                <c:pt idx="1700">
                  <c:v>7.0833329999999997</c:v>
                </c:pt>
                <c:pt idx="1701">
                  <c:v>7.0875000000000004</c:v>
                </c:pt>
                <c:pt idx="1702">
                  <c:v>7.0916670000000002</c:v>
                </c:pt>
                <c:pt idx="1703">
                  <c:v>7.0958329999999998</c:v>
                </c:pt>
                <c:pt idx="1704">
                  <c:v>7.1</c:v>
                </c:pt>
                <c:pt idx="1705">
                  <c:v>7.1041670000000003</c:v>
                </c:pt>
                <c:pt idx="1706">
                  <c:v>7.108333</c:v>
                </c:pt>
                <c:pt idx="1707">
                  <c:v>7.1124999999999998</c:v>
                </c:pt>
                <c:pt idx="1708">
                  <c:v>7.1166669999999996</c:v>
                </c:pt>
                <c:pt idx="1709">
                  <c:v>7.1208330000000002</c:v>
                </c:pt>
                <c:pt idx="1710">
                  <c:v>7.125</c:v>
                </c:pt>
                <c:pt idx="1711">
                  <c:v>7.1291669999999998</c:v>
                </c:pt>
                <c:pt idx="1712">
                  <c:v>7.1333330000000004</c:v>
                </c:pt>
                <c:pt idx="1713">
                  <c:v>7.1375000000000002</c:v>
                </c:pt>
                <c:pt idx="1714">
                  <c:v>7.141667</c:v>
                </c:pt>
                <c:pt idx="1715">
                  <c:v>7.1458329999999997</c:v>
                </c:pt>
                <c:pt idx="1716">
                  <c:v>7.15</c:v>
                </c:pt>
                <c:pt idx="1717">
                  <c:v>7.1541670000000002</c:v>
                </c:pt>
                <c:pt idx="1718">
                  <c:v>7.1583329999999998</c:v>
                </c:pt>
                <c:pt idx="1719">
                  <c:v>7.1624999999999996</c:v>
                </c:pt>
                <c:pt idx="1720">
                  <c:v>7.1666670000000003</c:v>
                </c:pt>
                <c:pt idx="1721">
                  <c:v>7.170833</c:v>
                </c:pt>
                <c:pt idx="1722">
                  <c:v>7.1749999999999998</c:v>
                </c:pt>
                <c:pt idx="1723">
                  <c:v>7.1791669999999996</c:v>
                </c:pt>
                <c:pt idx="1724">
                  <c:v>7.1833330000000002</c:v>
                </c:pt>
                <c:pt idx="1725">
                  <c:v>7.1875</c:v>
                </c:pt>
                <c:pt idx="1726">
                  <c:v>7.1916669999999998</c:v>
                </c:pt>
                <c:pt idx="1727">
                  <c:v>7.1958330000000004</c:v>
                </c:pt>
                <c:pt idx="1728">
                  <c:v>7.2</c:v>
                </c:pt>
                <c:pt idx="1729">
                  <c:v>7.204167</c:v>
                </c:pt>
                <c:pt idx="1730">
                  <c:v>7.2083329999999997</c:v>
                </c:pt>
                <c:pt idx="1731">
                  <c:v>7.2125000000000004</c:v>
                </c:pt>
                <c:pt idx="1732">
                  <c:v>7.2166670000000002</c:v>
                </c:pt>
                <c:pt idx="1733">
                  <c:v>7.2208329999999998</c:v>
                </c:pt>
                <c:pt idx="1734">
                  <c:v>7.2249999999999996</c:v>
                </c:pt>
                <c:pt idx="1735">
                  <c:v>7.2291670000000003</c:v>
                </c:pt>
                <c:pt idx="1736">
                  <c:v>7.233333</c:v>
                </c:pt>
                <c:pt idx="1737">
                  <c:v>7.2374999999999998</c:v>
                </c:pt>
                <c:pt idx="1738">
                  <c:v>7.2416669999999996</c:v>
                </c:pt>
                <c:pt idx="1739">
                  <c:v>7.2458330000000002</c:v>
                </c:pt>
                <c:pt idx="1740">
                  <c:v>7.25</c:v>
                </c:pt>
                <c:pt idx="1741">
                  <c:v>7.2541669999999998</c:v>
                </c:pt>
                <c:pt idx="1742">
                  <c:v>7.2583330000000004</c:v>
                </c:pt>
                <c:pt idx="1743">
                  <c:v>7.2625000000000002</c:v>
                </c:pt>
                <c:pt idx="1744">
                  <c:v>7.266667</c:v>
                </c:pt>
                <c:pt idx="1745">
                  <c:v>7.2708329999999997</c:v>
                </c:pt>
                <c:pt idx="1746">
                  <c:v>7.2750000000000004</c:v>
                </c:pt>
                <c:pt idx="1747">
                  <c:v>7.2791670000000002</c:v>
                </c:pt>
                <c:pt idx="1748">
                  <c:v>7.2833329999999998</c:v>
                </c:pt>
                <c:pt idx="1749">
                  <c:v>7.2874999999999996</c:v>
                </c:pt>
                <c:pt idx="1750">
                  <c:v>7.2916670000000003</c:v>
                </c:pt>
                <c:pt idx="1751">
                  <c:v>7.295833</c:v>
                </c:pt>
                <c:pt idx="1752">
                  <c:v>7.3</c:v>
                </c:pt>
                <c:pt idx="1753">
                  <c:v>7.3041669999999996</c:v>
                </c:pt>
                <c:pt idx="1754">
                  <c:v>7.3083330000000002</c:v>
                </c:pt>
                <c:pt idx="1755">
                  <c:v>7.3125</c:v>
                </c:pt>
                <c:pt idx="1756">
                  <c:v>7.3166669999999998</c:v>
                </c:pt>
                <c:pt idx="1757">
                  <c:v>7.3208330000000004</c:v>
                </c:pt>
                <c:pt idx="1758">
                  <c:v>7.3250000000000002</c:v>
                </c:pt>
                <c:pt idx="1759">
                  <c:v>7.329167</c:v>
                </c:pt>
                <c:pt idx="1760">
                  <c:v>7.3333329999999997</c:v>
                </c:pt>
                <c:pt idx="1761">
                  <c:v>7.3375000000000004</c:v>
                </c:pt>
                <c:pt idx="1762">
                  <c:v>7.3416670000000002</c:v>
                </c:pt>
                <c:pt idx="1763">
                  <c:v>7.3458329999999998</c:v>
                </c:pt>
                <c:pt idx="1764">
                  <c:v>7.35</c:v>
                </c:pt>
                <c:pt idx="1765">
                  <c:v>7.3541670000000003</c:v>
                </c:pt>
                <c:pt idx="1766">
                  <c:v>7.358333</c:v>
                </c:pt>
                <c:pt idx="1767">
                  <c:v>7.3624999999999998</c:v>
                </c:pt>
                <c:pt idx="1768">
                  <c:v>7.3666669999999996</c:v>
                </c:pt>
                <c:pt idx="1769">
                  <c:v>7.3708330000000002</c:v>
                </c:pt>
                <c:pt idx="1770">
                  <c:v>7.375</c:v>
                </c:pt>
                <c:pt idx="1771">
                  <c:v>7.3791669999999998</c:v>
                </c:pt>
                <c:pt idx="1772">
                  <c:v>7.3833330000000004</c:v>
                </c:pt>
                <c:pt idx="1773">
                  <c:v>7.3875000000000002</c:v>
                </c:pt>
                <c:pt idx="1774">
                  <c:v>7.391667</c:v>
                </c:pt>
                <c:pt idx="1775">
                  <c:v>7.3958329999999997</c:v>
                </c:pt>
                <c:pt idx="1776">
                  <c:v>7.4</c:v>
                </c:pt>
                <c:pt idx="1777">
                  <c:v>7.4041670000000002</c:v>
                </c:pt>
                <c:pt idx="1778">
                  <c:v>7.4083329999999998</c:v>
                </c:pt>
                <c:pt idx="1779">
                  <c:v>7.4124999999999996</c:v>
                </c:pt>
                <c:pt idx="1780">
                  <c:v>7.4166670000000003</c:v>
                </c:pt>
                <c:pt idx="1781">
                  <c:v>7.420833</c:v>
                </c:pt>
                <c:pt idx="1782">
                  <c:v>7.4249999999999998</c:v>
                </c:pt>
                <c:pt idx="1783">
                  <c:v>7.4291669999999996</c:v>
                </c:pt>
                <c:pt idx="1784">
                  <c:v>7.4333330000000002</c:v>
                </c:pt>
                <c:pt idx="1785">
                  <c:v>7.4375</c:v>
                </c:pt>
                <c:pt idx="1786">
                  <c:v>7.4416669999999998</c:v>
                </c:pt>
                <c:pt idx="1787">
                  <c:v>7.4458330000000004</c:v>
                </c:pt>
                <c:pt idx="1788">
                  <c:v>7.45</c:v>
                </c:pt>
                <c:pt idx="1789">
                  <c:v>7.454167</c:v>
                </c:pt>
                <c:pt idx="1790">
                  <c:v>7.4583329999999997</c:v>
                </c:pt>
                <c:pt idx="1791">
                  <c:v>7.4625000000000004</c:v>
                </c:pt>
                <c:pt idx="1792">
                  <c:v>7.4666670000000002</c:v>
                </c:pt>
                <c:pt idx="1793">
                  <c:v>7.4708329999999998</c:v>
                </c:pt>
                <c:pt idx="1794">
                  <c:v>7.4749999999999996</c:v>
                </c:pt>
                <c:pt idx="1795">
                  <c:v>7.4791670000000003</c:v>
                </c:pt>
                <c:pt idx="1796">
                  <c:v>7.483333</c:v>
                </c:pt>
                <c:pt idx="1797">
                  <c:v>7.4874999999999998</c:v>
                </c:pt>
                <c:pt idx="1798">
                  <c:v>7.4916669999999996</c:v>
                </c:pt>
                <c:pt idx="1799">
                  <c:v>7.4958330000000002</c:v>
                </c:pt>
                <c:pt idx="1800">
                  <c:v>7.5</c:v>
                </c:pt>
                <c:pt idx="1801">
                  <c:v>7.5041669999999998</c:v>
                </c:pt>
                <c:pt idx="1802">
                  <c:v>7.5083330000000004</c:v>
                </c:pt>
                <c:pt idx="1803">
                  <c:v>7.5125000000000002</c:v>
                </c:pt>
                <c:pt idx="1804">
                  <c:v>7.516667</c:v>
                </c:pt>
                <c:pt idx="1805">
                  <c:v>7.5208329999999997</c:v>
                </c:pt>
                <c:pt idx="1806">
                  <c:v>7.5250000000000004</c:v>
                </c:pt>
                <c:pt idx="1807">
                  <c:v>7.5291670000000002</c:v>
                </c:pt>
                <c:pt idx="1808">
                  <c:v>7.5333329999999998</c:v>
                </c:pt>
                <c:pt idx="1809">
                  <c:v>7.5374999999999996</c:v>
                </c:pt>
                <c:pt idx="1810">
                  <c:v>7.5416670000000003</c:v>
                </c:pt>
                <c:pt idx="1811">
                  <c:v>7.545833</c:v>
                </c:pt>
                <c:pt idx="1812">
                  <c:v>7.55</c:v>
                </c:pt>
                <c:pt idx="1813">
                  <c:v>7.5541669999999996</c:v>
                </c:pt>
                <c:pt idx="1814">
                  <c:v>7.5583330000000002</c:v>
                </c:pt>
                <c:pt idx="1815">
                  <c:v>7.5625</c:v>
                </c:pt>
                <c:pt idx="1816">
                  <c:v>7.5666669999999998</c:v>
                </c:pt>
                <c:pt idx="1817">
                  <c:v>7.5708330000000004</c:v>
                </c:pt>
                <c:pt idx="1818">
                  <c:v>7.5750000000000002</c:v>
                </c:pt>
                <c:pt idx="1819">
                  <c:v>7.579167</c:v>
                </c:pt>
                <c:pt idx="1820">
                  <c:v>7.5833329999999997</c:v>
                </c:pt>
                <c:pt idx="1821">
                  <c:v>7.5875000000000004</c:v>
                </c:pt>
                <c:pt idx="1822">
                  <c:v>7.5916670000000002</c:v>
                </c:pt>
                <c:pt idx="1823">
                  <c:v>7.5958329999999998</c:v>
                </c:pt>
                <c:pt idx="1824">
                  <c:v>7.6</c:v>
                </c:pt>
                <c:pt idx="1825">
                  <c:v>7.6041670000000003</c:v>
                </c:pt>
                <c:pt idx="1826">
                  <c:v>7.608333</c:v>
                </c:pt>
                <c:pt idx="1827">
                  <c:v>7.6124999999999998</c:v>
                </c:pt>
                <c:pt idx="1828">
                  <c:v>7.6166669999999996</c:v>
                </c:pt>
                <c:pt idx="1829">
                  <c:v>7.6208330000000002</c:v>
                </c:pt>
                <c:pt idx="1830">
                  <c:v>7.625</c:v>
                </c:pt>
                <c:pt idx="1831">
                  <c:v>7.6291669999999998</c:v>
                </c:pt>
                <c:pt idx="1832">
                  <c:v>7.6333330000000004</c:v>
                </c:pt>
                <c:pt idx="1833">
                  <c:v>7.6375000000000002</c:v>
                </c:pt>
                <c:pt idx="1834">
                  <c:v>7.641667</c:v>
                </c:pt>
                <c:pt idx="1835">
                  <c:v>7.6458329999999997</c:v>
                </c:pt>
                <c:pt idx="1836">
                  <c:v>7.65</c:v>
                </c:pt>
                <c:pt idx="1837">
                  <c:v>7.6541670000000002</c:v>
                </c:pt>
                <c:pt idx="1838">
                  <c:v>7.6583329999999998</c:v>
                </c:pt>
                <c:pt idx="1839">
                  <c:v>7.6624999999999996</c:v>
                </c:pt>
                <c:pt idx="1840">
                  <c:v>7.6666670000000003</c:v>
                </c:pt>
                <c:pt idx="1841">
                  <c:v>7.670833</c:v>
                </c:pt>
                <c:pt idx="1842">
                  <c:v>7.6749999999999998</c:v>
                </c:pt>
                <c:pt idx="1843">
                  <c:v>7.6791669999999996</c:v>
                </c:pt>
                <c:pt idx="1844">
                  <c:v>7.6833330000000002</c:v>
                </c:pt>
                <c:pt idx="1845">
                  <c:v>7.6875</c:v>
                </c:pt>
                <c:pt idx="1846">
                  <c:v>7.6916669999999998</c:v>
                </c:pt>
                <c:pt idx="1847">
                  <c:v>7.6958330000000004</c:v>
                </c:pt>
                <c:pt idx="1848">
                  <c:v>7.7</c:v>
                </c:pt>
                <c:pt idx="1849">
                  <c:v>7.704167</c:v>
                </c:pt>
                <c:pt idx="1850">
                  <c:v>7.7083329999999997</c:v>
                </c:pt>
                <c:pt idx="1851">
                  <c:v>7.7125000000000004</c:v>
                </c:pt>
                <c:pt idx="1852">
                  <c:v>7.7166670000000002</c:v>
                </c:pt>
                <c:pt idx="1853">
                  <c:v>7.7208329999999998</c:v>
                </c:pt>
                <c:pt idx="1854">
                  <c:v>7.7249999999999996</c:v>
                </c:pt>
                <c:pt idx="1855">
                  <c:v>7.7291670000000003</c:v>
                </c:pt>
                <c:pt idx="1856">
                  <c:v>7.733333</c:v>
                </c:pt>
                <c:pt idx="1857">
                  <c:v>7.7374999999999998</c:v>
                </c:pt>
                <c:pt idx="1858">
                  <c:v>7.7416669999999996</c:v>
                </c:pt>
                <c:pt idx="1859">
                  <c:v>7.7458330000000002</c:v>
                </c:pt>
                <c:pt idx="1860">
                  <c:v>7.75</c:v>
                </c:pt>
                <c:pt idx="1861">
                  <c:v>7.7541669999999998</c:v>
                </c:pt>
                <c:pt idx="1862">
                  <c:v>7.7583330000000004</c:v>
                </c:pt>
                <c:pt idx="1863">
                  <c:v>7.7625000000000002</c:v>
                </c:pt>
                <c:pt idx="1864">
                  <c:v>7.766667</c:v>
                </c:pt>
                <c:pt idx="1865">
                  <c:v>7.7708329999999997</c:v>
                </c:pt>
                <c:pt idx="1866">
                  <c:v>7.7750000000000004</c:v>
                </c:pt>
                <c:pt idx="1867">
                  <c:v>7.7791670000000002</c:v>
                </c:pt>
                <c:pt idx="1868">
                  <c:v>7.7833329999999998</c:v>
                </c:pt>
                <c:pt idx="1869">
                  <c:v>7.7874999999999996</c:v>
                </c:pt>
                <c:pt idx="1870">
                  <c:v>7.7916670000000003</c:v>
                </c:pt>
                <c:pt idx="1871">
                  <c:v>7.795833</c:v>
                </c:pt>
                <c:pt idx="1872">
                  <c:v>7.8</c:v>
                </c:pt>
                <c:pt idx="1873">
                  <c:v>7.8041669999999996</c:v>
                </c:pt>
                <c:pt idx="1874">
                  <c:v>7.8083330000000002</c:v>
                </c:pt>
                <c:pt idx="1875">
                  <c:v>7.8125</c:v>
                </c:pt>
                <c:pt idx="1876">
                  <c:v>7.8166669999999998</c:v>
                </c:pt>
                <c:pt idx="1877">
                  <c:v>7.8208330000000004</c:v>
                </c:pt>
                <c:pt idx="1878">
                  <c:v>7.8250000000000002</c:v>
                </c:pt>
                <c:pt idx="1879">
                  <c:v>7.829167</c:v>
                </c:pt>
                <c:pt idx="1880">
                  <c:v>7.8333329999999997</c:v>
                </c:pt>
                <c:pt idx="1881">
                  <c:v>7.8375000000000004</c:v>
                </c:pt>
                <c:pt idx="1882">
                  <c:v>7.8416670000000002</c:v>
                </c:pt>
                <c:pt idx="1883">
                  <c:v>7.8458329999999998</c:v>
                </c:pt>
                <c:pt idx="1884">
                  <c:v>7.85</c:v>
                </c:pt>
                <c:pt idx="1885">
                  <c:v>7.8541670000000003</c:v>
                </c:pt>
                <c:pt idx="1886">
                  <c:v>7.858333</c:v>
                </c:pt>
                <c:pt idx="1887">
                  <c:v>7.8624999999999998</c:v>
                </c:pt>
                <c:pt idx="1888">
                  <c:v>7.8666669999999996</c:v>
                </c:pt>
                <c:pt idx="1889">
                  <c:v>7.8708330000000002</c:v>
                </c:pt>
                <c:pt idx="1890">
                  <c:v>7.875</c:v>
                </c:pt>
                <c:pt idx="1891">
                  <c:v>7.8791669999999998</c:v>
                </c:pt>
                <c:pt idx="1892">
                  <c:v>7.8833330000000004</c:v>
                </c:pt>
                <c:pt idx="1893">
                  <c:v>7.8875000000000002</c:v>
                </c:pt>
                <c:pt idx="1894">
                  <c:v>7.891667</c:v>
                </c:pt>
                <c:pt idx="1895">
                  <c:v>7.8958329999999997</c:v>
                </c:pt>
                <c:pt idx="1896">
                  <c:v>7.9</c:v>
                </c:pt>
                <c:pt idx="1897">
                  <c:v>7.9041670000000002</c:v>
                </c:pt>
                <c:pt idx="1898">
                  <c:v>7.9083329999999998</c:v>
                </c:pt>
                <c:pt idx="1899">
                  <c:v>7.9124999999999996</c:v>
                </c:pt>
                <c:pt idx="1900">
                  <c:v>7.9166670000000003</c:v>
                </c:pt>
                <c:pt idx="1901">
                  <c:v>7.920833</c:v>
                </c:pt>
                <c:pt idx="1902">
                  <c:v>7.9249999999999998</c:v>
                </c:pt>
                <c:pt idx="1903">
                  <c:v>7.9291669999999996</c:v>
                </c:pt>
                <c:pt idx="1904">
                  <c:v>7.9333330000000002</c:v>
                </c:pt>
                <c:pt idx="1905">
                  <c:v>7.9375</c:v>
                </c:pt>
                <c:pt idx="1906">
                  <c:v>7.9416669999999998</c:v>
                </c:pt>
                <c:pt idx="1907">
                  <c:v>7.9458330000000004</c:v>
                </c:pt>
                <c:pt idx="1908">
                  <c:v>7.95</c:v>
                </c:pt>
                <c:pt idx="1909">
                  <c:v>7.954167</c:v>
                </c:pt>
                <c:pt idx="1910">
                  <c:v>7.9583329999999997</c:v>
                </c:pt>
                <c:pt idx="1911">
                  <c:v>7.9625000000000004</c:v>
                </c:pt>
                <c:pt idx="1912">
                  <c:v>7.9666670000000002</c:v>
                </c:pt>
                <c:pt idx="1913">
                  <c:v>7.9708329999999998</c:v>
                </c:pt>
                <c:pt idx="1914">
                  <c:v>7.9749999999999996</c:v>
                </c:pt>
                <c:pt idx="1915">
                  <c:v>7.9791670000000003</c:v>
                </c:pt>
                <c:pt idx="1916">
                  <c:v>7.983333</c:v>
                </c:pt>
                <c:pt idx="1917">
                  <c:v>7.9874999999999998</c:v>
                </c:pt>
                <c:pt idx="1918">
                  <c:v>7.9916669999999996</c:v>
                </c:pt>
                <c:pt idx="1919">
                  <c:v>7.9958330000000002</c:v>
                </c:pt>
                <c:pt idx="1920">
                  <c:v>8</c:v>
                </c:pt>
                <c:pt idx="1921">
                  <c:v>8.0041670000000007</c:v>
                </c:pt>
                <c:pt idx="1922">
                  <c:v>8.0083330000000004</c:v>
                </c:pt>
                <c:pt idx="1923">
                  <c:v>8.0124999999999993</c:v>
                </c:pt>
                <c:pt idx="1924">
                  <c:v>8.016667</c:v>
                </c:pt>
                <c:pt idx="1925">
                  <c:v>8.0208329999999997</c:v>
                </c:pt>
                <c:pt idx="1926">
                  <c:v>8.0250000000000004</c:v>
                </c:pt>
                <c:pt idx="1927">
                  <c:v>8.0291669999999993</c:v>
                </c:pt>
                <c:pt idx="1928">
                  <c:v>8.0333330000000007</c:v>
                </c:pt>
                <c:pt idx="1929">
                  <c:v>8.0374999999999996</c:v>
                </c:pt>
                <c:pt idx="1930">
                  <c:v>8.0416670000000003</c:v>
                </c:pt>
                <c:pt idx="1931">
                  <c:v>8.045833</c:v>
                </c:pt>
                <c:pt idx="1932">
                  <c:v>8.0500000000000007</c:v>
                </c:pt>
                <c:pt idx="1933">
                  <c:v>8.0541669999999996</c:v>
                </c:pt>
                <c:pt idx="1934">
                  <c:v>8.0583329999999993</c:v>
                </c:pt>
                <c:pt idx="1935">
                  <c:v>8.0625</c:v>
                </c:pt>
                <c:pt idx="1936">
                  <c:v>8.0666670000000007</c:v>
                </c:pt>
                <c:pt idx="1937">
                  <c:v>8.0708330000000004</c:v>
                </c:pt>
                <c:pt idx="1938">
                  <c:v>8.0749999999999993</c:v>
                </c:pt>
                <c:pt idx="1939">
                  <c:v>8.079167</c:v>
                </c:pt>
                <c:pt idx="1940">
                  <c:v>8.0833329999999997</c:v>
                </c:pt>
                <c:pt idx="1941">
                  <c:v>8.0875000000000004</c:v>
                </c:pt>
                <c:pt idx="1942">
                  <c:v>8.0916669999999993</c:v>
                </c:pt>
                <c:pt idx="1943">
                  <c:v>8.0958330000000007</c:v>
                </c:pt>
                <c:pt idx="1944">
                  <c:v>8.1</c:v>
                </c:pt>
                <c:pt idx="1945">
                  <c:v>8.1041670000000003</c:v>
                </c:pt>
                <c:pt idx="1946">
                  <c:v>8.108333</c:v>
                </c:pt>
                <c:pt idx="1947">
                  <c:v>8.1125000000000007</c:v>
                </c:pt>
                <c:pt idx="1948">
                  <c:v>8.1166669999999996</c:v>
                </c:pt>
                <c:pt idx="1949">
                  <c:v>8.1208329999999993</c:v>
                </c:pt>
                <c:pt idx="1950">
                  <c:v>8.125</c:v>
                </c:pt>
                <c:pt idx="1951">
                  <c:v>8.1291670000000007</c:v>
                </c:pt>
                <c:pt idx="1952">
                  <c:v>8.1333330000000004</c:v>
                </c:pt>
                <c:pt idx="1953">
                  <c:v>8.1374999999999993</c:v>
                </c:pt>
                <c:pt idx="1954">
                  <c:v>8.141667</c:v>
                </c:pt>
                <c:pt idx="1955">
                  <c:v>8.1458329999999997</c:v>
                </c:pt>
                <c:pt idx="1956">
                  <c:v>8.15</c:v>
                </c:pt>
                <c:pt idx="1957">
                  <c:v>8.1541669999999993</c:v>
                </c:pt>
                <c:pt idx="1958">
                  <c:v>8.1583330000000007</c:v>
                </c:pt>
                <c:pt idx="1959">
                  <c:v>8.1624999999999996</c:v>
                </c:pt>
                <c:pt idx="1960">
                  <c:v>8.1666670000000003</c:v>
                </c:pt>
                <c:pt idx="1961">
                  <c:v>8.170833</c:v>
                </c:pt>
                <c:pt idx="1962">
                  <c:v>8.1750000000000007</c:v>
                </c:pt>
                <c:pt idx="1963">
                  <c:v>8.1791669999999996</c:v>
                </c:pt>
                <c:pt idx="1964">
                  <c:v>8.1833329999999993</c:v>
                </c:pt>
                <c:pt idx="1965">
                  <c:v>8.1875</c:v>
                </c:pt>
                <c:pt idx="1966">
                  <c:v>8.1916670000000007</c:v>
                </c:pt>
                <c:pt idx="1967">
                  <c:v>8.1958330000000004</c:v>
                </c:pt>
                <c:pt idx="1968">
                  <c:v>8.1999999999999993</c:v>
                </c:pt>
                <c:pt idx="1969">
                  <c:v>8.204167</c:v>
                </c:pt>
                <c:pt idx="1970">
                  <c:v>8.2083329999999997</c:v>
                </c:pt>
                <c:pt idx="1971">
                  <c:v>8.2125000000000004</c:v>
                </c:pt>
                <c:pt idx="1972">
                  <c:v>8.2166669999999993</c:v>
                </c:pt>
                <c:pt idx="1973">
                  <c:v>8.2208330000000007</c:v>
                </c:pt>
                <c:pt idx="1974">
                  <c:v>8.2249999999999996</c:v>
                </c:pt>
                <c:pt idx="1975">
                  <c:v>8.2291670000000003</c:v>
                </c:pt>
                <c:pt idx="1976">
                  <c:v>8.233333</c:v>
                </c:pt>
                <c:pt idx="1977">
                  <c:v>8.2375000000000007</c:v>
                </c:pt>
                <c:pt idx="1978">
                  <c:v>8.2416669999999996</c:v>
                </c:pt>
                <c:pt idx="1979">
                  <c:v>8.2458329999999993</c:v>
                </c:pt>
                <c:pt idx="1980">
                  <c:v>8.25</c:v>
                </c:pt>
                <c:pt idx="1981">
                  <c:v>8.2541670000000007</c:v>
                </c:pt>
                <c:pt idx="1982">
                  <c:v>8.2583330000000004</c:v>
                </c:pt>
                <c:pt idx="1983">
                  <c:v>8.2624999999999993</c:v>
                </c:pt>
                <c:pt idx="1984">
                  <c:v>8.266667</c:v>
                </c:pt>
                <c:pt idx="1985">
                  <c:v>8.2708329999999997</c:v>
                </c:pt>
                <c:pt idx="1986">
                  <c:v>8.2750000000000004</c:v>
                </c:pt>
                <c:pt idx="1987">
                  <c:v>8.2791669999999993</c:v>
                </c:pt>
                <c:pt idx="1988">
                  <c:v>8.2833330000000007</c:v>
                </c:pt>
                <c:pt idx="1989">
                  <c:v>8.2874999999999996</c:v>
                </c:pt>
                <c:pt idx="1990">
                  <c:v>8.2916670000000003</c:v>
                </c:pt>
                <c:pt idx="1991">
                  <c:v>8.295833</c:v>
                </c:pt>
                <c:pt idx="1992">
                  <c:v>8.3000000000000007</c:v>
                </c:pt>
                <c:pt idx="1993">
                  <c:v>8.3041669999999996</c:v>
                </c:pt>
                <c:pt idx="1994">
                  <c:v>8.3083329999999993</c:v>
                </c:pt>
                <c:pt idx="1995">
                  <c:v>8.3125</c:v>
                </c:pt>
                <c:pt idx="1996">
                  <c:v>8.3166670000000007</c:v>
                </c:pt>
                <c:pt idx="1997">
                  <c:v>8.3208330000000004</c:v>
                </c:pt>
                <c:pt idx="1998">
                  <c:v>8.3249999999999993</c:v>
                </c:pt>
                <c:pt idx="1999">
                  <c:v>8.329167</c:v>
                </c:pt>
                <c:pt idx="2000">
                  <c:v>8.3333329999999997</c:v>
                </c:pt>
                <c:pt idx="2001">
                  <c:v>8.3375000000000004</c:v>
                </c:pt>
                <c:pt idx="2002">
                  <c:v>8.3416669999999993</c:v>
                </c:pt>
                <c:pt idx="2003">
                  <c:v>8.3458330000000007</c:v>
                </c:pt>
                <c:pt idx="2004">
                  <c:v>8.35</c:v>
                </c:pt>
                <c:pt idx="2005">
                  <c:v>8.3541670000000003</c:v>
                </c:pt>
                <c:pt idx="2006">
                  <c:v>8.358333</c:v>
                </c:pt>
                <c:pt idx="2007">
                  <c:v>8.3625000000000007</c:v>
                </c:pt>
                <c:pt idx="2008">
                  <c:v>8.3666669999999996</c:v>
                </c:pt>
                <c:pt idx="2009">
                  <c:v>8.3708329999999993</c:v>
                </c:pt>
                <c:pt idx="2010">
                  <c:v>8.375</c:v>
                </c:pt>
                <c:pt idx="2011">
                  <c:v>8.3791670000000007</c:v>
                </c:pt>
                <c:pt idx="2012">
                  <c:v>8.3833330000000004</c:v>
                </c:pt>
                <c:pt idx="2013">
                  <c:v>8.3874999999999993</c:v>
                </c:pt>
                <c:pt idx="2014">
                  <c:v>8.391667</c:v>
                </c:pt>
                <c:pt idx="2015">
                  <c:v>8.3958329999999997</c:v>
                </c:pt>
                <c:pt idx="2016">
                  <c:v>8.4</c:v>
                </c:pt>
                <c:pt idx="2017">
                  <c:v>8.4041669999999993</c:v>
                </c:pt>
                <c:pt idx="2018">
                  <c:v>8.4083330000000007</c:v>
                </c:pt>
                <c:pt idx="2019">
                  <c:v>8.4124999999999996</c:v>
                </c:pt>
                <c:pt idx="2020">
                  <c:v>8.4166670000000003</c:v>
                </c:pt>
                <c:pt idx="2021">
                  <c:v>8.420833</c:v>
                </c:pt>
                <c:pt idx="2022">
                  <c:v>8.4250000000000007</c:v>
                </c:pt>
                <c:pt idx="2023">
                  <c:v>8.4291669999999996</c:v>
                </c:pt>
                <c:pt idx="2024">
                  <c:v>8.4333329999999993</c:v>
                </c:pt>
                <c:pt idx="2025">
                  <c:v>8.4375</c:v>
                </c:pt>
                <c:pt idx="2026">
                  <c:v>8.4416670000000007</c:v>
                </c:pt>
                <c:pt idx="2027">
                  <c:v>8.4458330000000004</c:v>
                </c:pt>
                <c:pt idx="2028">
                  <c:v>8.4499999999999993</c:v>
                </c:pt>
                <c:pt idx="2029">
                  <c:v>8.454167</c:v>
                </c:pt>
                <c:pt idx="2030">
                  <c:v>8.4583329999999997</c:v>
                </c:pt>
                <c:pt idx="2031">
                  <c:v>8.4625000000000004</c:v>
                </c:pt>
                <c:pt idx="2032">
                  <c:v>8.4666669999999993</c:v>
                </c:pt>
                <c:pt idx="2033">
                  <c:v>8.4708330000000007</c:v>
                </c:pt>
                <c:pt idx="2034">
                  <c:v>8.4749999999999996</c:v>
                </c:pt>
                <c:pt idx="2035">
                  <c:v>8.4791670000000003</c:v>
                </c:pt>
                <c:pt idx="2036">
                  <c:v>8.483333</c:v>
                </c:pt>
                <c:pt idx="2037">
                  <c:v>8.4875000000000007</c:v>
                </c:pt>
                <c:pt idx="2038">
                  <c:v>8.4916669999999996</c:v>
                </c:pt>
                <c:pt idx="2039">
                  <c:v>8.4958329999999993</c:v>
                </c:pt>
                <c:pt idx="2040">
                  <c:v>8.5</c:v>
                </c:pt>
                <c:pt idx="2041">
                  <c:v>8.5041670000000007</c:v>
                </c:pt>
                <c:pt idx="2042">
                  <c:v>8.5083330000000004</c:v>
                </c:pt>
                <c:pt idx="2043">
                  <c:v>8.5124999999999993</c:v>
                </c:pt>
                <c:pt idx="2044">
                  <c:v>8.516667</c:v>
                </c:pt>
                <c:pt idx="2045">
                  <c:v>8.5208329999999997</c:v>
                </c:pt>
                <c:pt idx="2046">
                  <c:v>8.5250000000000004</c:v>
                </c:pt>
                <c:pt idx="2047">
                  <c:v>8.5291669999999993</c:v>
                </c:pt>
                <c:pt idx="2048">
                  <c:v>8.5333330000000007</c:v>
                </c:pt>
                <c:pt idx="2049">
                  <c:v>8.5374999999999996</c:v>
                </c:pt>
                <c:pt idx="2050">
                  <c:v>8.5416670000000003</c:v>
                </c:pt>
                <c:pt idx="2051">
                  <c:v>8.545833</c:v>
                </c:pt>
                <c:pt idx="2052">
                  <c:v>8.5500000000000007</c:v>
                </c:pt>
                <c:pt idx="2053">
                  <c:v>8.5541669999999996</c:v>
                </c:pt>
                <c:pt idx="2054">
                  <c:v>8.5583329999999993</c:v>
                </c:pt>
                <c:pt idx="2055">
                  <c:v>8.5625</c:v>
                </c:pt>
                <c:pt idx="2056">
                  <c:v>8.5666670000000007</c:v>
                </c:pt>
                <c:pt idx="2057">
                  <c:v>8.5708330000000004</c:v>
                </c:pt>
                <c:pt idx="2058">
                  <c:v>8.5749999999999993</c:v>
                </c:pt>
                <c:pt idx="2059">
                  <c:v>8.579167</c:v>
                </c:pt>
                <c:pt idx="2060">
                  <c:v>8.5833329999999997</c:v>
                </c:pt>
                <c:pt idx="2061">
                  <c:v>8.5875000000000004</c:v>
                </c:pt>
                <c:pt idx="2062">
                  <c:v>8.5916669999999993</c:v>
                </c:pt>
                <c:pt idx="2063">
                  <c:v>8.5958330000000007</c:v>
                </c:pt>
                <c:pt idx="2064">
                  <c:v>8.6</c:v>
                </c:pt>
                <c:pt idx="2065">
                  <c:v>8.6041670000000003</c:v>
                </c:pt>
                <c:pt idx="2066">
                  <c:v>8.608333</c:v>
                </c:pt>
                <c:pt idx="2067">
                  <c:v>8.6125000000000007</c:v>
                </c:pt>
                <c:pt idx="2068">
                  <c:v>8.6166669999999996</c:v>
                </c:pt>
                <c:pt idx="2069">
                  <c:v>8.6208329999999993</c:v>
                </c:pt>
                <c:pt idx="2070">
                  <c:v>8.625</c:v>
                </c:pt>
                <c:pt idx="2071">
                  <c:v>8.6291670000000007</c:v>
                </c:pt>
                <c:pt idx="2072">
                  <c:v>8.6333330000000004</c:v>
                </c:pt>
                <c:pt idx="2073">
                  <c:v>8.6374999999999993</c:v>
                </c:pt>
                <c:pt idx="2074">
                  <c:v>8.641667</c:v>
                </c:pt>
                <c:pt idx="2075">
                  <c:v>8.6458329999999997</c:v>
                </c:pt>
                <c:pt idx="2076">
                  <c:v>8.65</c:v>
                </c:pt>
                <c:pt idx="2077">
                  <c:v>8.6541669999999993</c:v>
                </c:pt>
                <c:pt idx="2078">
                  <c:v>8.6583330000000007</c:v>
                </c:pt>
                <c:pt idx="2079">
                  <c:v>8.6624999999999996</c:v>
                </c:pt>
                <c:pt idx="2080">
                  <c:v>8.6666670000000003</c:v>
                </c:pt>
                <c:pt idx="2081">
                  <c:v>8.670833</c:v>
                </c:pt>
                <c:pt idx="2082">
                  <c:v>8.6750000000000007</c:v>
                </c:pt>
                <c:pt idx="2083">
                  <c:v>8.6791669999999996</c:v>
                </c:pt>
                <c:pt idx="2084">
                  <c:v>8.6833329999999993</c:v>
                </c:pt>
                <c:pt idx="2085">
                  <c:v>8.6875</c:v>
                </c:pt>
                <c:pt idx="2086">
                  <c:v>8.6916670000000007</c:v>
                </c:pt>
                <c:pt idx="2087">
                  <c:v>8.6958330000000004</c:v>
                </c:pt>
                <c:pt idx="2088">
                  <c:v>8.6999999999999993</c:v>
                </c:pt>
                <c:pt idx="2089">
                  <c:v>8.704167</c:v>
                </c:pt>
                <c:pt idx="2090">
                  <c:v>8.7083329999999997</c:v>
                </c:pt>
                <c:pt idx="2091">
                  <c:v>8.7125000000000004</c:v>
                </c:pt>
                <c:pt idx="2092">
                  <c:v>8.7166669999999993</c:v>
                </c:pt>
                <c:pt idx="2093">
                  <c:v>8.7208330000000007</c:v>
                </c:pt>
                <c:pt idx="2094">
                  <c:v>8.7249999999999996</c:v>
                </c:pt>
                <c:pt idx="2095">
                  <c:v>8.7291670000000003</c:v>
                </c:pt>
                <c:pt idx="2096">
                  <c:v>8.733333</c:v>
                </c:pt>
                <c:pt idx="2097">
                  <c:v>8.7375000000000007</c:v>
                </c:pt>
                <c:pt idx="2098">
                  <c:v>8.7416669999999996</c:v>
                </c:pt>
                <c:pt idx="2099">
                  <c:v>8.7458329999999993</c:v>
                </c:pt>
                <c:pt idx="2100">
                  <c:v>8.75</c:v>
                </c:pt>
                <c:pt idx="2101">
                  <c:v>8.7541670000000007</c:v>
                </c:pt>
                <c:pt idx="2102">
                  <c:v>8.7583330000000004</c:v>
                </c:pt>
                <c:pt idx="2103">
                  <c:v>8.7624999999999993</c:v>
                </c:pt>
                <c:pt idx="2104">
                  <c:v>8.766667</c:v>
                </c:pt>
                <c:pt idx="2105">
                  <c:v>8.7708329999999997</c:v>
                </c:pt>
                <c:pt idx="2106">
                  <c:v>8.7750000000000004</c:v>
                </c:pt>
                <c:pt idx="2107">
                  <c:v>8.7791669999999993</c:v>
                </c:pt>
                <c:pt idx="2108">
                  <c:v>8.7833330000000007</c:v>
                </c:pt>
                <c:pt idx="2109">
                  <c:v>8.7874999999999996</c:v>
                </c:pt>
                <c:pt idx="2110">
                  <c:v>8.7916670000000003</c:v>
                </c:pt>
                <c:pt idx="2111">
                  <c:v>8.795833</c:v>
                </c:pt>
                <c:pt idx="2112">
                  <c:v>8.8000000000000007</c:v>
                </c:pt>
                <c:pt idx="2113">
                  <c:v>8.8041669999999996</c:v>
                </c:pt>
                <c:pt idx="2114">
                  <c:v>8.8083329999999993</c:v>
                </c:pt>
                <c:pt idx="2115">
                  <c:v>8.8125</c:v>
                </c:pt>
                <c:pt idx="2116">
                  <c:v>8.8166670000000007</c:v>
                </c:pt>
                <c:pt idx="2117">
                  <c:v>8.8208330000000004</c:v>
                </c:pt>
                <c:pt idx="2118">
                  <c:v>8.8249999999999993</c:v>
                </c:pt>
                <c:pt idx="2119">
                  <c:v>8.829167</c:v>
                </c:pt>
                <c:pt idx="2120">
                  <c:v>8.8333329999999997</c:v>
                </c:pt>
                <c:pt idx="2121">
                  <c:v>8.8375000000000004</c:v>
                </c:pt>
                <c:pt idx="2122">
                  <c:v>8.8416669999999993</c:v>
                </c:pt>
                <c:pt idx="2123">
                  <c:v>8.8458330000000007</c:v>
                </c:pt>
                <c:pt idx="2124">
                  <c:v>8.85</c:v>
                </c:pt>
                <c:pt idx="2125">
                  <c:v>8.8541670000000003</c:v>
                </c:pt>
                <c:pt idx="2126">
                  <c:v>8.858333</c:v>
                </c:pt>
                <c:pt idx="2127">
                  <c:v>8.8625000000000007</c:v>
                </c:pt>
                <c:pt idx="2128">
                  <c:v>8.8666669999999996</c:v>
                </c:pt>
                <c:pt idx="2129">
                  <c:v>8.8708329999999993</c:v>
                </c:pt>
                <c:pt idx="2130">
                  <c:v>8.875</c:v>
                </c:pt>
                <c:pt idx="2131">
                  <c:v>8.8791670000000007</c:v>
                </c:pt>
                <c:pt idx="2132">
                  <c:v>8.8833330000000004</c:v>
                </c:pt>
                <c:pt idx="2133">
                  <c:v>8.8874999999999993</c:v>
                </c:pt>
                <c:pt idx="2134">
                  <c:v>8.891667</c:v>
                </c:pt>
                <c:pt idx="2135">
                  <c:v>8.8958329999999997</c:v>
                </c:pt>
                <c:pt idx="2136">
                  <c:v>8.9</c:v>
                </c:pt>
                <c:pt idx="2137">
                  <c:v>8.9041669999999993</c:v>
                </c:pt>
                <c:pt idx="2138">
                  <c:v>8.9083330000000007</c:v>
                </c:pt>
                <c:pt idx="2139">
                  <c:v>8.9124999999999996</c:v>
                </c:pt>
                <c:pt idx="2140">
                  <c:v>8.9166670000000003</c:v>
                </c:pt>
                <c:pt idx="2141">
                  <c:v>8.920833</c:v>
                </c:pt>
                <c:pt idx="2142">
                  <c:v>8.9250000000000007</c:v>
                </c:pt>
                <c:pt idx="2143">
                  <c:v>8.9291669999999996</c:v>
                </c:pt>
                <c:pt idx="2144">
                  <c:v>8.9333329999999993</c:v>
                </c:pt>
                <c:pt idx="2145">
                  <c:v>8.9375</c:v>
                </c:pt>
                <c:pt idx="2146">
                  <c:v>8.9416670000000007</c:v>
                </c:pt>
                <c:pt idx="2147">
                  <c:v>8.9458330000000004</c:v>
                </c:pt>
                <c:pt idx="2148">
                  <c:v>8.9499999999999993</c:v>
                </c:pt>
                <c:pt idx="2149">
                  <c:v>8.954167</c:v>
                </c:pt>
                <c:pt idx="2150">
                  <c:v>8.9583329999999997</c:v>
                </c:pt>
                <c:pt idx="2151">
                  <c:v>8.9625000000000004</c:v>
                </c:pt>
                <c:pt idx="2152">
                  <c:v>8.9666669999999993</c:v>
                </c:pt>
                <c:pt idx="2153">
                  <c:v>8.9708330000000007</c:v>
                </c:pt>
                <c:pt idx="2154">
                  <c:v>8.9749999999999996</c:v>
                </c:pt>
                <c:pt idx="2155">
                  <c:v>8.9791670000000003</c:v>
                </c:pt>
                <c:pt idx="2156">
                  <c:v>8.983333</c:v>
                </c:pt>
                <c:pt idx="2157">
                  <c:v>8.9875000000000007</c:v>
                </c:pt>
                <c:pt idx="2158">
                  <c:v>8.9916669999999996</c:v>
                </c:pt>
                <c:pt idx="2159">
                  <c:v>8.9958329999999993</c:v>
                </c:pt>
                <c:pt idx="2160">
                  <c:v>9</c:v>
                </c:pt>
                <c:pt idx="2161">
                  <c:v>9.0041670000000007</c:v>
                </c:pt>
                <c:pt idx="2162">
                  <c:v>9.0083330000000004</c:v>
                </c:pt>
                <c:pt idx="2163">
                  <c:v>9.0124999999999993</c:v>
                </c:pt>
                <c:pt idx="2164">
                  <c:v>9.016667</c:v>
                </c:pt>
                <c:pt idx="2165">
                  <c:v>9.0208329999999997</c:v>
                </c:pt>
                <c:pt idx="2166">
                  <c:v>9.0250000000000004</c:v>
                </c:pt>
                <c:pt idx="2167">
                  <c:v>9.0291669999999993</c:v>
                </c:pt>
                <c:pt idx="2168">
                  <c:v>9.0333330000000007</c:v>
                </c:pt>
                <c:pt idx="2169">
                  <c:v>9.0374999999999996</c:v>
                </c:pt>
                <c:pt idx="2170">
                  <c:v>9.0416670000000003</c:v>
                </c:pt>
                <c:pt idx="2171">
                  <c:v>9.045833</c:v>
                </c:pt>
                <c:pt idx="2172">
                  <c:v>9.0500000000000007</c:v>
                </c:pt>
                <c:pt idx="2173">
                  <c:v>9.0541669999999996</c:v>
                </c:pt>
                <c:pt idx="2174">
                  <c:v>9.0583329999999993</c:v>
                </c:pt>
                <c:pt idx="2175">
                  <c:v>9.0625</c:v>
                </c:pt>
                <c:pt idx="2176">
                  <c:v>9.0666670000000007</c:v>
                </c:pt>
                <c:pt idx="2177">
                  <c:v>9.0708330000000004</c:v>
                </c:pt>
                <c:pt idx="2178">
                  <c:v>9.0749999999999993</c:v>
                </c:pt>
                <c:pt idx="2179">
                  <c:v>9.079167</c:v>
                </c:pt>
                <c:pt idx="2180">
                  <c:v>9.0833329999999997</c:v>
                </c:pt>
                <c:pt idx="2181">
                  <c:v>9.0875000000000004</c:v>
                </c:pt>
                <c:pt idx="2182">
                  <c:v>9.0916669999999993</c:v>
                </c:pt>
                <c:pt idx="2183">
                  <c:v>9.0958330000000007</c:v>
                </c:pt>
                <c:pt idx="2184">
                  <c:v>9.1</c:v>
                </c:pt>
                <c:pt idx="2185">
                  <c:v>9.1041670000000003</c:v>
                </c:pt>
                <c:pt idx="2186">
                  <c:v>9.108333</c:v>
                </c:pt>
                <c:pt idx="2187">
                  <c:v>9.1125000000000007</c:v>
                </c:pt>
                <c:pt idx="2188">
                  <c:v>9.1166669999999996</c:v>
                </c:pt>
                <c:pt idx="2189">
                  <c:v>9.1208329999999993</c:v>
                </c:pt>
                <c:pt idx="2190">
                  <c:v>9.125</c:v>
                </c:pt>
                <c:pt idx="2191">
                  <c:v>9.1291670000000007</c:v>
                </c:pt>
                <c:pt idx="2192">
                  <c:v>9.1333330000000004</c:v>
                </c:pt>
                <c:pt idx="2193">
                  <c:v>9.1374999999999993</c:v>
                </c:pt>
                <c:pt idx="2194">
                  <c:v>9.141667</c:v>
                </c:pt>
                <c:pt idx="2195">
                  <c:v>9.1458329999999997</c:v>
                </c:pt>
                <c:pt idx="2196">
                  <c:v>9.15</c:v>
                </c:pt>
                <c:pt idx="2197">
                  <c:v>9.1541669999999993</c:v>
                </c:pt>
                <c:pt idx="2198">
                  <c:v>9.1583330000000007</c:v>
                </c:pt>
                <c:pt idx="2199">
                  <c:v>9.1624999999999996</c:v>
                </c:pt>
                <c:pt idx="2200">
                  <c:v>9.1666670000000003</c:v>
                </c:pt>
                <c:pt idx="2201">
                  <c:v>9.170833</c:v>
                </c:pt>
                <c:pt idx="2202">
                  <c:v>9.1750000000000007</c:v>
                </c:pt>
                <c:pt idx="2203">
                  <c:v>9.1791669999999996</c:v>
                </c:pt>
                <c:pt idx="2204">
                  <c:v>9.1833329999999993</c:v>
                </c:pt>
                <c:pt idx="2205">
                  <c:v>9.1875</c:v>
                </c:pt>
                <c:pt idx="2206">
                  <c:v>9.1916670000000007</c:v>
                </c:pt>
                <c:pt idx="2207">
                  <c:v>9.1958330000000004</c:v>
                </c:pt>
                <c:pt idx="2208">
                  <c:v>9.1999999999999993</c:v>
                </c:pt>
                <c:pt idx="2209">
                  <c:v>9.204167</c:v>
                </c:pt>
                <c:pt idx="2210">
                  <c:v>9.2083329999999997</c:v>
                </c:pt>
                <c:pt idx="2211">
                  <c:v>9.2125000000000004</c:v>
                </c:pt>
                <c:pt idx="2212">
                  <c:v>9.2166669999999993</c:v>
                </c:pt>
                <c:pt idx="2213">
                  <c:v>9.2208330000000007</c:v>
                </c:pt>
                <c:pt idx="2214">
                  <c:v>9.2249999999999996</c:v>
                </c:pt>
                <c:pt idx="2215">
                  <c:v>9.2291670000000003</c:v>
                </c:pt>
                <c:pt idx="2216">
                  <c:v>9.233333</c:v>
                </c:pt>
                <c:pt idx="2217">
                  <c:v>9.2375000000000007</c:v>
                </c:pt>
                <c:pt idx="2218">
                  <c:v>9.2416669999999996</c:v>
                </c:pt>
                <c:pt idx="2219">
                  <c:v>9.2458329999999993</c:v>
                </c:pt>
                <c:pt idx="2220">
                  <c:v>9.25</c:v>
                </c:pt>
                <c:pt idx="2221">
                  <c:v>9.2541670000000007</c:v>
                </c:pt>
                <c:pt idx="2222">
                  <c:v>9.2583330000000004</c:v>
                </c:pt>
                <c:pt idx="2223">
                  <c:v>9.2624999999999993</c:v>
                </c:pt>
                <c:pt idx="2224">
                  <c:v>9.266667</c:v>
                </c:pt>
                <c:pt idx="2225">
                  <c:v>9.2708329999999997</c:v>
                </c:pt>
                <c:pt idx="2226">
                  <c:v>9.2750000000000004</c:v>
                </c:pt>
                <c:pt idx="2227">
                  <c:v>9.2791669999999993</c:v>
                </c:pt>
                <c:pt idx="2228">
                  <c:v>9.2833330000000007</c:v>
                </c:pt>
                <c:pt idx="2229">
                  <c:v>9.2874999999999996</c:v>
                </c:pt>
                <c:pt idx="2230">
                  <c:v>9.2916670000000003</c:v>
                </c:pt>
                <c:pt idx="2231">
                  <c:v>9.295833</c:v>
                </c:pt>
                <c:pt idx="2232">
                  <c:v>9.3000000000000007</c:v>
                </c:pt>
                <c:pt idx="2233">
                  <c:v>9.3041669999999996</c:v>
                </c:pt>
                <c:pt idx="2234">
                  <c:v>9.3083329999999993</c:v>
                </c:pt>
                <c:pt idx="2235">
                  <c:v>9.3125</c:v>
                </c:pt>
                <c:pt idx="2236">
                  <c:v>9.3166670000000007</c:v>
                </c:pt>
                <c:pt idx="2237">
                  <c:v>9.3208330000000004</c:v>
                </c:pt>
                <c:pt idx="2238">
                  <c:v>9.3249999999999993</c:v>
                </c:pt>
                <c:pt idx="2239">
                  <c:v>9.329167</c:v>
                </c:pt>
                <c:pt idx="2240">
                  <c:v>9.3333329999999997</c:v>
                </c:pt>
                <c:pt idx="2241">
                  <c:v>9.3375000000000004</c:v>
                </c:pt>
                <c:pt idx="2242">
                  <c:v>9.3416669999999993</c:v>
                </c:pt>
                <c:pt idx="2243">
                  <c:v>9.3458330000000007</c:v>
                </c:pt>
                <c:pt idx="2244">
                  <c:v>9.35</c:v>
                </c:pt>
                <c:pt idx="2245">
                  <c:v>9.3541670000000003</c:v>
                </c:pt>
                <c:pt idx="2246">
                  <c:v>9.358333</c:v>
                </c:pt>
                <c:pt idx="2247">
                  <c:v>9.3625000000000007</c:v>
                </c:pt>
                <c:pt idx="2248">
                  <c:v>9.3666669999999996</c:v>
                </c:pt>
                <c:pt idx="2249">
                  <c:v>9.3708329999999993</c:v>
                </c:pt>
                <c:pt idx="2250">
                  <c:v>9.375</c:v>
                </c:pt>
                <c:pt idx="2251">
                  <c:v>9.3791670000000007</c:v>
                </c:pt>
                <c:pt idx="2252">
                  <c:v>9.3833330000000004</c:v>
                </c:pt>
                <c:pt idx="2253">
                  <c:v>9.3874999999999993</c:v>
                </c:pt>
                <c:pt idx="2254">
                  <c:v>9.391667</c:v>
                </c:pt>
                <c:pt idx="2255">
                  <c:v>9.3958329999999997</c:v>
                </c:pt>
                <c:pt idx="2256">
                  <c:v>9.4</c:v>
                </c:pt>
                <c:pt idx="2257">
                  <c:v>9.4041669999999993</c:v>
                </c:pt>
                <c:pt idx="2258">
                  <c:v>9.4083330000000007</c:v>
                </c:pt>
                <c:pt idx="2259">
                  <c:v>9.4124999999999996</c:v>
                </c:pt>
                <c:pt idx="2260">
                  <c:v>9.4166670000000003</c:v>
                </c:pt>
                <c:pt idx="2261">
                  <c:v>9.420833</c:v>
                </c:pt>
                <c:pt idx="2262">
                  <c:v>9.4250000000000007</c:v>
                </c:pt>
                <c:pt idx="2263">
                  <c:v>9.4291669999999996</c:v>
                </c:pt>
                <c:pt idx="2264">
                  <c:v>9.4333329999999993</c:v>
                </c:pt>
                <c:pt idx="2265">
                  <c:v>9.4375</c:v>
                </c:pt>
                <c:pt idx="2266">
                  <c:v>9.4416670000000007</c:v>
                </c:pt>
                <c:pt idx="2267">
                  <c:v>9.4458330000000004</c:v>
                </c:pt>
                <c:pt idx="2268">
                  <c:v>9.4499999999999993</c:v>
                </c:pt>
                <c:pt idx="2269">
                  <c:v>9.454167</c:v>
                </c:pt>
                <c:pt idx="2270">
                  <c:v>9.4583329999999997</c:v>
                </c:pt>
                <c:pt idx="2271">
                  <c:v>9.4625000000000004</c:v>
                </c:pt>
                <c:pt idx="2272">
                  <c:v>9.4666669999999993</c:v>
                </c:pt>
                <c:pt idx="2273">
                  <c:v>9.4708330000000007</c:v>
                </c:pt>
                <c:pt idx="2274">
                  <c:v>9.4749999999999996</c:v>
                </c:pt>
                <c:pt idx="2275">
                  <c:v>9.4791670000000003</c:v>
                </c:pt>
                <c:pt idx="2276">
                  <c:v>9.483333</c:v>
                </c:pt>
                <c:pt idx="2277">
                  <c:v>9.4875000000000007</c:v>
                </c:pt>
                <c:pt idx="2278">
                  <c:v>9.4916669999999996</c:v>
                </c:pt>
                <c:pt idx="2279">
                  <c:v>9.4958329999999993</c:v>
                </c:pt>
                <c:pt idx="2280">
                  <c:v>9.5</c:v>
                </c:pt>
                <c:pt idx="2281">
                  <c:v>9.5041670000000007</c:v>
                </c:pt>
                <c:pt idx="2282">
                  <c:v>9.5083330000000004</c:v>
                </c:pt>
                <c:pt idx="2283">
                  <c:v>9.5124999999999993</c:v>
                </c:pt>
                <c:pt idx="2284">
                  <c:v>9.516667</c:v>
                </c:pt>
                <c:pt idx="2285">
                  <c:v>9.5208329999999997</c:v>
                </c:pt>
                <c:pt idx="2286">
                  <c:v>9.5250000000000004</c:v>
                </c:pt>
                <c:pt idx="2287">
                  <c:v>9.5291669999999993</c:v>
                </c:pt>
                <c:pt idx="2288">
                  <c:v>9.5333330000000007</c:v>
                </c:pt>
                <c:pt idx="2289">
                  <c:v>9.5374999999999996</c:v>
                </c:pt>
                <c:pt idx="2290">
                  <c:v>9.5416670000000003</c:v>
                </c:pt>
                <c:pt idx="2291">
                  <c:v>9.545833</c:v>
                </c:pt>
                <c:pt idx="2292">
                  <c:v>9.5500000000000007</c:v>
                </c:pt>
                <c:pt idx="2293">
                  <c:v>9.5541669999999996</c:v>
                </c:pt>
                <c:pt idx="2294">
                  <c:v>9.5583329999999993</c:v>
                </c:pt>
                <c:pt idx="2295">
                  <c:v>9.5625</c:v>
                </c:pt>
                <c:pt idx="2296">
                  <c:v>9.5666670000000007</c:v>
                </c:pt>
                <c:pt idx="2297">
                  <c:v>9.5708330000000004</c:v>
                </c:pt>
                <c:pt idx="2298">
                  <c:v>9.5749999999999993</c:v>
                </c:pt>
                <c:pt idx="2299">
                  <c:v>9.579167</c:v>
                </c:pt>
                <c:pt idx="2300">
                  <c:v>9.5833329999999997</c:v>
                </c:pt>
                <c:pt idx="2301">
                  <c:v>9.5875000000000004</c:v>
                </c:pt>
                <c:pt idx="2302">
                  <c:v>9.5916669999999993</c:v>
                </c:pt>
                <c:pt idx="2303">
                  <c:v>9.5958330000000007</c:v>
                </c:pt>
                <c:pt idx="2304">
                  <c:v>9.6</c:v>
                </c:pt>
                <c:pt idx="2305">
                  <c:v>9.6041670000000003</c:v>
                </c:pt>
                <c:pt idx="2306">
                  <c:v>9.608333</c:v>
                </c:pt>
                <c:pt idx="2307">
                  <c:v>9.6125000000000007</c:v>
                </c:pt>
                <c:pt idx="2308">
                  <c:v>9.6166669999999996</c:v>
                </c:pt>
                <c:pt idx="2309">
                  <c:v>9.6208329999999993</c:v>
                </c:pt>
                <c:pt idx="2310">
                  <c:v>9.625</c:v>
                </c:pt>
                <c:pt idx="2311">
                  <c:v>9.6291670000000007</c:v>
                </c:pt>
                <c:pt idx="2312">
                  <c:v>9.6333330000000004</c:v>
                </c:pt>
                <c:pt idx="2313">
                  <c:v>9.6374999999999993</c:v>
                </c:pt>
                <c:pt idx="2314">
                  <c:v>9.641667</c:v>
                </c:pt>
                <c:pt idx="2315">
                  <c:v>9.6458329999999997</c:v>
                </c:pt>
                <c:pt idx="2316">
                  <c:v>9.65</c:v>
                </c:pt>
                <c:pt idx="2317">
                  <c:v>9.6541669999999993</c:v>
                </c:pt>
                <c:pt idx="2318">
                  <c:v>9.6583330000000007</c:v>
                </c:pt>
                <c:pt idx="2319">
                  <c:v>9.6624999999999996</c:v>
                </c:pt>
                <c:pt idx="2320">
                  <c:v>9.6666670000000003</c:v>
                </c:pt>
                <c:pt idx="2321">
                  <c:v>9.670833</c:v>
                </c:pt>
                <c:pt idx="2322">
                  <c:v>9.6750000000000007</c:v>
                </c:pt>
                <c:pt idx="2323">
                  <c:v>9.6791669999999996</c:v>
                </c:pt>
                <c:pt idx="2324">
                  <c:v>9.6833329999999993</c:v>
                </c:pt>
                <c:pt idx="2325">
                  <c:v>9.6875</c:v>
                </c:pt>
                <c:pt idx="2326">
                  <c:v>9.6916670000000007</c:v>
                </c:pt>
                <c:pt idx="2327">
                  <c:v>9.6958330000000004</c:v>
                </c:pt>
                <c:pt idx="2328">
                  <c:v>9.6999999999999993</c:v>
                </c:pt>
                <c:pt idx="2329">
                  <c:v>9.704167</c:v>
                </c:pt>
                <c:pt idx="2330">
                  <c:v>9.7083329999999997</c:v>
                </c:pt>
                <c:pt idx="2331">
                  <c:v>9.7125000000000004</c:v>
                </c:pt>
                <c:pt idx="2332">
                  <c:v>9.7166669999999993</c:v>
                </c:pt>
                <c:pt idx="2333">
                  <c:v>9.7208330000000007</c:v>
                </c:pt>
                <c:pt idx="2334">
                  <c:v>9.7249999999999996</c:v>
                </c:pt>
                <c:pt idx="2335">
                  <c:v>9.7291670000000003</c:v>
                </c:pt>
                <c:pt idx="2336">
                  <c:v>9.733333</c:v>
                </c:pt>
                <c:pt idx="2337">
                  <c:v>9.7375000000000007</c:v>
                </c:pt>
                <c:pt idx="2338">
                  <c:v>9.7416669999999996</c:v>
                </c:pt>
                <c:pt idx="2339">
                  <c:v>9.7458329999999993</c:v>
                </c:pt>
                <c:pt idx="2340">
                  <c:v>9.75</c:v>
                </c:pt>
                <c:pt idx="2341">
                  <c:v>9.7541670000000007</c:v>
                </c:pt>
                <c:pt idx="2342">
                  <c:v>9.7583330000000004</c:v>
                </c:pt>
                <c:pt idx="2343">
                  <c:v>9.7624999999999993</c:v>
                </c:pt>
                <c:pt idx="2344">
                  <c:v>9.766667</c:v>
                </c:pt>
                <c:pt idx="2345">
                  <c:v>9.7708329999999997</c:v>
                </c:pt>
                <c:pt idx="2346">
                  <c:v>9.7750000000000004</c:v>
                </c:pt>
                <c:pt idx="2347">
                  <c:v>9.7791669999999993</c:v>
                </c:pt>
                <c:pt idx="2348">
                  <c:v>9.7833330000000007</c:v>
                </c:pt>
                <c:pt idx="2349">
                  <c:v>9.7874999999999996</c:v>
                </c:pt>
                <c:pt idx="2350">
                  <c:v>9.7916670000000003</c:v>
                </c:pt>
                <c:pt idx="2351">
                  <c:v>9.795833</c:v>
                </c:pt>
                <c:pt idx="2352">
                  <c:v>9.8000000000000007</c:v>
                </c:pt>
                <c:pt idx="2353">
                  <c:v>9.8041669999999996</c:v>
                </c:pt>
                <c:pt idx="2354">
                  <c:v>9.8083329999999993</c:v>
                </c:pt>
                <c:pt idx="2355">
                  <c:v>9.8125</c:v>
                </c:pt>
                <c:pt idx="2356">
                  <c:v>9.8166670000000007</c:v>
                </c:pt>
                <c:pt idx="2357">
                  <c:v>9.8208330000000004</c:v>
                </c:pt>
                <c:pt idx="2358">
                  <c:v>9.8249999999999993</c:v>
                </c:pt>
                <c:pt idx="2359">
                  <c:v>9.829167</c:v>
                </c:pt>
                <c:pt idx="2360">
                  <c:v>9.8333329999999997</c:v>
                </c:pt>
                <c:pt idx="2361">
                  <c:v>9.8375000000000004</c:v>
                </c:pt>
                <c:pt idx="2362">
                  <c:v>9.8416669999999993</c:v>
                </c:pt>
                <c:pt idx="2363">
                  <c:v>9.8458330000000007</c:v>
                </c:pt>
                <c:pt idx="2364">
                  <c:v>9.85</c:v>
                </c:pt>
                <c:pt idx="2365">
                  <c:v>9.8541670000000003</c:v>
                </c:pt>
                <c:pt idx="2366">
                  <c:v>9.858333</c:v>
                </c:pt>
                <c:pt idx="2367">
                  <c:v>9.8625000000000007</c:v>
                </c:pt>
                <c:pt idx="2368">
                  <c:v>9.8666669999999996</c:v>
                </c:pt>
                <c:pt idx="2369">
                  <c:v>9.8708329999999993</c:v>
                </c:pt>
                <c:pt idx="2370">
                  <c:v>9.875</c:v>
                </c:pt>
                <c:pt idx="2371">
                  <c:v>9.8791670000000007</c:v>
                </c:pt>
                <c:pt idx="2372">
                  <c:v>9.8833330000000004</c:v>
                </c:pt>
                <c:pt idx="2373">
                  <c:v>9.8874999999999993</c:v>
                </c:pt>
                <c:pt idx="2374">
                  <c:v>9.891667</c:v>
                </c:pt>
                <c:pt idx="2375">
                  <c:v>9.8958329999999997</c:v>
                </c:pt>
                <c:pt idx="2376">
                  <c:v>9.9</c:v>
                </c:pt>
                <c:pt idx="2377">
                  <c:v>9.9041669999999993</c:v>
                </c:pt>
                <c:pt idx="2378">
                  <c:v>9.9083330000000007</c:v>
                </c:pt>
                <c:pt idx="2379">
                  <c:v>9.9124999999999996</c:v>
                </c:pt>
                <c:pt idx="2380">
                  <c:v>9.9166670000000003</c:v>
                </c:pt>
                <c:pt idx="2381">
                  <c:v>9.920833</c:v>
                </c:pt>
                <c:pt idx="2382">
                  <c:v>9.9250000000000007</c:v>
                </c:pt>
                <c:pt idx="2383">
                  <c:v>9.9291669999999996</c:v>
                </c:pt>
                <c:pt idx="2384">
                  <c:v>9.9333329999999993</c:v>
                </c:pt>
                <c:pt idx="2385">
                  <c:v>9.9375</c:v>
                </c:pt>
                <c:pt idx="2386">
                  <c:v>9.9416670000000007</c:v>
                </c:pt>
                <c:pt idx="2387">
                  <c:v>9.9458330000000004</c:v>
                </c:pt>
                <c:pt idx="2388">
                  <c:v>9.9499999999999993</c:v>
                </c:pt>
                <c:pt idx="2389">
                  <c:v>9.954167</c:v>
                </c:pt>
                <c:pt idx="2390">
                  <c:v>9.9583329999999997</c:v>
                </c:pt>
                <c:pt idx="2391">
                  <c:v>9.9625000000000004</c:v>
                </c:pt>
                <c:pt idx="2392">
                  <c:v>9.9666669999999993</c:v>
                </c:pt>
                <c:pt idx="2393">
                  <c:v>9.9708330000000007</c:v>
                </c:pt>
                <c:pt idx="2394">
                  <c:v>9.9749999999999996</c:v>
                </c:pt>
                <c:pt idx="2395">
                  <c:v>9.9791670000000003</c:v>
                </c:pt>
                <c:pt idx="2396">
                  <c:v>9.983333</c:v>
                </c:pt>
                <c:pt idx="2397">
                  <c:v>9.9875000000000007</c:v>
                </c:pt>
                <c:pt idx="2398">
                  <c:v>9.9916669999999996</c:v>
                </c:pt>
                <c:pt idx="2399">
                  <c:v>9.9958329999999993</c:v>
                </c:pt>
                <c:pt idx="2400">
                  <c:v>10</c:v>
                </c:pt>
              </c:numCache>
            </c:numRef>
          </c:xVal>
          <c:yVal>
            <c:numRef>
              <c:f>TSTimePointResult!$D$2:$D$7203</c:f>
              <c:numCache>
                <c:formatCode>General</c:formatCode>
                <c:ptCount val="7202"/>
                <c:pt idx="0">
                  <c:v>1</c:v>
                </c:pt>
                <c:pt idx="1">
                  <c:v>0.9999999867729964</c:v>
                </c:pt>
                <c:pt idx="2">
                  <c:v>0.99999997471165281</c:v>
                </c:pt>
                <c:pt idx="3">
                  <c:v>0.99999996353258902</c:v>
                </c:pt>
                <c:pt idx="4">
                  <c:v>0.99999995301896794</c:v>
                </c:pt>
                <c:pt idx="5">
                  <c:v>0.99999994292315442</c:v>
                </c:pt>
                <c:pt idx="6">
                  <c:v>0.99999993327029291</c:v>
                </c:pt>
                <c:pt idx="7">
                  <c:v>0.99999992415837557</c:v>
                </c:pt>
                <c:pt idx="8">
                  <c:v>0.99999991557745105</c:v>
                </c:pt>
                <c:pt idx="9">
                  <c:v>0.99999990750894241</c:v>
                </c:pt>
                <c:pt idx="10">
                  <c:v>0.99999989995272953</c:v>
                </c:pt>
                <c:pt idx="11">
                  <c:v>0.99999989290969038</c:v>
                </c:pt>
                <c:pt idx="12">
                  <c:v>0.99999988637982506</c:v>
                </c:pt>
                <c:pt idx="13">
                  <c:v>0.99999988029095077</c:v>
                </c:pt>
                <c:pt idx="14">
                  <c:v>0.99999987464995377</c:v>
                </c:pt>
                <c:pt idx="15">
                  <c:v>0.99999986947995911</c:v>
                </c:pt>
                <c:pt idx="16">
                  <c:v>0.99999986477723213</c:v>
                </c:pt>
                <c:pt idx="17">
                  <c:v>0.99999986036305843</c:v>
                </c:pt>
                <c:pt idx="18">
                  <c:v>0.99999985634128863</c:v>
                </c:pt>
                <c:pt idx="19">
                  <c:v>0.99999985271192293</c:v>
                </c:pt>
                <c:pt idx="20">
                  <c:v>0.99999984950489473</c:v>
                </c:pt>
                <c:pt idx="21">
                  <c:v>0.99999984677794185</c:v>
                </c:pt>
                <c:pt idx="22">
                  <c:v>0.99999984448723611</c:v>
                </c:pt>
                <c:pt idx="23">
                  <c:v>0.99999984263277752</c:v>
                </c:pt>
                <c:pt idx="24">
                  <c:v>0.99999984118643914</c:v>
                </c:pt>
                <c:pt idx="25">
                  <c:v>0.99999984014497667</c:v>
                </c:pt>
                <c:pt idx="26">
                  <c:v>0.99999983951990223</c:v>
                </c:pt>
                <c:pt idx="27">
                  <c:v>0.99999983931121561</c:v>
                </c:pt>
                <c:pt idx="28">
                  <c:v>0.99999983947904192</c:v>
                </c:pt>
                <c:pt idx="29">
                  <c:v>0.99999984003261078</c:v>
                </c:pt>
                <c:pt idx="30">
                  <c:v>0.99999984096649974</c:v>
                </c:pt>
                <c:pt idx="31">
                  <c:v>0.99999984227162542</c:v>
                </c:pt>
                <c:pt idx="32">
                  <c:v>0.99999984393222374</c:v>
                </c:pt>
                <c:pt idx="33">
                  <c:v>0.99999984594452462</c:v>
                </c:pt>
                <c:pt idx="34">
                  <c:v>0.99999984830023958</c:v>
                </c:pt>
                <c:pt idx="35">
                  <c:v>0.99999985099108013</c:v>
                </c:pt>
                <c:pt idx="36">
                  <c:v>0.99999985400875757</c:v>
                </c:pt>
                <c:pt idx="37">
                  <c:v>0.99999985734498364</c:v>
                </c:pt>
                <c:pt idx="38">
                  <c:v>0.99999986099146954</c:v>
                </c:pt>
                <c:pt idx="39">
                  <c:v>0.99999986489500481</c:v>
                </c:pt>
                <c:pt idx="40">
                  <c:v>0.9999998690673767</c:v>
                </c:pt>
                <c:pt idx="41">
                  <c:v>0.99999987350100072</c:v>
                </c:pt>
                <c:pt idx="42">
                  <c:v>0.99999987818459002</c:v>
                </c:pt>
                <c:pt idx="43">
                  <c:v>0.99999988310685728</c:v>
                </c:pt>
                <c:pt idx="44">
                  <c:v>0.99999988825651542</c:v>
                </c:pt>
                <c:pt idx="45">
                  <c:v>0.99999989362227737</c:v>
                </c:pt>
                <c:pt idx="46">
                  <c:v>0.99999989916285958</c:v>
                </c:pt>
                <c:pt idx="47">
                  <c:v>0.99999990485359502</c:v>
                </c:pt>
                <c:pt idx="48">
                  <c:v>0.99999991070174443</c:v>
                </c:pt>
                <c:pt idx="49">
                  <c:v>0.9999999166932334</c:v>
                </c:pt>
                <c:pt idx="50">
                  <c:v>0.99999992281398731</c:v>
                </c:pt>
                <c:pt idx="51">
                  <c:v>0.99999992904993151</c:v>
                </c:pt>
                <c:pt idx="52">
                  <c:v>0.9999999353869915</c:v>
                </c:pt>
                <c:pt idx="53">
                  <c:v>0.9999999418040515</c:v>
                </c:pt>
                <c:pt idx="54">
                  <c:v>0.99999994824698424</c:v>
                </c:pt>
                <c:pt idx="55">
                  <c:v>0.99999995472894432</c:v>
                </c:pt>
                <c:pt idx="56">
                  <c:v>0.99999996123352952</c:v>
                </c:pt>
                <c:pt idx="57">
                  <c:v>0.99999996774433764</c:v>
                </c:pt>
                <c:pt idx="58">
                  <c:v>0.99999997424496656</c:v>
                </c:pt>
                <c:pt idx="59">
                  <c:v>0.99999998071901408</c:v>
                </c:pt>
                <c:pt idx="60">
                  <c:v>0.99999998715007798</c:v>
                </c:pt>
                <c:pt idx="61">
                  <c:v>0.99999999353132274</c:v>
                </c:pt>
                <c:pt idx="62">
                  <c:v>0.99999999984356702</c:v>
                </c:pt>
                <c:pt idx="63">
                  <c:v>1.0000000060688794</c:v>
                </c:pt>
                <c:pt idx="64">
                  <c:v>1.0000000121914316</c:v>
                </c:pt>
                <c:pt idx="65">
                  <c:v>1.0000000181953959</c:v>
                </c:pt>
                <c:pt idx="66">
                  <c:v>1.0000000240649436</c:v>
                </c:pt>
                <c:pt idx="67">
                  <c:v>1.0000000297842466</c:v>
                </c:pt>
                <c:pt idx="68">
                  <c:v>1.0000000353700436</c:v>
                </c:pt>
                <c:pt idx="69">
                  <c:v>1.0000000408480583</c:v>
                </c:pt>
                <c:pt idx="70">
                  <c:v>1.0000000461753482</c:v>
                </c:pt>
                <c:pt idx="71">
                  <c:v>1.0000000513452463</c:v>
                </c:pt>
                <c:pt idx="72">
                  <c:v>1.0000000563517912</c:v>
                </c:pt>
                <c:pt idx="73">
                  <c:v>1.0000000611897284</c:v>
                </c:pt>
                <c:pt idx="74">
                  <c:v>1.0000000658545085</c:v>
                </c:pt>
                <c:pt idx="75">
                  <c:v>1.0000000703399403</c:v>
                </c:pt>
                <c:pt idx="76">
                  <c:v>1.0000000745781203</c:v>
                </c:pt>
                <c:pt idx="77">
                  <c:v>1.0000000786004544</c:v>
                </c:pt>
                <c:pt idx="78">
                  <c:v>1.0000000823984532</c:v>
                </c:pt>
                <c:pt idx="79">
                  <c:v>1.0000000859637956</c:v>
                </c:pt>
                <c:pt idx="80">
                  <c:v>1.0000000892883307</c:v>
                </c:pt>
                <c:pt idx="81">
                  <c:v>1.0000000923640764</c:v>
                </c:pt>
                <c:pt idx="82">
                  <c:v>1.0000000951832195</c:v>
                </c:pt>
                <c:pt idx="83">
                  <c:v>1.0000000977504337</c:v>
                </c:pt>
                <c:pt idx="84">
                  <c:v>1.0000001000596497</c:v>
                </c:pt>
                <c:pt idx="85">
                  <c:v>1.0000001021007294</c:v>
                </c:pt>
                <c:pt idx="86">
                  <c:v>1.0000001038686013</c:v>
                </c:pt>
                <c:pt idx="87">
                  <c:v>1.0000001053585195</c:v>
                </c:pt>
                <c:pt idx="88">
                  <c:v>1.0000001065660631</c:v>
                </c:pt>
                <c:pt idx="89">
                  <c:v>1.0000001074871365</c:v>
                </c:pt>
                <c:pt idx="90">
                  <c:v>1.000000108129981</c:v>
                </c:pt>
                <c:pt idx="91">
                  <c:v>1.0000001085210692</c:v>
                </c:pt>
                <c:pt idx="92">
                  <c:v>1.0000001086397341</c:v>
                </c:pt>
                <c:pt idx="93">
                  <c:v>1.0000001084879959</c:v>
                </c:pt>
                <c:pt idx="94">
                  <c:v>1.0000001080685754</c:v>
                </c:pt>
                <c:pt idx="95">
                  <c:v>1.0000001073848925</c:v>
                </c:pt>
                <c:pt idx="96">
                  <c:v>1.0000001064410673</c:v>
                </c:pt>
                <c:pt idx="97">
                  <c:v>1.0000001052419192</c:v>
                </c:pt>
                <c:pt idx="98">
                  <c:v>1.0000001038007789</c:v>
                </c:pt>
                <c:pt idx="99">
                  <c:v>1.0000001021206524</c:v>
                </c:pt>
                <c:pt idx="100">
                  <c:v>1.0000001002088033</c:v>
                </c:pt>
                <c:pt idx="101">
                  <c:v>1.0000000980737629</c:v>
                </c:pt>
                <c:pt idx="102">
                  <c:v>1.0000000957248294</c:v>
                </c:pt>
                <c:pt idx="103">
                  <c:v>1.0000000931720689</c:v>
                </c:pt>
                <c:pt idx="104">
                  <c:v>1.0000000904263151</c:v>
                </c:pt>
                <c:pt idx="105">
                  <c:v>1.0000000874839172</c:v>
                </c:pt>
                <c:pt idx="106">
                  <c:v>1.0000000843492793</c:v>
                </c:pt>
                <c:pt idx="107">
                  <c:v>1.0000000810422787</c:v>
                </c:pt>
                <c:pt idx="108">
                  <c:v>1.0000000775736551</c:v>
                </c:pt>
                <c:pt idx="109">
                  <c:v>1.0000000739546742</c:v>
                </c:pt>
                <c:pt idx="110">
                  <c:v>1.0000000701971286</c:v>
                </c:pt>
                <c:pt idx="111">
                  <c:v>1.0000000663133362</c:v>
                </c:pt>
                <c:pt idx="112">
                  <c:v>1.000000062313533</c:v>
                </c:pt>
                <c:pt idx="113">
                  <c:v>1.0000000581972437</c:v>
                </c:pt>
                <c:pt idx="114">
                  <c:v>1.0000000539859715</c:v>
                </c:pt>
                <c:pt idx="115">
                  <c:v>1.0000000496923684</c:v>
                </c:pt>
                <c:pt idx="116">
                  <c:v>1.0000000453294742</c:v>
                </c:pt>
                <c:pt idx="117">
                  <c:v>1.0000000409107146</c:v>
                </c:pt>
                <c:pt idx="118">
                  <c:v>1.0000000364499035</c:v>
                </c:pt>
                <c:pt idx="119">
                  <c:v>1.0000000319612417</c:v>
                </c:pt>
                <c:pt idx="120">
                  <c:v>1.0000000274319327</c:v>
                </c:pt>
                <c:pt idx="121">
                  <c:v>1.0000000228801154</c:v>
                </c:pt>
                <c:pt idx="122">
                  <c:v>1.0000000183208242</c:v>
                </c:pt>
                <c:pt idx="123">
                  <c:v>1.0000000137637237</c:v>
                </c:pt>
                <c:pt idx="124">
                  <c:v>1.0000000092180565</c:v>
                </c:pt>
                <c:pt idx="125">
                  <c:v>1.0000000046925963</c:v>
                </c:pt>
                <c:pt idx="126">
                  <c:v>1.0000000001956022</c:v>
                </c:pt>
                <c:pt idx="127">
                  <c:v>0.99999999574111842</c:v>
                </c:pt>
                <c:pt idx="128">
                  <c:v>0.99999999134442585</c:v>
                </c:pt>
                <c:pt idx="129">
                  <c:v>0.99999998700813042</c:v>
                </c:pt>
                <c:pt idx="130">
                  <c:v>0.99999998274073054</c:v>
                </c:pt>
                <c:pt idx="131">
                  <c:v>0.99999997855035661</c:v>
                </c:pt>
                <c:pt idx="132">
                  <c:v>0.99999997444474709</c:v>
                </c:pt>
                <c:pt idx="133">
                  <c:v>0.99999997043122379</c:v>
                </c:pt>
                <c:pt idx="134">
                  <c:v>0.99999996651785628</c:v>
                </c:pt>
                <c:pt idx="135">
                  <c:v>0.99999996273462188</c:v>
                </c:pt>
                <c:pt idx="136">
                  <c:v>0.99999995907715444</c:v>
                </c:pt>
                <c:pt idx="137">
                  <c:v>0.99999995555475263</c:v>
                </c:pt>
                <c:pt idx="138">
                  <c:v>0.99999995217672433</c:v>
                </c:pt>
                <c:pt idx="139">
                  <c:v>0.99999994895239508</c:v>
                </c:pt>
                <c:pt idx="140">
                  <c:v>0.99999994589111596</c:v>
                </c:pt>
                <c:pt idx="141">
                  <c:v>0.99999994300227235</c:v>
                </c:pt>
                <c:pt idx="142">
                  <c:v>0.99999994027447936</c:v>
                </c:pt>
                <c:pt idx="143">
                  <c:v>0.99999993771374251</c:v>
                </c:pt>
                <c:pt idx="144">
                  <c:v>0.99999993533193665</c:v>
                </c:pt>
                <c:pt idx="145">
                  <c:v>0.99999993313315982</c:v>
                </c:pt>
                <c:pt idx="146">
                  <c:v>0.99999993112084684</c:v>
                </c:pt>
                <c:pt idx="147">
                  <c:v>0.99999992929773507</c:v>
                </c:pt>
                <c:pt idx="148">
                  <c:v>0.9999999276658309</c:v>
                </c:pt>
                <c:pt idx="149">
                  <c:v>0.99999992622731337</c:v>
                </c:pt>
                <c:pt idx="150">
                  <c:v>0.99999992498490264</c:v>
                </c:pt>
                <c:pt idx="151">
                  <c:v>0.99999992393717441</c:v>
                </c:pt>
                <c:pt idx="152">
                  <c:v>0.99999992308343966</c:v>
                </c:pt>
                <c:pt idx="153">
                  <c:v>0.99999992242218627</c:v>
                </c:pt>
                <c:pt idx="154">
                  <c:v>0.99999992195105003</c:v>
                </c:pt>
                <c:pt idx="155">
                  <c:v>0.99999992166678486</c:v>
                </c:pt>
                <c:pt idx="156">
                  <c:v>0.99999992156523365</c:v>
                </c:pt>
                <c:pt idx="157">
                  <c:v>0.99999992166681917</c:v>
                </c:pt>
                <c:pt idx="158">
                  <c:v>0.99999992195609522</c:v>
                </c:pt>
                <c:pt idx="159">
                  <c:v>0.99999992242872049</c:v>
                </c:pt>
                <c:pt idx="160">
                  <c:v>0.99999992308104857</c:v>
                </c:pt>
                <c:pt idx="161">
                  <c:v>0.999999923908932</c:v>
                </c:pt>
                <c:pt idx="162">
                  <c:v>0.99999992490772271</c:v>
                </c:pt>
                <c:pt idx="163">
                  <c:v>0.99999992607227173</c:v>
                </c:pt>
                <c:pt idx="164">
                  <c:v>0.99999992739692933</c:v>
                </c:pt>
                <c:pt idx="165">
                  <c:v>0.99999992887554501</c:v>
                </c:pt>
                <c:pt idx="166">
                  <c:v>0.9999999305014674</c:v>
                </c:pt>
                <c:pt idx="167">
                  <c:v>0.99999993226754413</c:v>
                </c:pt>
                <c:pt idx="168">
                  <c:v>0.99999993416612254</c:v>
                </c:pt>
                <c:pt idx="169">
                  <c:v>0.99999993621207528</c:v>
                </c:pt>
                <c:pt idx="170">
                  <c:v>0.99999993841868462</c:v>
                </c:pt>
                <c:pt idx="171">
                  <c:v>0.99999994075287491</c:v>
                </c:pt>
                <c:pt idx="172">
                  <c:v>0.99999994320802654</c:v>
                </c:pt>
                <c:pt idx="173">
                  <c:v>0.99999994577719942</c:v>
                </c:pt>
                <c:pt idx="174">
                  <c:v>0.99999994845313278</c:v>
                </c:pt>
                <c:pt idx="175">
                  <c:v>0.9999999512282457</c:v>
                </c:pt>
                <c:pt idx="176">
                  <c:v>0.99999995409463638</c:v>
                </c:pt>
                <c:pt idx="177">
                  <c:v>0.99999995704408273</c:v>
                </c:pt>
                <c:pt idx="178">
                  <c:v>0.99999996006804226</c:v>
                </c:pt>
                <c:pt idx="179">
                  <c:v>0.99999996315765149</c:v>
                </c:pt>
                <c:pt idx="180">
                  <c:v>0.99999996630372712</c:v>
                </c:pt>
                <c:pt idx="181">
                  <c:v>0.99999996949676484</c:v>
                </c:pt>
                <c:pt idx="182">
                  <c:v>0.99999997269411567</c:v>
                </c:pt>
                <c:pt idx="183">
                  <c:v>0.99999997590444145</c:v>
                </c:pt>
                <c:pt idx="184">
                  <c:v>0.99999997911900962</c:v>
                </c:pt>
                <c:pt idx="185">
                  <c:v>0.99999998232553233</c:v>
                </c:pt>
                <c:pt idx="186">
                  <c:v>0.99999998551132563</c:v>
                </c:pt>
                <c:pt idx="187">
                  <c:v>0.99999998866330941</c:v>
                </c:pt>
                <c:pt idx="188">
                  <c:v>0.99999999176800769</c:v>
                </c:pt>
                <c:pt idx="189">
                  <c:v>0.99999999481154844</c:v>
                </c:pt>
                <c:pt idx="190">
                  <c:v>0.99999999777966375</c:v>
                </c:pt>
                <c:pt idx="191">
                  <c:v>1.0000000006576897</c:v>
                </c:pt>
                <c:pt idx="192">
                  <c:v>1.0000000034305661</c:v>
                </c:pt>
                <c:pt idx="193">
                  <c:v>1.0000000060828371</c:v>
                </c:pt>
                <c:pt idx="194">
                  <c:v>1.0000000087473113</c:v>
                </c:pt>
                <c:pt idx="195">
                  <c:v>1.0000000115843328</c:v>
                </c:pt>
                <c:pt idx="196">
                  <c:v>1.0000000143813543</c:v>
                </c:pt>
                <c:pt idx="197">
                  <c:v>1.0000000171369972</c:v>
                </c:pt>
                <c:pt idx="198">
                  <c:v>1.0000000198502441</c:v>
                </c:pt>
                <c:pt idx="199">
                  <c:v>1.0000000225204406</c:v>
                </c:pt>
                <c:pt idx="200">
                  <c:v>1.000000025147294</c:v>
                </c:pt>
                <c:pt idx="201">
                  <c:v>1.0000000277308734</c:v>
                </c:pt>
                <c:pt idx="202">
                  <c:v>1.0000000302716099</c:v>
                </c:pt>
                <c:pt idx="203">
                  <c:v>1.0000000327702971</c:v>
                </c:pt>
                <c:pt idx="204">
                  <c:v>1.0000000352280904</c:v>
                </c:pt>
                <c:pt idx="205">
                  <c:v>1.0000000376465072</c:v>
                </c:pt>
                <c:pt idx="206">
                  <c:v>1.0000000400274267</c:v>
                </c:pt>
                <c:pt idx="207">
                  <c:v>1.0000000421147341</c:v>
                </c:pt>
                <c:pt idx="208">
                  <c:v>1.0000000440503392</c:v>
                </c:pt>
                <c:pt idx="209">
                  <c:v>1.0000000458658791</c:v>
                </c:pt>
                <c:pt idx="210">
                  <c:v>1.000000047555285</c:v>
                </c:pt>
                <c:pt idx="211">
                  <c:v>1.0000000491124885</c:v>
                </c:pt>
                <c:pt idx="212">
                  <c:v>1.0000000505314208</c:v>
                </c:pt>
                <c:pt idx="213">
                  <c:v>1.0000000518060126</c:v>
                </c:pt>
                <c:pt idx="214">
                  <c:v>1.0000000529301956</c:v>
                </c:pt>
                <c:pt idx="215">
                  <c:v>1.0000000538979008</c:v>
                </c:pt>
                <c:pt idx="216">
                  <c:v>1.0000000547030594</c:v>
                </c:pt>
                <c:pt idx="217">
                  <c:v>1.0000000553396029</c:v>
                </c:pt>
                <c:pt idx="218">
                  <c:v>1.000000055904475</c:v>
                </c:pt>
                <c:pt idx="219">
                  <c:v>1.0000000563967162</c:v>
                </c:pt>
                <c:pt idx="220">
                  <c:v>1.0000000567504339</c:v>
                </c:pt>
                <c:pt idx="221">
                  <c:v>1.0000000569631979</c:v>
                </c:pt>
                <c:pt idx="222">
                  <c:v>1.000000057032578</c:v>
                </c:pt>
                <c:pt idx="223">
                  <c:v>1.0000000569561436</c:v>
                </c:pt>
                <c:pt idx="224">
                  <c:v>1.0000000567314649</c:v>
                </c:pt>
                <c:pt idx="225">
                  <c:v>1.0000000563561109</c:v>
                </c:pt>
                <c:pt idx="226">
                  <c:v>1.0000000558276518</c:v>
                </c:pt>
                <c:pt idx="227">
                  <c:v>1.0000000551436574</c:v>
                </c:pt>
                <c:pt idx="228">
                  <c:v>1.0000000543016969</c:v>
                </c:pt>
                <c:pt idx="229">
                  <c:v>1.0000000533471525</c:v>
                </c:pt>
                <c:pt idx="230">
                  <c:v>1.0000000523585966</c:v>
                </c:pt>
                <c:pt idx="231">
                  <c:v>1.0000000512475962</c:v>
                </c:pt>
                <c:pt idx="232">
                  <c:v>1.0000000500151225</c:v>
                </c:pt>
                <c:pt idx="233">
                  <c:v>1.0000000486621459</c:v>
                </c:pt>
                <c:pt idx="234">
                  <c:v>1.0000000471896373</c:v>
                </c:pt>
                <c:pt idx="235">
                  <c:v>1.0000000455985678</c:v>
                </c:pt>
                <c:pt idx="236">
                  <c:v>1.0000000438899079</c:v>
                </c:pt>
                <c:pt idx="237">
                  <c:v>1.0000000420646287</c:v>
                </c:pt>
                <c:pt idx="238">
                  <c:v>1.0000000401237008</c:v>
                </c:pt>
                <c:pt idx="239">
                  <c:v>1.0000000380680951</c:v>
                </c:pt>
                <c:pt idx="240">
                  <c:v>1.0000000359069272</c:v>
                </c:pt>
                <c:pt idx="241">
                  <c:v>1.0006827605140096</c:v>
                </c:pt>
                <c:pt idx="242">
                  <c:v>1.0013635531212013</c:v>
                </c:pt>
                <c:pt idx="243">
                  <c:v>1.0020427045835889</c:v>
                </c:pt>
                <c:pt idx="244">
                  <c:v>1.0027204403616812</c:v>
                </c:pt>
                <c:pt idx="245">
                  <c:v>1.0033969339586593</c:v>
                </c:pt>
                <c:pt idx="246">
                  <c:v>1.0040723175525825</c:v>
                </c:pt>
                <c:pt idx="247">
                  <c:v>1.0047466906606808</c:v>
                </c:pt>
                <c:pt idx="248">
                  <c:v>1.0054201269415042</c:v>
                </c:pt>
                <c:pt idx="249">
                  <c:v>1.0060926797928029</c:v>
                </c:pt>
                <c:pt idx="250">
                  <c:v>1.0067643867350557</c:v>
                </c:pt>
                <c:pt idx="251">
                  <c:v>1.0074352729660321</c:v>
                </c:pt>
                <c:pt idx="252">
                  <c:v>1.0081053541940255</c:v>
                </c:pt>
                <c:pt idx="253">
                  <c:v>1.0087746389218017</c:v>
                </c:pt>
                <c:pt idx="254">
                  <c:v>1.009443130215024</c:v>
                </c:pt>
                <c:pt idx="255">
                  <c:v>1.0101108272259389</c:v>
                </c:pt>
                <c:pt idx="256">
                  <c:v>1.0107777263358877</c:v>
                </c:pt>
                <c:pt idx="257">
                  <c:v>1.011443822113971</c:v>
                </c:pt>
                <c:pt idx="258">
                  <c:v>1.0121091081262592</c:v>
                </c:pt>
                <c:pt idx="259">
                  <c:v>1.0127735775206068</c:v>
                </c:pt>
                <c:pt idx="260">
                  <c:v>1.0134372235395162</c:v>
                </c:pt>
                <c:pt idx="261">
                  <c:v>1.0141000400449354</c:v>
                </c:pt>
                <c:pt idx="262">
                  <c:v>1.0147620216186815</c:v>
                </c:pt>
                <c:pt idx="263">
                  <c:v>1.0154231643023648</c:v>
                </c:pt>
                <c:pt idx="264">
                  <c:v>1.0160834654618593</c:v>
                </c:pt>
                <c:pt idx="265">
                  <c:v>1.0152605095499749</c:v>
                </c:pt>
                <c:pt idx="266">
                  <c:v>1.014490649980871</c:v>
                </c:pt>
                <c:pt idx="267">
                  <c:v>1.0137587985967218</c:v>
                </c:pt>
                <c:pt idx="268">
                  <c:v>1.0130530186989004</c:v>
                </c:pt>
                <c:pt idx="269">
                  <c:v>1.012363945479192</c:v>
                </c:pt>
                <c:pt idx="270">
                  <c:v>1.0116843197998979</c:v>
                </c:pt>
                <c:pt idx="271">
                  <c:v>1.0110086025594101</c:v>
                </c:pt>
                <c:pt idx="272">
                  <c:v>1.0103326610543291</c:v>
                </c:pt>
                <c:pt idx="273">
                  <c:v>1.0096535135476243</c:v>
                </c:pt>
                <c:pt idx="274">
                  <c:v>1.0089691176965083</c:v>
                </c:pt>
                <c:pt idx="275">
                  <c:v>1.0082781991806182</c:v>
                </c:pt>
                <c:pt idx="276">
                  <c:v>1.0075801091332857</c:v>
                </c:pt>
                <c:pt idx="277">
                  <c:v>1.0068747077589228</c:v>
                </c:pt>
                <c:pt idx="278">
                  <c:v>1.0061622685990903</c:v>
                </c:pt>
                <c:pt idx="279">
                  <c:v>1.0054433993287646</c:v>
                </c:pt>
                <c:pt idx="280">
                  <c:v>1.0047189773232315</c:v>
                </c:pt>
                <c:pt idx="281">
                  <c:v>1.003990094803741</c:v>
                </c:pt>
                <c:pt idx="282">
                  <c:v>1.0032580153904687</c:v>
                </c:pt>
                <c:pt idx="283">
                  <c:v>1.0025241381951333</c:v>
                </c:pt>
                <c:pt idx="284">
                  <c:v>1.0017899685430907</c:v>
                </c:pt>
                <c:pt idx="285">
                  <c:v>1.0010570879779004</c:v>
                </c:pt>
                <c:pt idx="286">
                  <c:v>1.0003271382756731</c:v>
                </c:pt>
                <c:pt idx="287">
                  <c:v>0.99960180231958706</c:v>
                </c:pt>
                <c:pt idx="288">
                  <c:v>0.99888279464288299</c:v>
                </c:pt>
                <c:pt idx="289">
                  <c:v>0.99817183845949742</c:v>
                </c:pt>
                <c:pt idx="290">
                  <c:v>0.99747066001563278</c:v>
                </c:pt>
                <c:pt idx="291">
                  <c:v>0.99678097991209902</c:v>
                </c:pt>
                <c:pt idx="292">
                  <c:v>0.99610450351969348</c:v>
                </c:pt>
                <c:pt idx="293">
                  <c:v>0.99544291169705712</c:v>
                </c:pt>
                <c:pt idx="294">
                  <c:v>0.9947978526555219</c:v>
                </c:pt>
                <c:pt idx="295">
                  <c:v>0.99417093588568262</c:v>
                </c:pt>
                <c:pt idx="296">
                  <c:v>0.99356372362628353</c:v>
                </c:pt>
                <c:pt idx="297">
                  <c:v>0.99297772473213175</c:v>
                </c:pt>
                <c:pt idx="298">
                  <c:v>0.99241438654140191</c:v>
                </c:pt>
                <c:pt idx="299">
                  <c:v>0.99187508725428575</c:v>
                </c:pt>
                <c:pt idx="300">
                  <c:v>0.99136113077266808</c:v>
                </c:pt>
                <c:pt idx="301">
                  <c:v>0.99087373711126225</c:v>
                </c:pt>
                <c:pt idx="302">
                  <c:v>0.99041403771007808</c:v>
                </c:pt>
                <c:pt idx="303">
                  <c:v>0.98998306717280649</c:v>
                </c:pt>
                <c:pt idx="304">
                  <c:v>0.98958175853320585</c:v>
                </c:pt>
                <c:pt idx="305">
                  <c:v>0.98921093765698687</c:v>
                </c:pt>
                <c:pt idx="306">
                  <c:v>0.98887132036516612</c:v>
                </c:pt>
                <c:pt idx="307">
                  <c:v>0.98856350214716215</c:v>
                </c:pt>
                <c:pt idx="308">
                  <c:v>0.98828794573734724</c:v>
                </c:pt>
                <c:pt idx="309">
                  <c:v>0.98804501268002398</c:v>
                </c:pt>
                <c:pt idx="310">
                  <c:v>0.98783493688681301</c:v>
                </c:pt>
                <c:pt idx="311">
                  <c:v>0.9876578281314129</c:v>
                </c:pt>
                <c:pt idx="312">
                  <c:v>0.98751366520323136</c:v>
                </c:pt>
                <c:pt idx="313">
                  <c:v>0.9874023040491714</c:v>
                </c:pt>
                <c:pt idx="314">
                  <c:v>0.98732348632323963</c:v>
                </c:pt>
                <c:pt idx="315">
                  <c:v>0.98727684155846784</c:v>
                </c:pt>
                <c:pt idx="316">
                  <c:v>0.98726188924235747</c:v>
                </c:pt>
                <c:pt idx="317">
                  <c:v>0.98727804421601628</c:v>
                </c:pt>
                <c:pt idx="318">
                  <c:v>0.98732462422776279</c:v>
                </c:pt>
                <c:pt idx="319">
                  <c:v>0.98740085810924283</c:v>
                </c:pt>
                <c:pt idx="320">
                  <c:v>0.98750589416750811</c:v>
                </c:pt>
                <c:pt idx="321">
                  <c:v>0.98763880810248394</c:v>
                </c:pt>
                <c:pt idx="322">
                  <c:v>0.98779861060848573</c:v>
                </c:pt>
                <c:pt idx="323">
                  <c:v>0.98798425599687145</c:v>
                </c:pt>
                <c:pt idx="324">
                  <c:v>0.98819465179574673</c:v>
                </c:pt>
                <c:pt idx="325">
                  <c:v>0.98842866679596808</c:v>
                </c:pt>
                <c:pt idx="326">
                  <c:v>0.98868513882817488</c:v>
                </c:pt>
                <c:pt idx="327">
                  <c:v>0.9889628828027992</c:v>
                </c:pt>
                <c:pt idx="328">
                  <c:v>0.98926069766733471</c:v>
                </c:pt>
                <c:pt idx="329">
                  <c:v>0.98957737327156048</c:v>
                </c:pt>
                <c:pt idx="330">
                  <c:v>0.98991169652622124</c:v>
                </c:pt>
                <c:pt idx="331">
                  <c:v>0.9902624569008861</c:v>
                </c:pt>
                <c:pt idx="332">
                  <c:v>0.99062845134763355</c:v>
                </c:pt>
                <c:pt idx="333">
                  <c:v>0.99100848839882849</c:v>
                </c:pt>
                <c:pt idx="334">
                  <c:v>0.9914013920997462</c:v>
                </c:pt>
                <c:pt idx="335">
                  <c:v>0.99180600458926549</c:v>
                </c:pt>
                <c:pt idx="336">
                  <c:v>0.99222118918822622</c:v>
                </c:pt>
                <c:pt idx="337">
                  <c:v>0.99264583203051371</c:v>
                </c:pt>
                <c:pt idx="338">
                  <c:v>0.99307884349624198</c:v>
                </c:pt>
                <c:pt idx="339">
                  <c:v>0.99351915951377856</c:v>
                </c:pt>
                <c:pt idx="340">
                  <c:v>0.99396574227102341</c:v>
                </c:pt>
                <c:pt idx="341">
                  <c:v>0.99441758045173467</c:v>
                </c:pt>
                <c:pt idx="342">
                  <c:v>0.99487368959326206</c:v>
                </c:pt>
                <c:pt idx="343">
                  <c:v>0.99533311197230312</c:v>
                </c:pt>
                <c:pt idx="344">
                  <c:v>0.99579491592847424</c:v>
                </c:pt>
                <c:pt idx="345">
                  <c:v>0.9962581960947271</c:v>
                </c:pt>
                <c:pt idx="346">
                  <c:v>0.9967220725194943</c:v>
                </c:pt>
                <c:pt idx="347">
                  <c:v>0.99718569013386194</c:v>
                </c:pt>
                <c:pt idx="348">
                  <c:v>0.99764821830722072</c:v>
                </c:pt>
                <c:pt idx="349">
                  <c:v>0.99810885007085082</c:v>
                </c:pt>
                <c:pt idx="350">
                  <c:v>0.99856680135557163</c:v>
                </c:pt>
                <c:pt idx="351">
                  <c:v>0.99902131075195288</c:v>
                </c:pt>
                <c:pt idx="352">
                  <c:v>0.99947163883994317</c:v>
                </c:pt>
                <c:pt idx="353">
                  <c:v>0.99991706749924592</c:v>
                </c:pt>
                <c:pt idx="354">
                  <c:v>1.0003568995988867</c:v>
                </c:pt>
                <c:pt idx="355">
                  <c:v>1.0007904583676341</c:v>
                </c:pt>
                <c:pt idx="356">
                  <c:v>1.0012170872544979</c:v>
                </c:pt>
                <c:pt idx="357">
                  <c:v>1.0016361495526835</c:v>
                </c:pt>
                <c:pt idx="358">
                  <c:v>1.0020470278843892</c:v>
                </c:pt>
                <c:pt idx="359">
                  <c:v>1.0024491239570796</c:v>
                </c:pt>
                <c:pt idx="360">
                  <c:v>1.0028418589071484</c:v>
                </c:pt>
                <c:pt idx="361">
                  <c:v>1.0032246725727665</c:v>
                </c:pt>
                <c:pt idx="362">
                  <c:v>1.0035970236791523</c:v>
                </c:pt>
                <c:pt idx="363">
                  <c:v>1.0039583895495117</c:v>
                </c:pt>
                <c:pt idx="364">
                  <c:v>1.0043082663762655</c:v>
                </c:pt>
                <c:pt idx="365">
                  <c:v>1.0046461688998007</c:v>
                </c:pt>
                <c:pt idx="366">
                  <c:v>1.00497163079199</c:v>
                </c:pt>
                <c:pt idx="367">
                  <c:v>1.0052842044575092</c:v>
                </c:pt>
                <c:pt idx="368">
                  <c:v>1.0055834611121155</c:v>
                </c:pt>
                <c:pt idx="369">
                  <c:v>1.0058689908540499</c:v>
                </c:pt>
                <c:pt idx="370">
                  <c:v>1.0061404033410841</c:v>
                </c:pt>
                <c:pt idx="371">
                  <c:v>1.0063973276341751</c:v>
                </c:pt>
                <c:pt idx="372">
                  <c:v>1.0066394127961229</c:v>
                </c:pt>
                <c:pt idx="373">
                  <c:v>1.0068663281192043</c:v>
                </c:pt>
                <c:pt idx="374">
                  <c:v>1.0070777633411696</c:v>
                </c:pt>
                <c:pt idx="375">
                  <c:v>1.0072734291015615</c:v>
                </c:pt>
                <c:pt idx="376">
                  <c:v>1.007453057645175</c:v>
                </c:pt>
                <c:pt idx="377">
                  <c:v>1.0076164031240149</c:v>
                </c:pt>
                <c:pt idx="378">
                  <c:v>1.0077632425147878</c:v>
                </c:pt>
                <c:pt idx="379">
                  <c:v>1.0078933761921745</c:v>
                </c:pt>
                <c:pt idx="380">
                  <c:v>1.0080066287322385</c:v>
                </c:pt>
                <c:pt idx="381">
                  <c:v>1.0081028498188154</c:v>
                </c:pt>
                <c:pt idx="382">
                  <c:v>1.0081819148742244</c:v>
                </c:pt>
                <c:pt idx="383">
                  <c:v>1.0082437261355108</c:v>
                </c:pt>
                <c:pt idx="384">
                  <c:v>1.008288213464225</c:v>
                </c:pt>
                <c:pt idx="385">
                  <c:v>1.0083153354125194</c:v>
                </c:pt>
                <c:pt idx="386">
                  <c:v>1.0083250800056232</c:v>
                </c:pt>
                <c:pt idx="387">
                  <c:v>1.0083174658925866</c:v>
                </c:pt>
                <c:pt idx="388">
                  <c:v>1.0082925430917546</c:v>
                </c:pt>
                <c:pt idx="389">
                  <c:v>1.0082503941009473</c:v>
                </c:pt>
                <c:pt idx="390">
                  <c:v>1.00819113456841</c:v>
                </c:pt>
                <c:pt idx="391">
                  <c:v>1.0081149142366965</c:v>
                </c:pt>
                <c:pt idx="392">
                  <c:v>1.0080219175747887</c:v>
                </c:pt>
                <c:pt idx="393">
                  <c:v>1.0079123643815546</c:v>
                </c:pt>
                <c:pt idx="394">
                  <c:v>1.0077865104102688</c:v>
                </c:pt>
                <c:pt idx="395">
                  <c:v>1.0076446474934626</c:v>
                </c:pt>
                <c:pt idx="396">
                  <c:v>1.0074871041851394</c:v>
                </c:pt>
                <c:pt idx="397">
                  <c:v>1.007314245317795</c:v>
                </c:pt>
                <c:pt idx="398">
                  <c:v>1.0071264726240758</c:v>
                </c:pt>
                <c:pt idx="399">
                  <c:v>1.0069242236813514</c:v>
                </c:pt>
                <c:pt idx="400">
                  <c:v>1.0067079724888448</c:v>
                </c:pt>
                <c:pt idx="401">
                  <c:v>1.0064782277617914</c:v>
                </c:pt>
                <c:pt idx="402">
                  <c:v>1.0062355334564745</c:v>
                </c:pt>
                <c:pt idx="403">
                  <c:v>1.0059804664207157</c:v>
                </c:pt>
                <c:pt idx="404">
                  <c:v>1.00571363683132</c:v>
                </c:pt>
                <c:pt idx="405">
                  <c:v>1.005435685272337</c:v>
                </c:pt>
                <c:pt idx="406">
                  <c:v>1.0051472830249579</c:v>
                </c:pt>
                <c:pt idx="407">
                  <c:v>1.0048491286869545</c:v>
                </c:pt>
                <c:pt idx="408">
                  <c:v>1.0045419482492428</c:v>
                </c:pt>
                <c:pt idx="409">
                  <c:v>1.0042264913862724</c:v>
                </c:pt>
                <c:pt idx="410">
                  <c:v>1.0039035312648041</c:v>
                </c:pt>
                <c:pt idx="411">
                  <c:v>1.003573860636499</c:v>
                </c:pt>
                <c:pt idx="412">
                  <c:v>1.0032382913373838</c:v>
                </c:pt>
                <c:pt idx="413">
                  <c:v>1.002897650309063</c:v>
                </c:pt>
                <c:pt idx="414">
                  <c:v>1.0025527787604087</c:v>
                </c:pt>
                <c:pt idx="415">
                  <c:v>1.0022045282303884</c:v>
                </c:pt>
                <c:pt idx="416">
                  <c:v>1.0018537593995662</c:v>
                </c:pt>
                <c:pt idx="417">
                  <c:v>1.0015013382852815</c:v>
                </c:pt>
                <c:pt idx="418">
                  <c:v>1.0011481347100102</c:v>
                </c:pt>
                <c:pt idx="419">
                  <c:v>1.0007950186947139</c:v>
                </c:pt>
                <c:pt idx="420">
                  <c:v>1.0004428586080352</c:v>
                </c:pt>
                <c:pt idx="421">
                  <c:v>1.0000925178043887</c:v>
                </c:pt>
                <c:pt idx="422">
                  <c:v>0.99974485248805578</c:v>
                </c:pt>
                <c:pt idx="423">
                  <c:v>0.99940070863327013</c:v>
                </c:pt>
                <c:pt idx="424">
                  <c:v>0.99906091959972299</c:v>
                </c:pt>
                <c:pt idx="425">
                  <c:v>0.99872630337295398</c:v>
                </c:pt>
                <c:pt idx="426">
                  <c:v>0.99839765996412688</c:v>
                </c:pt>
                <c:pt idx="427">
                  <c:v>0.99807576901903361</c:v>
                </c:pt>
                <c:pt idx="428">
                  <c:v>0.99776138702703465</c:v>
                </c:pt>
                <c:pt idx="429">
                  <c:v>0.99745524536327146</c:v>
                </c:pt>
                <c:pt idx="430">
                  <c:v>0.99715804732166879</c:v>
                </c:pt>
                <c:pt idx="431">
                  <c:v>0.99687046667307133</c:v>
                </c:pt>
                <c:pt idx="432">
                  <c:v>0.99659314452838799</c:v>
                </c:pt>
                <c:pt idx="433">
                  <c:v>0.99632668850949235</c:v>
                </c:pt>
                <c:pt idx="434">
                  <c:v>0.9960716694444488</c:v>
                </c:pt>
                <c:pt idx="435">
                  <c:v>0.99582862125235272</c:v>
                </c:pt>
                <c:pt idx="436">
                  <c:v>0.99559803747582254</c:v>
                </c:pt>
                <c:pt idx="437">
                  <c:v>0.9953803719711638</c:v>
                </c:pt>
                <c:pt idx="438">
                  <c:v>0.99517603529511844</c:v>
                </c:pt>
                <c:pt idx="439">
                  <c:v>0.99498539626574556</c:v>
                </c:pt>
                <c:pt idx="440">
                  <c:v>0.99480877824028102</c:v>
                </c:pt>
                <c:pt idx="441">
                  <c:v>0.9946464615705507</c:v>
                </c:pt>
                <c:pt idx="442">
                  <c:v>0.99449867983450291</c:v>
                </c:pt>
                <c:pt idx="443">
                  <c:v>0.99436562315624133</c:v>
                </c:pt>
                <c:pt idx="444">
                  <c:v>0.9942474344816471</c:v>
                </c:pt>
                <c:pt idx="445">
                  <c:v>0.99414421367315231</c:v>
                </c:pt>
                <c:pt idx="446">
                  <c:v>0.99405601394519072</c:v>
                </c:pt>
                <c:pt idx="447">
                  <c:v>0.9939828465851327</c:v>
                </c:pt>
                <c:pt idx="448">
                  <c:v>0.99392467768226556</c:v>
                </c:pt>
                <c:pt idx="449">
                  <c:v>0.99388143327670964</c:v>
                </c:pt>
                <c:pt idx="450">
                  <c:v>0.99385299652217651</c:v>
                </c:pt>
                <c:pt idx="451">
                  <c:v>0.99383921303099676</c:v>
                </c:pt>
                <c:pt idx="452">
                  <c:v>0.99383988860354233</c:v>
                </c:pt>
                <c:pt idx="453">
                  <c:v>0.99385479452437386</c:v>
                </c:pt>
                <c:pt idx="454">
                  <c:v>0.99388366596949851</c:v>
                </c:pt>
                <c:pt idx="455">
                  <c:v>0.99392620701782863</c:v>
                </c:pt>
                <c:pt idx="456">
                  <c:v>0.99398208981313219</c:v>
                </c:pt>
                <c:pt idx="457">
                  <c:v>0.99405095908507501</c:v>
                </c:pt>
                <c:pt idx="458">
                  <c:v>0.99413243209948998</c:v>
                </c:pt>
                <c:pt idx="459">
                  <c:v>0.99422610253003474</c:v>
                </c:pt>
                <c:pt idx="460">
                  <c:v>0.99433154118323486</c:v>
                </c:pt>
                <c:pt idx="461">
                  <c:v>0.99444829911904808</c:v>
                </c:pt>
                <c:pt idx="462">
                  <c:v>0.994575909091437</c:v>
                </c:pt>
                <c:pt idx="463">
                  <c:v>0.99471388787684334</c:v>
                </c:pt>
                <c:pt idx="464">
                  <c:v>0.994861738329467</c:v>
                </c:pt>
                <c:pt idx="465">
                  <c:v>0.99501895090819059</c:v>
                </c:pt>
                <c:pt idx="466">
                  <c:v>0.99518500625619832</c:v>
                </c:pt>
                <c:pt idx="467">
                  <c:v>0.99535937609383141</c:v>
                </c:pt>
                <c:pt idx="468">
                  <c:v>0.99554152603532797</c:v>
                </c:pt>
                <c:pt idx="469">
                  <c:v>0.99573091583063866</c:v>
                </c:pt>
                <c:pt idx="470">
                  <c:v>0.99592700249359878</c:v>
                </c:pt>
                <c:pt idx="471">
                  <c:v>0.99612924000394876</c:v>
                </c:pt>
                <c:pt idx="472">
                  <c:v>0.99633708247817332</c:v>
                </c:pt>
                <c:pt idx="473">
                  <c:v>0.99654998352952207</c:v>
                </c:pt>
                <c:pt idx="474">
                  <c:v>0.99676739936994341</c:v>
                </c:pt>
                <c:pt idx="475">
                  <c:v>0.99698878799456192</c:v>
                </c:pt>
                <c:pt idx="476">
                  <c:v>0.99721361206021486</c:v>
                </c:pt>
                <c:pt idx="477">
                  <c:v>0.99744133794932899</c:v>
                </c:pt>
                <c:pt idx="478">
                  <c:v>0.99767143845360284</c:v>
                </c:pt>
                <c:pt idx="479">
                  <c:v>0.99790339178792964</c:v>
                </c:pt>
                <c:pt idx="480">
                  <c:v>0.99813668399806987</c:v>
                </c:pt>
                <c:pt idx="481">
                  <c:v>0.99837080801253808</c:v>
                </c:pt>
                <c:pt idx="482">
                  <c:v>0.99860526575807906</c:v>
                </c:pt>
                <c:pt idx="483">
                  <c:v>0.99883956731932111</c:v>
                </c:pt>
                <c:pt idx="484">
                  <c:v>0.99907323273475124</c:v>
                </c:pt>
                <c:pt idx="485">
                  <c:v>0.99930579129369068</c:v>
                </c:pt>
                <c:pt idx="486">
                  <c:v>0.99953678304499949</c:v>
                </c:pt>
                <c:pt idx="487">
                  <c:v>0.9997657582337971</c:v>
                </c:pt>
                <c:pt idx="488">
                  <c:v>0.99999227855059425</c:v>
                </c:pt>
                <c:pt idx="489">
                  <c:v>1.0002159166015707</c:v>
                </c:pt>
                <c:pt idx="490">
                  <c:v>1.0004362570322458</c:v>
                </c:pt>
                <c:pt idx="491">
                  <c:v>1.0006528964389962</c:v>
                </c:pt>
                <c:pt idx="492">
                  <c:v>1.0008654439329217</c:v>
                </c:pt>
                <c:pt idx="493">
                  <c:v>1.0010735211008148</c:v>
                </c:pt>
                <c:pt idx="494">
                  <c:v>1.0012767626913854</c:v>
                </c:pt>
                <c:pt idx="495">
                  <c:v>1.0014748163211669</c:v>
                </c:pt>
                <c:pt idx="496">
                  <c:v>1.0016673432102279</c:v>
                </c:pt>
                <c:pt idx="497">
                  <c:v>1.0018540176358395</c:v>
                </c:pt>
                <c:pt idx="498">
                  <c:v>1.0020345277241607</c:v>
                </c:pt>
                <c:pt idx="499">
                  <c:v>1.0022085774344347</c:v>
                </c:pt>
                <c:pt idx="500">
                  <c:v>1.0023758851440994</c:v>
                </c:pt>
                <c:pt idx="501">
                  <c:v>1.0025361812765075</c:v>
                </c:pt>
                <c:pt idx="502">
                  <c:v>1.0026892114520609</c:v>
                </c:pt>
                <c:pt idx="503">
                  <c:v>1.0028347388315757</c:v>
                </c:pt>
                <c:pt idx="504">
                  <c:v>1.0029725414561355</c:v>
                </c:pt>
                <c:pt idx="505">
                  <c:v>1.0031024117967038</c:v>
                </c:pt>
                <c:pt idx="506">
                  <c:v>1.00322415873134</c:v>
                </c:pt>
                <c:pt idx="507">
                  <c:v>1.0033376065708544</c:v>
                </c:pt>
                <c:pt idx="508">
                  <c:v>1.003442595457086</c:v>
                </c:pt>
                <c:pt idx="509">
                  <c:v>1.0035389837847737</c:v>
                </c:pt>
                <c:pt idx="510">
                  <c:v>1.0036266468575552</c:v>
                </c:pt>
                <c:pt idx="511">
                  <c:v>1.003705474830034</c:v>
                </c:pt>
                <c:pt idx="512">
                  <c:v>1.0037753749863632</c:v>
                </c:pt>
                <c:pt idx="513">
                  <c:v>1.003836273300645</c:v>
                </c:pt>
                <c:pt idx="514">
                  <c:v>1.003888113072418</c:v>
                </c:pt>
                <c:pt idx="515">
                  <c:v>1.0039308544948733</c:v>
                </c:pt>
                <c:pt idx="516">
                  <c:v>1.003964475725305</c:v>
                </c:pt>
                <c:pt idx="517">
                  <c:v>1.0039889727149018</c:v>
                </c:pt>
                <c:pt idx="518">
                  <c:v>1.0040043592496928</c:v>
                </c:pt>
                <c:pt idx="519">
                  <c:v>1.0040106673506248</c:v>
                </c:pt>
                <c:pt idx="520">
                  <c:v>1.0040079472407972</c:v>
                </c:pt>
                <c:pt idx="521">
                  <c:v>1.0039962668954516</c:v>
                </c:pt>
                <c:pt idx="522">
                  <c:v>1.0039757124012427</c:v>
                </c:pt>
                <c:pt idx="523">
                  <c:v>1.0039463879785777</c:v>
                </c:pt>
                <c:pt idx="524">
                  <c:v>1.0039084158411105</c:v>
                </c:pt>
                <c:pt idx="525">
                  <c:v>1.0038619357930219</c:v>
                </c:pt>
                <c:pt idx="526">
                  <c:v>1.0038071052547772</c:v>
                </c:pt>
                <c:pt idx="527">
                  <c:v>1.0037440991993833</c:v>
                </c:pt>
                <c:pt idx="528">
                  <c:v>1.0036731098461364</c:v>
                </c:pt>
                <c:pt idx="529">
                  <c:v>1.0035943460484706</c:v>
                </c:pt>
                <c:pt idx="530">
                  <c:v>1.0035080330840784</c:v>
                </c:pt>
                <c:pt idx="531">
                  <c:v>1.0034144125509001</c:v>
                </c:pt>
                <c:pt idx="532">
                  <c:v>1.003313741759839</c:v>
                </c:pt>
                <c:pt idx="533">
                  <c:v>1.0032062930111663</c:v>
                </c:pt>
                <c:pt idx="534">
                  <c:v>1.0030923530957374</c:v>
                </c:pt>
                <c:pt idx="535">
                  <c:v>1.0029722230050957</c:v>
                </c:pt>
                <c:pt idx="536">
                  <c:v>1.0028462170358399</c:v>
                </c:pt>
                <c:pt idx="537">
                  <c:v>1.0027146621774641</c:v>
                </c:pt>
                <c:pt idx="538">
                  <c:v>1.0025778972668351</c:v>
                </c:pt>
                <c:pt idx="539">
                  <c:v>1.0024362722338107</c:v>
                </c:pt>
                <c:pt idx="540">
                  <c:v>1.0022901469834951</c:v>
                </c:pt>
                <c:pt idx="541">
                  <c:v>1.0021398910894916</c:v>
                </c:pt>
                <c:pt idx="542">
                  <c:v>1.0019858825305261</c:v>
                </c:pt>
                <c:pt idx="543">
                  <c:v>1.0018285069384412</c:v>
                </c:pt>
                <c:pt idx="544">
                  <c:v>1.0016681565446464</c:v>
                </c:pt>
                <c:pt idx="545">
                  <c:v>1.0015052291305395</c:v>
                </c:pt>
                <c:pt idx="546">
                  <c:v>1.0013401267046425</c:v>
                </c:pt>
                <c:pt idx="547">
                  <c:v>1.0011732550121279</c:v>
                </c:pt>
                <c:pt idx="548">
                  <c:v>1.0010050220164359</c:v>
                </c:pt>
                <c:pt idx="549">
                  <c:v>1.0008358369839316</c:v>
                </c:pt>
                <c:pt idx="550">
                  <c:v>1.0006661091852269</c:v>
                </c:pt>
                <c:pt idx="551">
                  <c:v>1.0004962470511076</c:v>
                </c:pt>
                <c:pt idx="552">
                  <c:v>1.0003266568684281</c:v>
                </c:pt>
                <c:pt idx="553">
                  <c:v>1.0001577418354832</c:v>
                </c:pt>
                <c:pt idx="554">
                  <c:v>0.99998990094364248</c:v>
                </c:pt>
                <c:pt idx="555">
                  <c:v>0.99982352776801686</c:v>
                </c:pt>
                <c:pt idx="556">
                  <c:v>0.99965900934941454</c:v>
                </c:pt>
                <c:pt idx="557">
                  <c:v>0.99949672530145073</c:v>
                </c:pt>
                <c:pt idx="558">
                  <c:v>0.9993370467275583</c:v>
                </c:pt>
                <c:pt idx="559">
                  <c:v>0.99918033510671234</c:v>
                </c:pt>
                <c:pt idx="560">
                  <c:v>0.99902694151715632</c:v>
                </c:pt>
                <c:pt idx="561">
                  <c:v>0.99887720545413217</c:v>
                </c:pt>
                <c:pt idx="562">
                  <c:v>0.99873145421878029</c:v>
                </c:pt>
                <c:pt idx="563">
                  <c:v>0.99859000174424928</c:v>
                </c:pt>
                <c:pt idx="564">
                  <c:v>0.99845314818855013</c:v>
                </c:pt>
                <c:pt idx="565">
                  <c:v>0.99832117872090709</c:v>
                </c:pt>
                <c:pt idx="566">
                  <c:v>0.99819436335545242</c:v>
                </c:pt>
                <c:pt idx="567">
                  <c:v>0.99807295571869115</c:v>
                </c:pt>
                <c:pt idx="568">
                  <c:v>0.99795719310154352</c:v>
                </c:pt>
                <c:pt idx="569">
                  <c:v>0.99784729526402816</c:v>
                </c:pt>
                <c:pt idx="570">
                  <c:v>0.99774346472508046</c:v>
                </c:pt>
                <c:pt idx="571">
                  <c:v>0.99764588559316614</c:v>
                </c:pt>
                <c:pt idx="572">
                  <c:v>0.99755472416800062</c:v>
                </c:pt>
                <c:pt idx="573">
                  <c:v>0.99747012759240827</c:v>
                </c:pt>
                <c:pt idx="574">
                  <c:v>0.99739222443665809</c:v>
                </c:pt>
                <c:pt idx="575">
                  <c:v>0.99732112403760398</c:v>
                </c:pt>
                <c:pt idx="576">
                  <c:v>0.9972569175495074</c:v>
                </c:pt>
                <c:pt idx="577">
                  <c:v>0.99719967645464325</c:v>
                </c:pt>
                <c:pt idx="578">
                  <c:v>0.99714945386729115</c:v>
                </c:pt>
                <c:pt idx="579">
                  <c:v>0.9971062837925484</c:v>
                </c:pt>
                <c:pt idx="580">
                  <c:v>0.99707018237345779</c:v>
                </c:pt>
                <c:pt idx="581">
                  <c:v>0.99704114692180379</c:v>
                </c:pt>
                <c:pt idx="582">
                  <c:v>0.99701915718335421</c:v>
                </c:pt>
                <c:pt idx="583">
                  <c:v>0.99700417495646587</c:v>
                </c:pt>
                <c:pt idx="584">
                  <c:v>0.99699614546043014</c:v>
                </c:pt>
                <c:pt idx="585">
                  <c:v>0.99699499672598335</c:v>
                </c:pt>
                <c:pt idx="586">
                  <c:v>0.99700064126581178</c:v>
                </c:pt>
                <c:pt idx="587">
                  <c:v>0.99701297554418489</c:v>
                </c:pt>
                <c:pt idx="588">
                  <c:v>0.99703188142977095</c:v>
                </c:pt>
                <c:pt idx="589">
                  <c:v>0.99705722613421466</c:v>
                </c:pt>
                <c:pt idx="590">
                  <c:v>0.99708886356556881</c:v>
                </c:pt>
                <c:pt idx="591">
                  <c:v>0.99712663428701642</c:v>
                </c:pt>
                <c:pt idx="592">
                  <c:v>0.99717036681572568</c:v>
                </c:pt>
                <c:pt idx="593">
                  <c:v>0.99721987784234845</c:v>
                </c:pt>
                <c:pt idx="594">
                  <c:v>0.99727497344580474</c:v>
                </c:pt>
                <c:pt idx="595">
                  <c:v>0.99733544936691831</c:v>
                </c:pt>
                <c:pt idx="596">
                  <c:v>0.9974010921159745</c:v>
                </c:pt>
                <c:pt idx="597">
                  <c:v>0.99747167944960069</c:v>
                </c:pt>
                <c:pt idx="598">
                  <c:v>0.99754698131241837</c:v>
                </c:pt>
                <c:pt idx="599">
                  <c:v>0.99762676043620035</c:v>
                </c:pt>
                <c:pt idx="600">
                  <c:v>0.99771077313854495</c:v>
                </c:pt>
                <c:pt idx="601">
                  <c:v>0.99779877004499495</c:v>
                </c:pt>
                <c:pt idx="602">
                  <c:v>0.99789049675086339</c:v>
                </c:pt>
                <c:pt idx="603">
                  <c:v>0.99798569462104292</c:v>
                </c:pt>
                <c:pt idx="604">
                  <c:v>0.99808410133420644</c:v>
                </c:pt>
                <c:pt idx="605">
                  <c:v>0.99818545174041906</c:v>
                </c:pt>
                <c:pt idx="606">
                  <c:v>0.99828947828752046</c:v>
                </c:pt>
                <c:pt idx="607">
                  <c:v>0.99839591192935018</c:v>
                </c:pt>
                <c:pt idx="608">
                  <c:v>0.99850448247853341</c:v>
                </c:pt>
                <c:pt idx="609">
                  <c:v>0.99861491948450132</c:v>
                </c:pt>
                <c:pt idx="610">
                  <c:v>0.99872695236539732</c:v>
                </c:pt>
                <c:pt idx="611">
                  <c:v>0.99884031148458685</c:v>
                </c:pt>
                <c:pt idx="612">
                  <c:v>0.99895472835948496</c:v>
                </c:pt>
                <c:pt idx="613">
                  <c:v>0.99906993642128938</c:v>
                </c:pt>
                <c:pt idx="614">
                  <c:v>0.99918567111952961</c:v>
                </c:pt>
                <c:pt idx="615">
                  <c:v>0.99930167093331257</c:v>
                </c:pt>
                <c:pt idx="616">
                  <c:v>0.9994176777489383</c:v>
                </c:pt>
                <c:pt idx="617">
                  <c:v>0.99953343725808708</c:v>
                </c:pt>
                <c:pt idx="618">
                  <c:v>0.99964869844807913</c:v>
                </c:pt>
                <c:pt idx="619">
                  <c:v>0.99976321529155088</c:v>
                </c:pt>
                <c:pt idx="620">
                  <c:v>0.99987674677594829</c:v>
                </c:pt>
                <c:pt idx="621">
                  <c:v>0.99998905707879937</c:v>
                </c:pt>
                <c:pt idx="622">
                  <c:v>1.0000999158193302</c:v>
                </c:pt>
                <c:pt idx="623">
                  <c:v>1.0002090988456751</c:v>
                </c:pt>
                <c:pt idx="624">
                  <c:v>1.000316388197253</c:v>
                </c:pt>
                <c:pt idx="625">
                  <c:v>1.0004215727231494</c:v>
                </c:pt>
                <c:pt idx="626">
                  <c:v>1.0005244483555418</c:v>
                </c:pt>
                <c:pt idx="627">
                  <c:v>1.0006248184169377</c:v>
                </c:pt>
                <c:pt idx="628">
                  <c:v>1.0007224922976488</c:v>
                </c:pt>
                <c:pt idx="629">
                  <c:v>1.0008172875594532</c:v>
                </c:pt>
                <c:pt idx="630">
                  <c:v>1.0009090312095672</c:v>
                </c:pt>
                <c:pt idx="631">
                  <c:v>1.0009975579194073</c:v>
                </c:pt>
                <c:pt idx="632">
                  <c:v>1.0010827099593196</c:v>
                </c:pt>
                <c:pt idx="633">
                  <c:v>1.0011643390597864</c:v>
                </c:pt>
                <c:pt idx="634">
                  <c:v>1.0012423050375525</c:v>
                </c:pt>
                <c:pt idx="635">
                  <c:v>1.0013164767364402</c:v>
                </c:pt>
                <c:pt idx="636">
                  <c:v>1.0013867320757823</c:v>
                </c:pt>
                <c:pt idx="637">
                  <c:v>1.0014529580244467</c:v>
                </c:pt>
                <c:pt idx="638">
                  <c:v>1.0015150521669147</c:v>
                </c:pt>
                <c:pt idx="639">
                  <c:v>1.0015729216231322</c:v>
                </c:pt>
                <c:pt idx="640">
                  <c:v>1.0016264815041083</c:v>
                </c:pt>
                <c:pt idx="641">
                  <c:v>1.0016756575198673</c:v>
                </c:pt>
                <c:pt idx="642">
                  <c:v>1.0017203855325674</c:v>
                </c:pt>
                <c:pt idx="643">
                  <c:v>1.0017606109349904</c:v>
                </c:pt>
                <c:pt idx="644">
                  <c:v>1.0017962889739616</c:v>
                </c:pt>
                <c:pt idx="645">
                  <c:v>1.001827385055208</c:v>
                </c:pt>
                <c:pt idx="646">
                  <c:v>1.0018538742504131</c:v>
                </c:pt>
                <c:pt idx="647">
                  <c:v>1.0018757417530288</c:v>
                </c:pt>
                <c:pt idx="648">
                  <c:v>1.0018929824413894</c:v>
                </c:pt>
                <c:pt idx="649">
                  <c:v>1.0019056011431908</c:v>
                </c:pt>
                <c:pt idx="650">
                  <c:v>1.001913613215184</c:v>
                </c:pt>
                <c:pt idx="651">
                  <c:v>1.0019170440072813</c:v>
                </c:pt>
                <c:pt idx="652">
                  <c:v>1.0019159275621778</c:v>
                </c:pt>
                <c:pt idx="653">
                  <c:v>1.0019103078611586</c:v>
                </c:pt>
                <c:pt idx="654">
                  <c:v>1.0019002382933082</c:v>
                </c:pt>
                <c:pt idx="655">
                  <c:v>1.0018857813705078</c:v>
                </c:pt>
                <c:pt idx="656">
                  <c:v>1.0018670090490736</c:v>
                </c:pt>
                <c:pt idx="657">
                  <c:v>1.0018440023480131</c:v>
                </c:pt>
                <c:pt idx="658">
                  <c:v>1.0018168511212671</c:v>
                </c:pt>
                <c:pt idx="659">
                  <c:v>1.0017856541414443</c:v>
                </c:pt>
                <c:pt idx="660">
                  <c:v>1.0017505180183206</c:v>
                </c:pt>
                <c:pt idx="661">
                  <c:v>1.0017115575509792</c:v>
                </c:pt>
                <c:pt idx="662">
                  <c:v>1.001668895397217</c:v>
                </c:pt>
                <c:pt idx="663">
                  <c:v>1.0016226616598896</c:v>
                </c:pt>
                <c:pt idx="664">
                  <c:v>1.0015729934756914</c:v>
                </c:pt>
                <c:pt idx="665">
                  <c:v>1.00152003482361</c:v>
                </c:pt>
                <c:pt idx="666">
                  <c:v>1.0014639365251252</c:v>
                </c:pt>
                <c:pt idx="667">
                  <c:v>1.0014048557790081</c:v>
                </c:pt>
                <c:pt idx="668">
                  <c:v>1.001342955026463</c:v>
                </c:pt>
                <c:pt idx="669">
                  <c:v>1.0012784020652934</c:v>
                </c:pt>
                <c:pt idx="670">
                  <c:v>1.0012113696915241</c:v>
                </c:pt>
                <c:pt idx="671">
                  <c:v>1.0011420350446694</c:v>
                </c:pt>
                <c:pt idx="672">
                  <c:v>1.0010705797293087</c:v>
                </c:pt>
                <c:pt idx="673">
                  <c:v>1.00099718925116</c:v>
                </c:pt>
                <c:pt idx="674">
                  <c:v>1.0009220518551576</c:v>
                </c:pt>
                <c:pt idx="675">
                  <c:v>1.0008453584718495</c:v>
                </c:pt>
                <c:pt idx="676">
                  <c:v>1.0007673026363793</c:v>
                </c:pt>
                <c:pt idx="677">
                  <c:v>1.0006880796986501</c:v>
                </c:pt>
                <c:pt idx="678">
                  <c:v>1.0006078859811312</c:v>
                </c:pt>
                <c:pt idx="679">
                  <c:v>1.000526918432316</c:v>
                </c:pt>
                <c:pt idx="680">
                  <c:v>1.0004453744927055</c:v>
                </c:pt>
                <c:pt idx="681">
                  <c:v>1.0003634513652953</c:v>
                </c:pt>
                <c:pt idx="682">
                  <c:v>1.0002813455134643</c:v>
                </c:pt>
                <c:pt idx="683">
                  <c:v>1.0001992522857663</c:v>
                </c:pt>
                <c:pt idx="684">
                  <c:v>1.0001173653507724</c:v>
                </c:pt>
                <c:pt idx="685">
                  <c:v>1.0000358762488004</c:v>
                </c:pt>
                <c:pt idx="686">
                  <c:v>0.99995497394190591</c:v>
                </c:pt>
                <c:pt idx="687">
                  <c:v>0.99987484431837481</c:v>
                </c:pt>
                <c:pt idx="688">
                  <c:v>0.9997956695814898</c:v>
                </c:pt>
                <c:pt idx="689">
                  <c:v>0.9997176277464388</c:v>
                </c:pt>
                <c:pt idx="690">
                  <c:v>0.99964089267763367</c:v>
                </c:pt>
                <c:pt idx="691">
                  <c:v>0.99956563364790008</c:v>
                </c:pt>
                <c:pt idx="692">
                  <c:v>0.99949201455432202</c:v>
                </c:pt>
                <c:pt idx="693">
                  <c:v>0.99942019387874337</c:v>
                </c:pt>
                <c:pt idx="694">
                  <c:v>0.99935032355891251</c:v>
                </c:pt>
                <c:pt idx="695">
                  <c:v>0.99928254831538221</c:v>
                </c:pt>
                <c:pt idx="696">
                  <c:v>0.9992170074226896</c:v>
                </c:pt>
                <c:pt idx="697">
                  <c:v>0.99915383459730001</c:v>
                </c:pt>
                <c:pt idx="698">
                  <c:v>0.99909315504700436</c:v>
                </c:pt>
                <c:pt idx="699">
                  <c:v>0.99903508627342519</c:v>
                </c:pt>
                <c:pt idx="700">
                  <c:v>0.99897973861539713</c:v>
                </c:pt>
                <c:pt idx="701">
                  <c:v>0.99892721409091467</c:v>
                </c:pt>
                <c:pt idx="702">
                  <c:v>0.99887760666891445</c:v>
                </c:pt>
                <c:pt idx="703">
                  <c:v>0.99883100241025691</c:v>
                </c:pt>
                <c:pt idx="704">
                  <c:v>0.99878747862440143</c:v>
                </c:pt>
                <c:pt idx="705">
                  <c:v>0.99874710440165404</c:v>
                </c:pt>
                <c:pt idx="706">
                  <c:v>0.99870994024309989</c:v>
                </c:pt>
                <c:pt idx="707">
                  <c:v>0.99867603837059127</c:v>
                </c:pt>
                <c:pt idx="708">
                  <c:v>0.99864544223059315</c:v>
                </c:pt>
                <c:pt idx="709">
                  <c:v>0.99861818673628999</c:v>
                </c:pt>
                <c:pt idx="710">
                  <c:v>0.99859429811178491</c:v>
                </c:pt>
                <c:pt idx="711">
                  <c:v>0.99857379392332624</c:v>
                </c:pt>
                <c:pt idx="712">
                  <c:v>0.99855668327075475</c:v>
                </c:pt>
                <c:pt idx="713">
                  <c:v>0.99854296726512104</c:v>
                </c:pt>
                <c:pt idx="714">
                  <c:v>0.99853263850834839</c:v>
                </c:pt>
                <c:pt idx="715">
                  <c:v>0.99852568193689994</c:v>
                </c:pt>
                <c:pt idx="716">
                  <c:v>0.99852207405308779</c:v>
                </c:pt>
                <c:pt idx="717">
                  <c:v>0.99852178273284098</c:v>
                </c:pt>
                <c:pt idx="718">
                  <c:v>0.99852476893754771</c:v>
                </c:pt>
                <c:pt idx="719">
                  <c:v>0.99853098772892945</c:v>
                </c:pt>
                <c:pt idx="720">
                  <c:v>0.99854038600399964</c:v>
                </c:pt>
                <c:pt idx="721">
                  <c:v>0.99855290359529647</c:v>
                </c:pt>
                <c:pt idx="722">
                  <c:v>0.99856847403996063</c:v>
                </c:pt>
                <c:pt idx="723">
                  <c:v>0.99858702374864949</c:v>
                </c:pt>
                <c:pt idx="724">
                  <c:v>0.99860847320724033</c:v>
                </c:pt>
                <c:pt idx="725">
                  <c:v>0.99863273775223382</c:v>
                </c:pt>
                <c:pt idx="726">
                  <c:v>0.99865972663587288</c:v>
                </c:pt>
                <c:pt idx="727">
                  <c:v>0.99868934436421164</c:v>
                </c:pt>
                <c:pt idx="728">
                  <c:v>0.99872149038388247</c:v>
                </c:pt>
                <c:pt idx="729">
                  <c:v>0.99875605897921915</c:v>
                </c:pt>
                <c:pt idx="730">
                  <c:v>0.99879294064535851</c:v>
                </c:pt>
                <c:pt idx="731">
                  <c:v>0.99883202284663763</c:v>
                </c:pt>
                <c:pt idx="732">
                  <c:v>0.99887318882130494</c:v>
                </c:pt>
                <c:pt idx="733">
                  <c:v>0.99891631775861034</c:v>
                </c:pt>
                <c:pt idx="734">
                  <c:v>0.99896128649117655</c:v>
                </c:pt>
                <c:pt idx="735">
                  <c:v>0.99900796959433635</c:v>
                </c:pt>
                <c:pt idx="736">
                  <c:v>0.99905623898957929</c:v>
                </c:pt>
                <c:pt idx="737">
                  <c:v>0.99910596492716763</c:v>
                </c:pt>
                <c:pt idx="738">
                  <c:v>0.99915701608411145</c:v>
                </c:pt>
                <c:pt idx="739">
                  <c:v>0.99920925976269548</c:v>
                </c:pt>
                <c:pt idx="740">
                  <c:v>0.99926256241636036</c:v>
                </c:pt>
                <c:pt idx="741">
                  <c:v>0.99931678948086755</c:v>
                </c:pt>
                <c:pt idx="742">
                  <c:v>0.99937180620746657</c:v>
                </c:pt>
                <c:pt idx="743">
                  <c:v>0.99942747813657473</c:v>
                </c:pt>
                <c:pt idx="744">
                  <c:v>0.99948367087248358</c:v>
                </c:pt>
                <c:pt idx="745">
                  <c:v>0.99954025046178252</c:v>
                </c:pt>
                <c:pt idx="746">
                  <c:v>0.99959708395159597</c:v>
                </c:pt>
                <c:pt idx="747">
                  <c:v>0.99965403925032714</c:v>
                </c:pt>
                <c:pt idx="748">
                  <c:v>0.99971098575390782</c:v>
                </c:pt>
                <c:pt idx="749">
                  <c:v>0.99976779462462528</c:v>
                </c:pt>
                <c:pt idx="750">
                  <c:v>0.99982433885531852</c:v>
                </c:pt>
                <c:pt idx="751">
                  <c:v>0.99988049339452378</c:v>
                </c:pt>
                <c:pt idx="752">
                  <c:v>0.9999361357508082</c:v>
                </c:pt>
                <c:pt idx="753">
                  <c:v>0.99999114620876972</c:v>
                </c:pt>
                <c:pt idx="754">
                  <c:v>1.0000454078658381</c:v>
                </c:pt>
                <c:pt idx="755">
                  <c:v>1.0000988064499141</c:v>
                </c:pt>
                <c:pt idx="756">
                  <c:v>1.0001512311838219</c:v>
                </c:pt>
                <c:pt idx="757">
                  <c:v>1.0002025746454621</c:v>
                </c:pt>
                <c:pt idx="758">
                  <c:v>1.0002527330280466</c:v>
                </c:pt>
                <c:pt idx="759">
                  <c:v>1.000301606756349</c:v>
                </c:pt>
                <c:pt idx="760">
                  <c:v>1.0003491001520217</c:v>
                </c:pt>
                <c:pt idx="761">
                  <c:v>1.0003951206714465</c:v>
                </c:pt>
                <c:pt idx="762">
                  <c:v>1.0004395805056694</c:v>
                </c:pt>
                <c:pt idx="763">
                  <c:v>1.0004823966954071</c:v>
                </c:pt>
                <c:pt idx="764">
                  <c:v>1.0005234904939515</c:v>
                </c:pt>
                <c:pt idx="765">
                  <c:v>1.000562788149236</c:v>
                </c:pt>
                <c:pt idx="766">
                  <c:v>1.0006002208783435</c:v>
                </c:pt>
                <c:pt idx="767">
                  <c:v>1.0006357240699577</c:v>
                </c:pt>
                <c:pt idx="768">
                  <c:v>1.000669238502778</c:v>
                </c:pt>
                <c:pt idx="769">
                  <c:v>1.000700709509792</c:v>
                </c:pt>
                <c:pt idx="770">
                  <c:v>1.0007300874752696</c:v>
                </c:pt>
                <c:pt idx="771">
                  <c:v>1.0007573283261413</c:v>
                </c:pt>
                <c:pt idx="772">
                  <c:v>1.0007823929599322</c:v>
                </c:pt>
                <c:pt idx="773">
                  <c:v>1.0008052475398204</c:v>
                </c:pt>
                <c:pt idx="774">
                  <c:v>1.0008258636948724</c:v>
                </c:pt>
                <c:pt idx="775">
                  <c:v>1.0008442176734349</c:v>
                </c:pt>
                <c:pt idx="776">
                  <c:v>1.0008602912821656</c:v>
                </c:pt>
                <c:pt idx="777">
                  <c:v>1.0008740719890903</c:v>
                </c:pt>
                <c:pt idx="778">
                  <c:v>1.0008855523771336</c:v>
                </c:pt>
                <c:pt idx="779">
                  <c:v>1.0008947296907709</c:v>
                </c:pt>
                <c:pt idx="780">
                  <c:v>1.0009016067046645</c:v>
                </c:pt>
                <c:pt idx="781">
                  <c:v>1.0009061920641724</c:v>
                </c:pt>
                <c:pt idx="782">
                  <c:v>1.0009084994160817</c:v>
                </c:pt>
                <c:pt idx="783">
                  <c:v>1.0009085459193161</c:v>
                </c:pt>
                <c:pt idx="784">
                  <c:v>1.0009063542369112</c:v>
                </c:pt>
                <c:pt idx="785">
                  <c:v>1.0009019525815777</c:v>
                </c:pt>
                <c:pt idx="786">
                  <c:v>1.0008953733614527</c:v>
                </c:pt>
                <c:pt idx="787">
                  <c:v>1.0008866537701486</c:v>
                </c:pt>
                <c:pt idx="788">
                  <c:v>1.0008758358200902</c:v>
                </c:pt>
                <c:pt idx="789">
                  <c:v>1.0008629654318075</c:v>
                </c:pt>
                <c:pt idx="790">
                  <c:v>1.0008480931109724</c:v>
                </c:pt>
                <c:pt idx="791">
                  <c:v>1.0008312734336593</c:v>
                </c:pt>
                <c:pt idx="792">
                  <c:v>1.0008125649607373</c:v>
                </c:pt>
                <c:pt idx="793">
                  <c:v>1.0007920300499002</c:v>
                </c:pt>
                <c:pt idx="794">
                  <c:v>1.0007697347836957</c:v>
                </c:pt>
                <c:pt idx="795">
                  <c:v>1.0007457479865374</c:v>
                </c:pt>
                <c:pt idx="796">
                  <c:v>1.0007201417608818</c:v>
                </c:pt>
                <c:pt idx="797">
                  <c:v>1.0006929928561759</c:v>
                </c:pt>
                <c:pt idx="798">
                  <c:v>1.0006643808848785</c:v>
                </c:pt>
                <c:pt idx="799">
                  <c:v>1.0006343862301719</c:v>
                </c:pt>
                <c:pt idx="800">
                  <c:v>1.0006030922141929</c:v>
                </c:pt>
                <c:pt idx="801">
                  <c:v>1.0005705853035236</c:v>
                </c:pt>
                <c:pt idx="802">
                  <c:v>1.0005369535488475</c:v>
                </c:pt>
                <c:pt idx="803">
                  <c:v>1.0005022867579156</c:v>
                </c:pt>
                <c:pt idx="804">
                  <c:v>1.0004666765300723</c:v>
                </c:pt>
                <c:pt idx="805">
                  <c:v>1.0004302158955027</c:v>
                </c:pt>
                <c:pt idx="806">
                  <c:v>1.0003929991724376</c:v>
                </c:pt>
                <c:pt idx="807">
                  <c:v>1.0003551214679083</c:v>
                </c:pt>
                <c:pt idx="808">
                  <c:v>1.0003166786429727</c:v>
                </c:pt>
                <c:pt idx="809">
                  <c:v>1.0002777663742717</c:v>
                </c:pt>
                <c:pt idx="810">
                  <c:v>1.0002384802279216</c:v>
                </c:pt>
                <c:pt idx="811">
                  <c:v>1.000198917014721</c:v>
                </c:pt>
                <c:pt idx="812">
                  <c:v>1.0001591734715294</c:v>
                </c:pt>
                <c:pt idx="813">
                  <c:v>1.0001193447150252</c:v>
                </c:pt>
                <c:pt idx="814">
                  <c:v>1.0000795252067853</c:v>
                </c:pt>
                <c:pt idx="815">
                  <c:v>1.0000398089608336</c:v>
                </c:pt>
                <c:pt idx="816">
                  <c:v>1.0000002886403112</c:v>
                </c:pt>
                <c:pt idx="817">
                  <c:v>0.99996105553675696</c:v>
                </c:pt>
                <c:pt idx="818">
                  <c:v>0.99992219943819882</c:v>
                </c:pt>
                <c:pt idx="819">
                  <c:v>0.99988380829088475</c:v>
                </c:pt>
                <c:pt idx="820">
                  <c:v>0.99984596807207171</c:v>
                </c:pt>
                <c:pt idx="821">
                  <c:v>0.99980876267859808</c:v>
                </c:pt>
                <c:pt idx="822">
                  <c:v>0.99977227367306076</c:v>
                </c:pt>
                <c:pt idx="823">
                  <c:v>0.99973657961574081</c:v>
                </c:pt>
                <c:pt idx="824">
                  <c:v>0.99970175599013489</c:v>
                </c:pt>
                <c:pt idx="825">
                  <c:v>0.99966787620375774</c:v>
                </c:pt>
                <c:pt idx="826">
                  <c:v>0.99963501098670082</c:v>
                </c:pt>
                <c:pt idx="827">
                  <c:v>0.99960322728461615</c:v>
                </c:pt>
                <c:pt idx="828">
                  <c:v>0.99957258875654931</c:v>
                </c:pt>
                <c:pt idx="829">
                  <c:v>0.99954315583549758</c:v>
                </c:pt>
                <c:pt idx="830">
                  <c:v>0.99951498525816163</c:v>
                </c:pt>
                <c:pt idx="831">
                  <c:v>0.99948813013261906</c:v>
                </c:pt>
                <c:pt idx="832">
                  <c:v>0.99946263982092109</c:v>
                </c:pt>
                <c:pt idx="833">
                  <c:v>0.99943855967779083</c:v>
                </c:pt>
                <c:pt idx="834">
                  <c:v>0.99941593104401716</c:v>
                </c:pt>
                <c:pt idx="835">
                  <c:v>0.99939479165269751</c:v>
                </c:pt>
                <c:pt idx="836">
                  <c:v>0.9993751756308018</c:v>
                </c:pt>
                <c:pt idx="837">
                  <c:v>0.99935711255219273</c:v>
                </c:pt>
                <c:pt idx="838">
                  <c:v>0.99934062769893539</c:v>
                </c:pt>
                <c:pt idx="839">
                  <c:v>0.99932574290673015</c:v>
                </c:pt>
                <c:pt idx="840">
                  <c:v>0.99931247633251419</c:v>
                </c:pt>
                <c:pt idx="841">
                  <c:v>0.99930084137086372</c:v>
                </c:pt>
                <c:pt idx="842">
                  <c:v>0.99929084690734238</c:v>
                </c:pt>
                <c:pt idx="843">
                  <c:v>0.99928249805980029</c:v>
                </c:pt>
                <c:pt idx="844">
                  <c:v>0.99927579572947511</c:v>
                </c:pt>
                <c:pt idx="845">
                  <c:v>0.9992707371446079</c:v>
                </c:pt>
                <c:pt idx="846">
                  <c:v>0.99926731658992707</c:v>
                </c:pt>
                <c:pt idx="847">
                  <c:v>0.99926552378735112</c:v>
                </c:pt>
                <c:pt idx="848">
                  <c:v>0.99926534440540915</c:v>
                </c:pt>
                <c:pt idx="849">
                  <c:v>0.9992667609109539</c:v>
                </c:pt>
                <c:pt idx="850">
                  <c:v>0.99926975197756851</c:v>
                </c:pt>
                <c:pt idx="851">
                  <c:v>0.9992742927154904</c:v>
                </c:pt>
                <c:pt idx="852">
                  <c:v>0.99928035493220491</c:v>
                </c:pt>
                <c:pt idx="853">
                  <c:v>0.99928790704143799</c:v>
                </c:pt>
                <c:pt idx="854">
                  <c:v>0.99929691445656033</c:v>
                </c:pt>
                <c:pt idx="855">
                  <c:v>0.99930733951699757</c:v>
                </c:pt>
                <c:pt idx="856">
                  <c:v>0.99931914184207549</c:v>
                </c:pt>
                <c:pt idx="857">
                  <c:v>0.99933227818403814</c:v>
                </c:pt>
                <c:pt idx="858">
                  <c:v>0.99934670253165525</c:v>
                </c:pt>
                <c:pt idx="859">
                  <c:v>0.99936236658325461</c:v>
                </c:pt>
                <c:pt idx="860">
                  <c:v>0.99937921991720879</c:v>
                </c:pt>
                <c:pt idx="861">
                  <c:v>0.9993972097394942</c:v>
                </c:pt>
                <c:pt idx="862">
                  <c:v>0.99941628112484449</c:v>
                </c:pt>
                <c:pt idx="863">
                  <c:v>0.99943637736100543</c:v>
                </c:pt>
                <c:pt idx="864">
                  <c:v>0.99945743998359615</c:v>
                </c:pt>
                <c:pt idx="865">
                  <c:v>0.99947940893988596</c:v>
                </c:pt>
                <c:pt idx="866">
                  <c:v>0.99950222292526303</c:v>
                </c:pt>
                <c:pt idx="867">
                  <c:v>0.99952581927971096</c:v>
                </c:pt>
                <c:pt idx="868">
                  <c:v>0.99955013420155114</c:v>
                </c:pt>
                <c:pt idx="869">
                  <c:v>0.99957510318482479</c:v>
                </c:pt>
                <c:pt idx="870">
                  <c:v>0.99960066145138715</c:v>
                </c:pt>
                <c:pt idx="871">
                  <c:v>0.99962674325871848</c:v>
                </c:pt>
                <c:pt idx="872">
                  <c:v>0.99965328157106936</c:v>
                </c:pt>
                <c:pt idx="873">
                  <c:v>0.99968020969420135</c:v>
                </c:pt>
                <c:pt idx="874">
                  <c:v>0.99970746143973377</c:v>
                </c:pt>
                <c:pt idx="875">
                  <c:v>0.99973497021882607</c:v>
                </c:pt>
                <c:pt idx="876">
                  <c:v>0.99976266998072727</c:v>
                </c:pt>
                <c:pt idx="877">
                  <c:v>0.99979049490353578</c:v>
                </c:pt>
                <c:pt idx="878">
                  <c:v>0.99981837833617904</c:v>
                </c:pt>
                <c:pt idx="879">
                  <c:v>0.99984625492162627</c:v>
                </c:pt>
                <c:pt idx="880">
                  <c:v>0.99987406089783948</c:v>
                </c:pt>
                <c:pt idx="881">
                  <c:v>0.9999017327027252</c:v>
                </c:pt>
                <c:pt idx="882">
                  <c:v>0.99992920813591901</c:v>
                </c:pt>
                <c:pt idx="883">
                  <c:v>0.99995642637623539</c:v>
                </c:pt>
                <c:pt idx="884">
                  <c:v>0.99998332762127062</c:v>
                </c:pt>
                <c:pt idx="885">
                  <c:v>1.0000098536981861</c:v>
                </c:pt>
                <c:pt idx="886">
                  <c:v>1.0000359473075311</c:v>
                </c:pt>
                <c:pt idx="887">
                  <c:v>1.0000615530331169</c:v>
                </c:pt>
                <c:pt idx="888">
                  <c:v>1.000086617805368</c:v>
                </c:pt>
                <c:pt idx="889">
                  <c:v>1.0001110899936239</c:v>
                </c:pt>
                <c:pt idx="890">
                  <c:v>1.0001349198272773</c:v>
                </c:pt>
                <c:pt idx="891">
                  <c:v>1.0001580597683788</c:v>
                </c:pt>
                <c:pt idx="892">
                  <c:v>1.000180463916168</c:v>
                </c:pt>
                <c:pt idx="893">
                  <c:v>1.000202088740813</c:v>
                </c:pt>
                <c:pt idx="894">
                  <c:v>1.0002228932522557</c:v>
                </c:pt>
                <c:pt idx="895">
                  <c:v>1.0002428385646178</c:v>
                </c:pt>
                <c:pt idx="896">
                  <c:v>1.0002618879744845</c:v>
                </c:pt>
                <c:pt idx="897">
                  <c:v>1.0002800074373821</c:v>
                </c:pt>
                <c:pt idx="898">
                  <c:v>1.0002971656574664</c:v>
                </c:pt>
                <c:pt idx="899">
                  <c:v>1.0003133337874228</c:v>
                </c:pt>
                <c:pt idx="900">
                  <c:v>1.0003284850440763</c:v>
                </c:pt>
                <c:pt idx="901">
                  <c:v>1.0003425955486998</c:v>
                </c:pt>
                <c:pt idx="902">
                  <c:v>1.0003556441524089</c:v>
                </c:pt>
                <c:pt idx="903">
                  <c:v>1.0003676122230427</c:v>
                </c:pt>
                <c:pt idx="904">
                  <c:v>1.0003784839316441</c:v>
                </c:pt>
                <c:pt idx="905">
                  <c:v>1.0003882461721509</c:v>
                </c:pt>
                <c:pt idx="906">
                  <c:v>1.00039688830726</c:v>
                </c:pt>
                <c:pt idx="907">
                  <c:v>1.0004044025616268</c:v>
                </c:pt>
                <c:pt idx="908">
                  <c:v>1.0004107838170706</c:v>
                </c:pt>
                <c:pt idx="909">
                  <c:v>1.000416029668673</c:v>
                </c:pt>
                <c:pt idx="910">
                  <c:v>1.0004201404083963</c:v>
                </c:pt>
                <c:pt idx="911">
                  <c:v>1.0004231186475387</c:v>
                </c:pt>
                <c:pt idx="912">
                  <c:v>1.0004249697604792</c:v>
                </c:pt>
                <c:pt idx="913">
                  <c:v>1.0004257016624125</c:v>
                </c:pt>
                <c:pt idx="914">
                  <c:v>1.0004253246200894</c:v>
                </c:pt>
                <c:pt idx="915">
                  <c:v>1.0004238514770614</c:v>
                </c:pt>
                <c:pt idx="916">
                  <c:v>1.0004212974326032</c:v>
                </c:pt>
                <c:pt idx="917">
                  <c:v>1.0004176800363276</c:v>
                </c:pt>
                <c:pt idx="918">
                  <c:v>1.000413019212697</c:v>
                </c:pt>
                <c:pt idx="919">
                  <c:v>1.0004073369692028</c:v>
                </c:pt>
                <c:pt idx="920">
                  <c:v>1.0004006576146038</c:v>
                </c:pt>
                <c:pt idx="921">
                  <c:v>1.0003930075551803</c:v>
                </c:pt>
                <c:pt idx="922">
                  <c:v>1.0003844149524315</c:v>
                </c:pt>
                <c:pt idx="923">
                  <c:v>1.0003749101658417</c:v>
                </c:pt>
                <c:pt idx="924">
                  <c:v>1.0003645252212243</c:v>
                </c:pt>
                <c:pt idx="925">
                  <c:v>1.0003532937960344</c:v>
                </c:pt>
                <c:pt idx="926">
                  <c:v>1.0003412513567069</c:v>
                </c:pt>
                <c:pt idx="927">
                  <c:v>1.0003284347698673</c:v>
                </c:pt>
                <c:pt idx="928">
                  <c:v>1.00031488240764</c:v>
                </c:pt>
                <c:pt idx="929">
                  <c:v>1.0003006339852016</c:v>
                </c:pt>
                <c:pt idx="930">
                  <c:v>1.0002857304160475</c:v>
                </c:pt>
                <c:pt idx="931">
                  <c:v>1.0002702138129684</c:v>
                </c:pt>
                <c:pt idx="932">
                  <c:v>1.0002541272623624</c:v>
                </c:pt>
                <c:pt idx="933">
                  <c:v>1.0002375147352895</c:v>
                </c:pt>
                <c:pt idx="934">
                  <c:v>1.0002204210975378</c:v>
                </c:pt>
                <c:pt idx="935">
                  <c:v>1.0002028917472818</c:v>
                </c:pt>
                <c:pt idx="936">
                  <c:v>1.0001849727377472</c:v>
                </c:pt>
                <c:pt idx="937">
                  <c:v>1.0001667105648318</c:v>
                </c:pt>
                <c:pt idx="938">
                  <c:v>1.0001481520093176</c:v>
                </c:pt>
                <c:pt idx="939">
                  <c:v>1.0001293441076233</c:v>
                </c:pt>
                <c:pt idx="940">
                  <c:v>1.0001103339987369</c:v>
                </c:pt>
                <c:pt idx="941">
                  <c:v>1.0000911688219878</c:v>
                </c:pt>
                <c:pt idx="942">
                  <c:v>1.0000718955849797</c:v>
                </c:pt>
                <c:pt idx="943">
                  <c:v>1.0000525610971776</c:v>
                </c:pt>
                <c:pt idx="944">
                  <c:v>1.0000332118139255</c:v>
                </c:pt>
                <c:pt idx="945">
                  <c:v>1.0000138937484382</c:v>
                </c:pt>
                <c:pt idx="946">
                  <c:v>0.99999465238557328</c:v>
                </c:pt>
                <c:pt idx="947">
                  <c:v>0.99997553252440219</c:v>
                </c:pt>
                <c:pt idx="948">
                  <c:v>0.99995657822457396</c:v>
                </c:pt>
                <c:pt idx="949">
                  <c:v>0.99993783269003966</c:v>
                </c:pt>
                <c:pt idx="950">
                  <c:v>0.99991933812579092</c:v>
                </c:pt>
                <c:pt idx="951">
                  <c:v>0.99990113578190232</c:v>
                </c:pt>
                <c:pt idx="952">
                  <c:v>0.9998832656875547</c:v>
                </c:pt>
                <c:pt idx="953">
                  <c:v>0.99986576665810134</c:v>
                </c:pt>
                <c:pt idx="954">
                  <c:v>0.9998486763410962</c:v>
                </c:pt>
                <c:pt idx="955">
                  <c:v>0.99983203085024919</c:v>
                </c:pt>
                <c:pt idx="956">
                  <c:v>0.99981586494333119</c:v>
                </c:pt>
                <c:pt idx="957">
                  <c:v>0.99980021188937784</c:v>
                </c:pt>
                <c:pt idx="958">
                  <c:v>0.99978510327043113</c:v>
                </c:pt>
                <c:pt idx="959">
                  <c:v>0.99977056916752105</c:v>
                </c:pt>
                <c:pt idx="960">
                  <c:v>0.9997566378474072</c:v>
                </c:pt>
                <c:pt idx="961">
                  <c:v>0.99974333583571884</c:v>
                </c:pt>
                <c:pt idx="962">
                  <c:v>0.99973068801155274</c:v>
                </c:pt>
                <c:pt idx="963">
                  <c:v>0.99971871722629901</c:v>
                </c:pt>
                <c:pt idx="964">
                  <c:v>0.99970744458251948</c:v>
                </c:pt>
                <c:pt idx="965">
                  <c:v>0.9996968893189947</c:v>
                </c:pt>
                <c:pt idx="966">
                  <c:v>0.99968706860252499</c:v>
                </c:pt>
                <c:pt idx="967">
                  <c:v>0.99967799786511502</c:v>
                </c:pt>
                <c:pt idx="968">
                  <c:v>0.9996696904158876</c:v>
                </c:pt>
                <c:pt idx="969">
                  <c:v>0.99966215761588473</c:v>
                </c:pt>
                <c:pt idx="970">
                  <c:v>0.99965540903127592</c:v>
                </c:pt>
                <c:pt idx="971">
                  <c:v>0.99964945203930111</c:v>
                </c:pt>
                <c:pt idx="972">
                  <c:v>0.99964429215290906</c:v>
                </c:pt>
                <c:pt idx="973">
                  <c:v>0.99963993293643494</c:v>
                </c:pt>
                <c:pt idx="974">
                  <c:v>0.99963637587999377</c:v>
                </c:pt>
                <c:pt idx="975">
                  <c:v>0.9996336207692641</c:v>
                </c:pt>
                <c:pt idx="976">
                  <c:v>0.99963166529610092</c:v>
                </c:pt>
                <c:pt idx="977">
                  <c:v>0.99963050530507913</c:v>
                </c:pt>
                <c:pt idx="978">
                  <c:v>0.99963013497747721</c:v>
                </c:pt>
                <c:pt idx="979">
                  <c:v>0.99963054647698335</c:v>
                </c:pt>
                <c:pt idx="980">
                  <c:v>0.99963173031782937</c:v>
                </c:pt>
                <c:pt idx="981">
                  <c:v>0.9996336753153634</c:v>
                </c:pt>
                <c:pt idx="982">
                  <c:v>0.99963636850188897</c:v>
                </c:pt>
                <c:pt idx="983">
                  <c:v>0.99963979541521464</c:v>
                </c:pt>
                <c:pt idx="984">
                  <c:v>0.99964393990568623</c:v>
                </c:pt>
                <c:pt idx="985">
                  <c:v>0.99964878432786974</c:v>
                </c:pt>
                <c:pt idx="986">
                  <c:v>0.99965430973062297</c:v>
                </c:pt>
                <c:pt idx="987">
                  <c:v>0.99966049559671799</c:v>
                </c:pt>
                <c:pt idx="988">
                  <c:v>0.99966732014434601</c:v>
                </c:pt>
                <c:pt idx="989">
                  <c:v>0.99967476032376101</c:v>
                </c:pt>
                <c:pt idx="990">
                  <c:v>0.99968279182759223</c:v>
                </c:pt>
                <c:pt idx="991">
                  <c:v>0.99969138939537983</c:v>
                </c:pt>
                <c:pt idx="992">
                  <c:v>0.99970052658364483</c:v>
                </c:pt>
                <c:pt idx="993">
                  <c:v>0.9997101760173287</c:v>
                </c:pt>
                <c:pt idx="994">
                  <c:v>0.99972030954054181</c:v>
                </c:pt>
                <c:pt idx="995">
                  <c:v>0.9997308980872226</c:v>
                </c:pt>
                <c:pt idx="996">
                  <c:v>0.99974191189250416</c:v>
                </c:pt>
                <c:pt idx="997">
                  <c:v>0.99975332053651811</c:v>
                </c:pt>
                <c:pt idx="998">
                  <c:v>0.9997650930187072</c:v>
                </c:pt>
                <c:pt idx="999">
                  <c:v>0.99977719780227559</c:v>
                </c:pt>
                <c:pt idx="1000">
                  <c:v>0.99978960293389385</c:v>
                </c:pt>
                <c:pt idx="1001">
                  <c:v>0.99980227611000694</c:v>
                </c:pt>
                <c:pt idx="1002">
                  <c:v>0.99981518481398013</c:v>
                </c:pt>
                <c:pt idx="1003">
                  <c:v>0.99982829628091008</c:v>
                </c:pt>
                <c:pt idx="1004">
                  <c:v>0.99984157769341331</c:v>
                </c:pt>
                <c:pt idx="1005">
                  <c:v>0.99985499623219831</c:v>
                </c:pt>
                <c:pt idx="1006">
                  <c:v>0.99986851911952868</c:v>
                </c:pt>
                <c:pt idx="1007">
                  <c:v>0.99988211366653956</c:v>
                </c:pt>
                <c:pt idx="1008">
                  <c:v>0.9998957474481579</c:v>
                </c:pt>
                <c:pt idx="1009">
                  <c:v>0.99990938830135778</c:v>
                </c:pt>
                <c:pt idx="1010">
                  <c:v>0.99992300435042303</c:v>
                </c:pt>
                <c:pt idx="1011">
                  <c:v>0.99993656420608834</c:v>
                </c:pt>
                <c:pt idx="1012">
                  <c:v>0.99995003692260753</c:v>
                </c:pt>
                <c:pt idx="1013">
                  <c:v>0.99996339210029905</c:v>
                </c:pt>
                <c:pt idx="1014">
                  <c:v>0.9999765999857162</c:v>
                </c:pt>
                <c:pt idx="1015">
                  <c:v>0.99998963142949371</c:v>
                </c:pt>
                <c:pt idx="1016">
                  <c:v>1.0000024580799554</c:v>
                </c:pt>
                <c:pt idx="1017">
                  <c:v>1.0000150523684133</c:v>
                </c:pt>
                <c:pt idx="1018">
                  <c:v>1.0000273875505656</c:v>
                </c:pt>
                <c:pt idx="1019">
                  <c:v>1.00003943784467</c:v>
                </c:pt>
                <c:pt idx="1020">
                  <c:v>1.0000511783695203</c:v>
                </c:pt>
                <c:pt idx="1021">
                  <c:v>1.0000625852434601</c:v>
                </c:pt>
                <c:pt idx="1022">
                  <c:v>1.000073635705178</c:v>
                </c:pt>
                <c:pt idx="1023">
                  <c:v>1.0000843079031132</c:v>
                </c:pt>
                <c:pt idx="1024">
                  <c:v>1.0000945812510107</c:v>
                </c:pt>
                <c:pt idx="1025">
                  <c:v>1.0001044362778531</c:v>
                </c:pt>
                <c:pt idx="1026">
                  <c:v>1.0001138546346493</c:v>
                </c:pt>
                <c:pt idx="1027">
                  <c:v>1.000122819281696</c:v>
                </c:pt>
                <c:pt idx="1028">
                  <c:v>1.0001313143634325</c:v>
                </c:pt>
                <c:pt idx="1029">
                  <c:v>1.0001393252950335</c:v>
                </c:pt>
                <c:pt idx="1030">
                  <c:v>1.0001468388493737</c:v>
                </c:pt>
                <c:pt idx="1031">
                  <c:v>1.0001538429572883</c:v>
                </c:pt>
                <c:pt idx="1032">
                  <c:v>1.0001603270088699</c:v>
                </c:pt>
                <c:pt idx="1033">
                  <c:v>1.0001662816880112</c:v>
                </c:pt>
                <c:pt idx="1034">
                  <c:v>1.0001716989349401</c:v>
                </c:pt>
                <c:pt idx="1035">
                  <c:v>1.0001765721560689</c:v>
                </c:pt>
                <c:pt idx="1036">
                  <c:v>1.0001808960086978</c:v>
                </c:pt>
                <c:pt idx="1037">
                  <c:v>1.0001846664879286</c:v>
                </c:pt>
                <c:pt idx="1038">
                  <c:v>1.0001878810104099</c:v>
                </c:pt>
                <c:pt idx="1039">
                  <c:v>1.0001905381588838</c:v>
                </c:pt>
                <c:pt idx="1040">
                  <c:v>1.0001926379705646</c:v>
                </c:pt>
                <c:pt idx="1041">
                  <c:v>1.0001941817495454</c:v>
                </c:pt>
                <c:pt idx="1042">
                  <c:v>1.0001951720362958</c:v>
                </c:pt>
                <c:pt idx="1043">
                  <c:v>1.0001956127335021</c:v>
                </c:pt>
                <c:pt idx="1044">
                  <c:v>1.0001955089200467</c:v>
                </c:pt>
                <c:pt idx="1045">
                  <c:v>1.000194866902673</c:v>
                </c:pt>
                <c:pt idx="1046">
                  <c:v>1.0001936942625158</c:v>
                </c:pt>
                <c:pt idx="1047">
                  <c:v>1.000191999579916</c:v>
                </c:pt>
                <c:pt idx="1048">
                  <c:v>1.0001897927131609</c:v>
                </c:pt>
                <c:pt idx="1049">
                  <c:v>1.0001870845767771</c:v>
                </c:pt>
                <c:pt idx="1050">
                  <c:v>1.0001838870924809</c:v>
                </c:pt>
                <c:pt idx="1051">
                  <c:v>1.0001802132893647</c:v>
                </c:pt>
                <c:pt idx="1052">
                  <c:v>1.0001760771079056</c:v>
                </c:pt>
                <c:pt idx="1053">
                  <c:v>1.0001714934259094</c:v>
                </c:pt>
                <c:pt idx="1054">
                  <c:v>1.0001664780716177</c:v>
                </c:pt>
                <c:pt idx="1055">
                  <c:v>1.0001610476867693</c:v>
                </c:pt>
                <c:pt idx="1056">
                  <c:v>1.0001552197656214</c:v>
                </c:pt>
                <c:pt idx="1057">
                  <c:v>1.0001490125455166</c:v>
                </c:pt>
                <c:pt idx="1058">
                  <c:v>1.0001424448969507</c:v>
                </c:pt>
                <c:pt idx="1059">
                  <c:v>1.0001355364441604</c:v>
                </c:pt>
                <c:pt idx="1060">
                  <c:v>1.0001283073226941</c:v>
                </c:pt>
                <c:pt idx="1061">
                  <c:v>1.0001207782000072</c:v>
                </c:pt>
                <c:pt idx="1062">
                  <c:v>1.0001129702713374</c:v>
                </c:pt>
                <c:pt idx="1063">
                  <c:v>1.0001049051318507</c:v>
                </c:pt>
                <c:pt idx="1064">
                  <c:v>1.0000966047609441</c:v>
                </c:pt>
                <c:pt idx="1065">
                  <c:v>1.0000880914679779</c:v>
                </c:pt>
                <c:pt idx="1066">
                  <c:v>1.0000793878689649</c:v>
                </c:pt>
                <c:pt idx="1067">
                  <c:v>1.0000705167759818</c:v>
                </c:pt>
                <c:pt idx="1068">
                  <c:v>1.0000615011481517</c:v>
                </c:pt>
                <c:pt idx="1069">
                  <c:v>1.0000523640506347</c:v>
                </c:pt>
                <c:pt idx="1070">
                  <c:v>1.0000431286202012</c:v>
                </c:pt>
                <c:pt idx="1071">
                  <c:v>1.0000338178851376</c:v>
                </c:pt>
                <c:pt idx="1072">
                  <c:v>1.0000244548614183</c:v>
                </c:pt>
                <c:pt idx="1073">
                  <c:v>1.0000150624293871</c:v>
                </c:pt>
                <c:pt idx="1074">
                  <c:v>1.0000056633512695</c:v>
                </c:pt>
                <c:pt idx="1075">
                  <c:v>0.99999628009358066</c:v>
                </c:pt>
                <c:pt idx="1076">
                  <c:v>0.99998693488555601</c:v>
                </c:pt>
                <c:pt idx="1077">
                  <c:v>0.9999776496300905</c:v>
                </c:pt>
                <c:pt idx="1078">
                  <c:v>0.99996844583845612</c:v>
                </c:pt>
                <c:pt idx="1079">
                  <c:v>0.99995934460162883</c:v>
                </c:pt>
                <c:pt idx="1080">
                  <c:v>0.99995036652586389</c:v>
                </c:pt>
                <c:pt idx="1081">
                  <c:v>0.99994153170168942</c:v>
                </c:pt>
                <c:pt idx="1082">
                  <c:v>0.99993285968383172</c:v>
                </c:pt>
                <c:pt idx="1083">
                  <c:v>0.9999243693713491</c:v>
                </c:pt>
                <c:pt idx="1084">
                  <c:v>0.99991607907978874</c:v>
                </c:pt>
                <c:pt idx="1085">
                  <c:v>0.99990800644023303</c:v>
                </c:pt>
                <c:pt idx="1086">
                  <c:v>0.99990016832688544</c:v>
                </c:pt>
                <c:pt idx="1087">
                  <c:v>0.999892580982361</c:v>
                </c:pt>
                <c:pt idx="1088">
                  <c:v>0.99988525978259823</c:v>
                </c:pt>
                <c:pt idx="1089">
                  <c:v>0.99987821933460219</c:v>
                </c:pt>
                <c:pt idx="1090">
                  <c:v>0.99987147345408256</c:v>
                </c:pt>
                <c:pt idx="1091">
                  <c:v>0.99986503504584456</c:v>
                </c:pt>
                <c:pt idx="1092">
                  <c:v>0.99985891617636791</c:v>
                </c:pt>
                <c:pt idx="1093">
                  <c:v>0.99985312800063852</c:v>
                </c:pt>
                <c:pt idx="1094">
                  <c:v>0.99984768071938013</c:v>
                </c:pt>
                <c:pt idx="1095">
                  <c:v>0.99984258372497403</c:v>
                </c:pt>
                <c:pt idx="1096">
                  <c:v>0.99983784534642828</c:v>
                </c:pt>
                <c:pt idx="1097">
                  <c:v>0.99983347301086922</c:v>
                </c:pt>
                <c:pt idx="1098">
                  <c:v>0.99982947327135685</c:v>
                </c:pt>
                <c:pt idx="1099">
                  <c:v>0.99982585161304927</c:v>
                </c:pt>
                <c:pt idx="1100">
                  <c:v>0.99982261263716088</c:v>
                </c:pt>
                <c:pt idx="1101">
                  <c:v>0.99981975997416239</c:v>
                </c:pt>
                <c:pt idx="1102">
                  <c:v>0.99981729625312066</c:v>
                </c:pt>
                <c:pt idx="1103">
                  <c:v>0.99981522320137506</c:v>
                </c:pt>
                <c:pt idx="1104">
                  <c:v>0.99981354152784097</c:v>
                </c:pt>
                <c:pt idx="1105">
                  <c:v>0.9998122510252283</c:v>
                </c:pt>
                <c:pt idx="1106">
                  <c:v>0.99981135062878834</c:v>
                </c:pt>
                <c:pt idx="1107">
                  <c:v>0.99981083824469164</c:v>
                </c:pt>
                <c:pt idx="1108">
                  <c:v>0.99981071096774776</c:v>
                </c:pt>
                <c:pt idx="1109">
                  <c:v>0.99981096499768118</c:v>
                </c:pt>
                <c:pt idx="1110">
                  <c:v>0.99981159562524058</c:v>
                </c:pt>
                <c:pt idx="1111">
                  <c:v>0.99981259739240691</c:v>
                </c:pt>
                <c:pt idx="1112">
                  <c:v>0.99981396394248345</c:v>
                </c:pt>
                <c:pt idx="1113">
                  <c:v>0.9998156881496022</c:v>
                </c:pt>
                <c:pt idx="1114">
                  <c:v>0.99981776214637486</c:v>
                </c:pt>
                <c:pt idx="1115">
                  <c:v>0.99982017726961492</c:v>
                </c:pt>
                <c:pt idx="1116">
                  <c:v>0.99982292417920327</c:v>
                </c:pt>
                <c:pt idx="1117">
                  <c:v>0.9998259928344182</c:v>
                </c:pt>
                <c:pt idx="1118">
                  <c:v>0.99982937250970427</c:v>
                </c:pt>
                <c:pt idx="1119">
                  <c:v>0.99983305196235406</c:v>
                </c:pt>
                <c:pt idx="1120">
                  <c:v>0.99983701927029633</c:v>
                </c:pt>
                <c:pt idx="1121">
                  <c:v>0.99984126200003531</c:v>
                </c:pt>
                <c:pt idx="1122">
                  <c:v>0.99984576724762997</c:v>
                </c:pt>
                <c:pt idx="1123">
                  <c:v>0.99985052158587784</c:v>
                </c:pt>
                <c:pt idx="1124">
                  <c:v>0.99985551116154325</c:v>
                </c:pt>
                <c:pt idx="1125">
                  <c:v>0.99986072171456297</c:v>
                </c:pt>
                <c:pt idx="1126">
                  <c:v>0.99986613861434659</c:v>
                </c:pt>
                <c:pt idx="1127">
                  <c:v>0.99987174693611336</c:v>
                </c:pt>
                <c:pt idx="1128">
                  <c:v>0.9998775314322671</c:v>
                </c:pt>
                <c:pt idx="1129">
                  <c:v>0.99988347662680499</c:v>
                </c:pt>
                <c:pt idx="1130">
                  <c:v>0.99988956686829333</c:v>
                </c:pt>
                <c:pt idx="1131">
                  <c:v>0.99989578630731368</c:v>
                </c:pt>
                <c:pt idx="1132">
                  <c:v>0.99990211896643855</c:v>
                </c:pt>
                <c:pt idx="1133">
                  <c:v>0.99990854877998014</c:v>
                </c:pt>
                <c:pt idx="1134">
                  <c:v>0.99991505963446181</c:v>
                </c:pt>
                <c:pt idx="1135">
                  <c:v>0.99992163537797452</c:v>
                </c:pt>
                <c:pt idx="1136">
                  <c:v>0.99992825989430545</c:v>
                </c:pt>
                <c:pt idx="1137">
                  <c:v>0.99993491713549121</c:v>
                </c:pt>
                <c:pt idx="1138">
                  <c:v>0.99994159118697978</c:v>
                </c:pt>
                <c:pt idx="1139">
                  <c:v>0.99994826625017141</c:v>
                </c:pt>
                <c:pt idx="1140">
                  <c:v>0.99995492670064545</c:v>
                </c:pt>
                <c:pt idx="1141">
                  <c:v>0.99996155713663593</c:v>
                </c:pt>
                <c:pt idx="1142">
                  <c:v>0.99996814241767962</c:v>
                </c:pt>
                <c:pt idx="1143">
                  <c:v>0.99997466762494824</c:v>
                </c:pt>
                <c:pt idx="1144">
                  <c:v>0.99998111820503899</c:v>
                </c:pt>
                <c:pt idx="1145">
                  <c:v>0.99998747991500248</c:v>
                </c:pt>
                <c:pt idx="1146">
                  <c:v>0.99999373884025455</c:v>
                </c:pt>
                <c:pt idx="1147">
                  <c:v>0.99999988150662455</c:v>
                </c:pt>
                <c:pt idx="1148">
                  <c:v>1.0000058948205877</c:v>
                </c:pt>
                <c:pt idx="1149">
                  <c:v>1.0000117661392585</c:v>
                </c:pt>
                <c:pt idx="1150">
                  <c:v>1.000017483303949</c:v>
                </c:pt>
                <c:pt idx="1151">
                  <c:v>1.0000230346767252</c:v>
                </c:pt>
                <c:pt idx="1152">
                  <c:v>1.0000284091395109</c:v>
                </c:pt>
                <c:pt idx="1153">
                  <c:v>1.0000335961167501</c:v>
                </c:pt>
                <c:pt idx="1154">
                  <c:v>1.0000385855645628</c:v>
                </c:pt>
                <c:pt idx="1155">
                  <c:v>1.0000433680893641</c:v>
                </c:pt>
                <c:pt idx="1156">
                  <c:v>1.0000479347823397</c:v>
                </c:pt>
                <c:pt idx="1157">
                  <c:v>1.000052277360902</c:v>
                </c:pt>
                <c:pt idx="1158">
                  <c:v>1.0000563881926543</c:v>
                </c:pt>
                <c:pt idx="1159">
                  <c:v>1.0000602602287476</c:v>
                </c:pt>
                <c:pt idx="1160">
                  <c:v>1.0000638870846017</c:v>
                </c:pt>
                <c:pt idx="1161">
                  <c:v>1.0000672630294034</c:v>
                </c:pt>
                <c:pt idx="1162">
                  <c:v>1.0000703830143998</c:v>
                </c:pt>
                <c:pt idx="1163">
                  <c:v>1.0000732426684966</c:v>
                </c:pt>
                <c:pt idx="1164">
                  <c:v>1.0000758381755792</c:v>
                </c:pt>
                <c:pt idx="1165">
                  <c:v>1.0000781664148768</c:v>
                </c:pt>
                <c:pt idx="1166">
                  <c:v>1.0000802249717511</c:v>
                </c:pt>
                <c:pt idx="1167">
                  <c:v>1.0000820120808127</c:v>
                </c:pt>
                <c:pt idx="1168">
                  <c:v>1.0000835266501611</c:v>
                </c:pt>
                <c:pt idx="1169">
                  <c:v>1.000084768266567</c:v>
                </c:pt>
                <c:pt idx="1170">
                  <c:v>1.0000857371986096</c:v>
                </c:pt>
                <c:pt idx="1171">
                  <c:v>1.0000864341656079</c:v>
                </c:pt>
                <c:pt idx="1172">
                  <c:v>1.0000868606315594</c:v>
                </c:pt>
                <c:pt idx="1173">
                  <c:v>1.0000870187492901</c:v>
                </c:pt>
                <c:pt idx="1174">
                  <c:v>1.0000869112309487</c:v>
                </c:pt>
                <c:pt idx="1175">
                  <c:v>1.0000865412829183</c:v>
                </c:pt>
                <c:pt idx="1176">
                  <c:v>1.0000859128517019</c:v>
                </c:pt>
                <c:pt idx="1177">
                  <c:v>1.0000850304241566</c:v>
                </c:pt>
                <c:pt idx="1178">
                  <c:v>1.0000838988276106</c:v>
                </c:pt>
                <c:pt idx="1179">
                  <c:v>1.0000825235272093</c:v>
                </c:pt>
                <c:pt idx="1180">
                  <c:v>1.0000809105583908</c:v>
                </c:pt>
                <c:pt idx="1181">
                  <c:v>1.0000790664890382</c:v>
                </c:pt>
                <c:pt idx="1182">
                  <c:v>1.0000769986810776</c:v>
                </c:pt>
                <c:pt idx="1183">
                  <c:v>1.0000747146890923</c:v>
                </c:pt>
                <c:pt idx="1184">
                  <c:v>1.0000722227038994</c:v>
                </c:pt>
                <c:pt idx="1185">
                  <c:v>1.0000695306159597</c:v>
                </c:pt>
                <c:pt idx="1186">
                  <c:v>1.0000666470279729</c:v>
                </c:pt>
                <c:pt idx="1187">
                  <c:v>1.0000635810754286</c:v>
                </c:pt>
                <c:pt idx="1188">
                  <c:v>1.0000603420706238</c:v>
                </c:pt>
                <c:pt idx="1189">
                  <c:v>1.0000569397202155</c:v>
                </c:pt>
                <c:pt idx="1190">
                  <c:v>1.0000533838459387</c:v>
                </c:pt>
                <c:pt idx="1191">
                  <c:v>1.0000496845489373</c:v>
                </c:pt>
                <c:pt idx="1192">
                  <c:v>1.0000458526253897</c:v>
                </c:pt>
                <c:pt idx="1193">
                  <c:v>1.0000418989381736</c:v>
                </c:pt>
                <c:pt idx="1194">
                  <c:v>1.0000378344765031</c:v>
                </c:pt>
                <c:pt idx="1195">
                  <c:v>1.0000336703780173</c:v>
                </c:pt>
                <c:pt idx="1196">
                  <c:v>1.0000294171663173</c:v>
                </c:pt>
                <c:pt idx="1197">
                  <c:v>1.0000250863445859</c:v>
                </c:pt>
                <c:pt idx="1198">
                  <c:v>1.0000206891393106</c:v>
                </c:pt>
                <c:pt idx="1199">
                  <c:v>1.0000162368735126</c:v>
                </c:pt>
                <c:pt idx="1200">
                  <c:v>1.0000117408127649</c:v>
                </c:pt>
                <c:pt idx="1201">
                  <c:v>1.0000072121446666</c:v>
                </c:pt>
                <c:pt idx="1202">
                  <c:v>1.0000026620471922</c:v>
                </c:pt>
                <c:pt idx="1203">
                  <c:v>0.99999810182251736</c:v>
                </c:pt>
                <c:pt idx="1204">
                  <c:v>0.99999354242323213</c:v>
                </c:pt>
                <c:pt idx="1205">
                  <c:v>0.99998899476263758</c:v>
                </c:pt>
                <c:pt idx="1206">
                  <c:v>0.99998446961920318</c:v>
                </c:pt>
                <c:pt idx="1207">
                  <c:v>0.99997997759441082</c:v>
                </c:pt>
                <c:pt idx="1208">
                  <c:v>0.99997552908892284</c:v>
                </c:pt>
                <c:pt idx="1209">
                  <c:v>0.99997113431543261</c:v>
                </c:pt>
                <c:pt idx="1210">
                  <c:v>0.9999668033860577</c:v>
                </c:pt>
                <c:pt idx="1211">
                  <c:v>0.99996254601440193</c:v>
                </c:pt>
                <c:pt idx="1212">
                  <c:v>0.99995837170078572</c:v>
                </c:pt>
                <c:pt idx="1213">
                  <c:v>0.99995428963985977</c:v>
                </c:pt>
                <c:pt idx="1214">
                  <c:v>0.99995030872205803</c:v>
                </c:pt>
                <c:pt idx="1215">
                  <c:v>0.99994643751126744</c:v>
                </c:pt>
                <c:pt idx="1216">
                  <c:v>0.99994268415895105</c:v>
                </c:pt>
                <c:pt idx="1217">
                  <c:v>0.99993905617219259</c:v>
                </c:pt>
                <c:pt idx="1218">
                  <c:v>0.99993556089444779</c:v>
                </c:pt>
                <c:pt idx="1219">
                  <c:v>0.9999322050987125</c:v>
                </c:pt>
                <c:pt idx="1220">
                  <c:v>0.99992899563581394</c:v>
                </c:pt>
                <c:pt idx="1221">
                  <c:v>0.99992593873928182</c:v>
                </c:pt>
                <c:pt idx="1222">
                  <c:v>0.99992304000988164</c:v>
                </c:pt>
                <c:pt idx="1223">
                  <c:v>0.99992030475485538</c:v>
                </c:pt>
                <c:pt idx="1224">
                  <c:v>0.99991773793201089</c:v>
                </c:pt>
                <c:pt idx="1225">
                  <c:v>0.99991534395888648</c:v>
                </c:pt>
                <c:pt idx="1226">
                  <c:v>0.99991312683951494</c:v>
                </c:pt>
                <c:pt idx="1227">
                  <c:v>0.99991108979990906</c:v>
                </c:pt>
                <c:pt idx="1228">
                  <c:v>0.99990923564206025</c:v>
                </c:pt>
                <c:pt idx="1229">
                  <c:v>0.99990756674121839</c:v>
                </c:pt>
                <c:pt idx="1230">
                  <c:v>0.99990608496842348</c:v>
                </c:pt>
                <c:pt idx="1231">
                  <c:v>0.99990479233347462</c:v>
                </c:pt>
                <c:pt idx="1232">
                  <c:v>0.99990368961090281</c:v>
                </c:pt>
                <c:pt idx="1233">
                  <c:v>0.99990277735359556</c:v>
                </c:pt>
                <c:pt idx="1234">
                  <c:v>0.99990205596860693</c:v>
                </c:pt>
                <c:pt idx="1235">
                  <c:v>0.99990152535291232</c:v>
                </c:pt>
                <c:pt idx="1236">
                  <c:v>0.99990118487381119</c:v>
                </c:pt>
                <c:pt idx="1237">
                  <c:v>0.9999010334959455</c:v>
                </c:pt>
                <c:pt idx="1238">
                  <c:v>0.99990106929984479</c:v>
                </c:pt>
                <c:pt idx="1239">
                  <c:v>0.99990129043851561</c:v>
                </c:pt>
                <c:pt idx="1240">
                  <c:v>0.99990169442910193</c:v>
                </c:pt>
                <c:pt idx="1241">
                  <c:v>0.99990227832811518</c:v>
                </c:pt>
                <c:pt idx="1242">
                  <c:v>0.99990303872740582</c:v>
                </c:pt>
                <c:pt idx="1243">
                  <c:v>0.99990397175150914</c:v>
                </c:pt>
                <c:pt idx="1244">
                  <c:v>0.99990507323355893</c:v>
                </c:pt>
                <c:pt idx="1245">
                  <c:v>0.99990633958600061</c:v>
                </c:pt>
                <c:pt idx="1246">
                  <c:v>0.99990776583620877</c:v>
                </c:pt>
                <c:pt idx="1247">
                  <c:v>0.99990934710744561</c:v>
                </c:pt>
                <c:pt idx="1248">
                  <c:v>0.99991107792683342</c:v>
                </c:pt>
                <c:pt idx="1249">
                  <c:v>0.99991295283829662</c:v>
                </c:pt>
                <c:pt idx="1250">
                  <c:v>0.99991496605096675</c:v>
                </c:pt>
                <c:pt idx="1251">
                  <c:v>0.99991711116917081</c:v>
                </c:pt>
                <c:pt idx="1252">
                  <c:v>0.99991938156274607</c:v>
                </c:pt>
                <c:pt idx="1253">
                  <c:v>0.99992177042897457</c:v>
                </c:pt>
                <c:pt idx="1254">
                  <c:v>0.99992427086330815</c:v>
                </c:pt>
                <c:pt idx="1255">
                  <c:v>0.99992687603758978</c:v>
                </c:pt>
                <c:pt idx="1256">
                  <c:v>0.99992957848177477</c:v>
                </c:pt>
                <c:pt idx="1257">
                  <c:v>0.99993237076576214</c:v>
                </c:pt>
                <c:pt idx="1258">
                  <c:v>0.99993524542820722</c:v>
                </c:pt>
                <c:pt idx="1259">
                  <c:v>0.99993819483065971</c:v>
                </c:pt>
                <c:pt idx="1260">
                  <c:v>0.99994121130444236</c:v>
                </c:pt>
                <c:pt idx="1261">
                  <c:v>0.99994428713140293</c:v>
                </c:pt>
                <c:pt idx="1262">
                  <c:v>0.99994741459229175</c:v>
                </c:pt>
                <c:pt idx="1263">
                  <c:v>0.999950585975934</c:v>
                </c:pt>
                <c:pt idx="1264">
                  <c:v>0.99995379323878741</c:v>
                </c:pt>
                <c:pt idx="1265">
                  <c:v>0.99995702841373135</c:v>
                </c:pt>
                <c:pt idx="1266">
                  <c:v>0.99996028364366196</c:v>
                </c:pt>
                <c:pt idx="1267">
                  <c:v>0.99996355107887624</c:v>
                </c:pt>
                <c:pt idx="1268">
                  <c:v>0.99996682297778405</c:v>
                </c:pt>
                <c:pt idx="1269">
                  <c:v>0.99997009151564309</c:v>
                </c:pt>
                <c:pt idx="1270">
                  <c:v>0.99997334902486079</c:v>
                </c:pt>
                <c:pt idx="1271">
                  <c:v>0.99997658811740819</c:v>
                </c:pt>
                <c:pt idx="1272">
                  <c:v>0.99997980135663167</c:v>
                </c:pt>
                <c:pt idx="1273">
                  <c:v>0.99998298153281251</c:v>
                </c:pt>
                <c:pt idx="1274">
                  <c:v>0.99998612153046496</c:v>
                </c:pt>
                <c:pt idx="1275">
                  <c:v>0.99998921450967593</c:v>
                </c:pt>
                <c:pt idx="1276">
                  <c:v>0.99999225381982049</c:v>
                </c:pt>
                <c:pt idx="1277">
                  <c:v>0.99999523289306025</c:v>
                </c:pt>
                <c:pt idx="1278">
                  <c:v>0.99999814543180499</c:v>
                </c:pt>
                <c:pt idx="1279">
                  <c:v>1.0000009854155436</c:v>
                </c:pt>
                <c:pt idx="1280">
                  <c:v>1.0000037470064644</c:v>
                </c:pt>
                <c:pt idx="1281">
                  <c:v>1.0000064245880345</c:v>
                </c:pt>
                <c:pt idx="1282">
                  <c:v>1.0000090128518526</c:v>
                </c:pt>
                <c:pt idx="1283">
                  <c:v>1.0000115067404629</c:v>
                </c:pt>
                <c:pt idx="1284">
                  <c:v>1.0000139014774863</c:v>
                </c:pt>
                <c:pt idx="1285">
                  <c:v>1.0000161925802973</c:v>
                </c:pt>
                <c:pt idx="1286">
                  <c:v>1.0000183758705847</c:v>
                </c:pt>
                <c:pt idx="1287">
                  <c:v>1.0000204474277028</c:v>
                </c:pt>
                <c:pt idx="1288">
                  <c:v>1.0000224037023193</c:v>
                </c:pt>
                <c:pt idx="1289">
                  <c:v>1.0000242414580651</c:v>
                </c:pt>
                <c:pt idx="1290">
                  <c:v>1.0000259577046726</c:v>
                </c:pt>
                <c:pt idx="1291">
                  <c:v>1.0000275498171995</c:v>
                </c:pt>
                <c:pt idx="1292">
                  <c:v>1.0000290155282399</c:v>
                </c:pt>
                <c:pt idx="1293">
                  <c:v>1.0000303528457684</c:v>
                </c:pt>
                <c:pt idx="1294">
                  <c:v>1.0000315600780876</c:v>
                </c:pt>
                <c:pt idx="1295">
                  <c:v>1.000032635930828</c:v>
                </c:pt>
                <c:pt idx="1296">
                  <c:v>1.0000335794061634</c:v>
                </c:pt>
                <c:pt idx="1297">
                  <c:v>1.00003438978439</c:v>
                </c:pt>
                <c:pt idx="1298">
                  <c:v>1.0000350667374953</c:v>
                </c:pt>
                <c:pt idx="1299">
                  <c:v>1.000035610246393</c:v>
                </c:pt>
                <c:pt idx="1300">
                  <c:v>1.0000360205456671</c:v>
                </c:pt>
                <c:pt idx="1301">
                  <c:v>1.0000362982612498</c:v>
                </c:pt>
                <c:pt idx="1302">
                  <c:v>1.0000364443176424</c:v>
                </c:pt>
                <c:pt idx="1303">
                  <c:v>1.0000364598869169</c:v>
                </c:pt>
                <c:pt idx="1304">
                  <c:v>1.0000363464767221</c:v>
                </c:pt>
                <c:pt idx="1305">
                  <c:v>1.000036105908406</c:v>
                </c:pt>
                <c:pt idx="1306">
                  <c:v>1.0000357402464384</c:v>
                </c:pt>
                <c:pt idx="1307">
                  <c:v>1.0000352518135829</c:v>
                </c:pt>
                <c:pt idx="1308">
                  <c:v>1.0000346432547809</c:v>
                </c:pt>
                <c:pt idx="1309">
                  <c:v>1.0000339174467392</c:v>
                </c:pt>
                <c:pt idx="1310">
                  <c:v>1.0000330774705608</c:v>
                </c:pt>
                <c:pt idx="1311">
                  <c:v>1.0000321267068564</c:v>
                </c:pt>
                <c:pt idx="1312">
                  <c:v>1.0000310687494471</c:v>
                </c:pt>
                <c:pt idx="1313">
                  <c:v>1.0000299073587946</c:v>
                </c:pt>
                <c:pt idx="1314">
                  <c:v>1.000028646557984</c:v>
                </c:pt>
                <c:pt idx="1315">
                  <c:v>1.0000272905528238</c:v>
                </c:pt>
                <c:pt idx="1316">
                  <c:v>1.0000258436966694</c:v>
                </c:pt>
                <c:pt idx="1317">
                  <c:v>1.0000243105357767</c:v>
                </c:pt>
                <c:pt idx="1318">
                  <c:v>1.0000226957832921</c:v>
                </c:pt>
                <c:pt idx="1319">
                  <c:v>1.0000210042740219</c:v>
                </c:pt>
                <c:pt idx="1320">
                  <c:v>1.0000192409659716</c:v>
                </c:pt>
                <c:pt idx="1321">
                  <c:v>1.0000174109607771</c:v>
                </c:pt>
                <c:pt idx="1322">
                  <c:v>1.000015519450395</c:v>
                </c:pt>
                <c:pt idx="1323">
                  <c:v>1.0000135716975938</c:v>
                </c:pt>
                <c:pt idx="1324">
                  <c:v>1.0000115730678021</c:v>
                </c:pt>
                <c:pt idx="1325">
                  <c:v>1.000009528981642</c:v>
                </c:pt>
                <c:pt idx="1326">
                  <c:v>1.0000074448948146</c:v>
                </c:pt>
                <c:pt idx="1327">
                  <c:v>1.0000053263135771</c:v>
                </c:pt>
                <c:pt idx="1328">
                  <c:v>1.0000031787618964</c:v>
                </c:pt>
                <c:pt idx="1329">
                  <c:v>1.0000010077694901</c:v>
                </c:pt>
                <c:pt idx="1330">
                  <c:v>0.999998818862748</c:v>
                </c:pt>
                <c:pt idx="1331">
                  <c:v>0.99999661754980196</c:v>
                </c:pt>
                <c:pt idx="1332">
                  <c:v>0.99999440930925554</c:v>
                </c:pt>
                <c:pt idx="1333">
                  <c:v>0.99999219957593655</c:v>
                </c:pt>
                <c:pt idx="1334">
                  <c:v>0.9999899937241018</c:v>
                </c:pt>
                <c:pt idx="1335">
                  <c:v>0.99998779706226271</c:v>
                </c:pt>
                <c:pt idx="1336">
                  <c:v>0.99998561482689163</c:v>
                </c:pt>
                <c:pt idx="1337">
                  <c:v>0.99998345214690387</c:v>
                </c:pt>
                <c:pt idx="1338">
                  <c:v>0.99998131404993118</c:v>
                </c:pt>
                <c:pt idx="1339">
                  <c:v>0.9999792054736123</c:v>
                </c:pt>
                <c:pt idx="1340">
                  <c:v>0.99997713120023568</c:v>
                </c:pt>
                <c:pt idx="1341">
                  <c:v>0.99997509588095479</c:v>
                </c:pt>
                <c:pt idx="1342">
                  <c:v>0.99997310404961925</c:v>
                </c:pt>
                <c:pt idx="1343">
                  <c:v>0.99997116006305709</c:v>
                </c:pt>
                <c:pt idx="1344">
                  <c:v>0.99996926810889541</c:v>
                </c:pt>
                <c:pt idx="1345">
                  <c:v>0.99996743222499418</c:v>
                </c:pt>
                <c:pt idx="1346">
                  <c:v>0.99996565627248779</c:v>
                </c:pt>
                <c:pt idx="1347">
                  <c:v>0.99996394389970289</c:v>
                </c:pt>
                <c:pt idx="1348">
                  <c:v>0.9999622985780765</c:v>
                </c:pt>
                <c:pt idx="1349">
                  <c:v>0.99996072360698107</c:v>
                </c:pt>
                <c:pt idx="1350">
                  <c:v>0.99995922203596654</c:v>
                </c:pt>
                <c:pt idx="1351">
                  <c:v>0.99995779671507778</c:v>
                </c:pt>
                <c:pt idx="1352">
                  <c:v>0.99995645032887492</c:v>
                </c:pt>
                <c:pt idx="1353">
                  <c:v>0.99995518528376504</c:v>
                </c:pt>
                <c:pt idx="1354">
                  <c:v>0.99995400377423382</c:v>
                </c:pt>
                <c:pt idx="1355">
                  <c:v>0.99995290781604507</c:v>
                </c:pt>
                <c:pt idx="1356">
                  <c:v>0.99995189915825622</c:v>
                </c:pt>
                <c:pt idx="1357">
                  <c:v>0.99995097931446641</c:v>
                </c:pt>
                <c:pt idx="1358">
                  <c:v>0.99995014959960604</c:v>
                </c:pt>
                <c:pt idx="1359">
                  <c:v>0.99994941109884128</c:v>
                </c:pt>
                <c:pt idx="1360">
                  <c:v>0.99994876463261506</c:v>
                </c:pt>
                <c:pt idx="1361">
                  <c:v>0.99994821081320884</c:v>
                </c:pt>
                <c:pt idx="1362">
                  <c:v>0.99994775005535141</c:v>
                </c:pt>
                <c:pt idx="1363">
                  <c:v>0.9999473824935845</c:v>
                </c:pt>
                <c:pt idx="1364">
                  <c:v>0.99994710805110065</c:v>
                </c:pt>
                <c:pt idx="1365">
                  <c:v>0.99994692648020245</c:v>
                </c:pt>
                <c:pt idx="1366">
                  <c:v>0.99994683725089317</c:v>
                </c:pt>
                <c:pt idx="1367">
                  <c:v>0.99994683962891773</c:v>
                </c:pt>
                <c:pt idx="1368">
                  <c:v>0.99994693271448931</c:v>
                </c:pt>
                <c:pt idx="1369">
                  <c:v>0.9999471153596704</c:v>
                </c:pt>
                <c:pt idx="1370">
                  <c:v>0.99994738621112866</c:v>
                </c:pt>
                <c:pt idx="1371">
                  <c:v>0.99994774374726603</c:v>
                </c:pt>
                <c:pt idx="1372">
                  <c:v>0.99994818625429593</c:v>
                </c:pt>
                <c:pt idx="1373">
                  <c:v>0.99994871180647238</c:v>
                </c:pt>
                <c:pt idx="1374">
                  <c:v>0.99994931831885392</c:v>
                </c:pt>
                <c:pt idx="1375">
                  <c:v>0.99995000355874297</c:v>
                </c:pt>
                <c:pt idx="1376">
                  <c:v>0.99995076509011416</c:v>
                </c:pt>
                <c:pt idx="1377">
                  <c:v>0.99995160033242647</c:v>
                </c:pt>
                <c:pt idx="1378">
                  <c:v>0.99995250659197688</c:v>
                </c:pt>
                <c:pt idx="1379">
                  <c:v>0.99995348099263448</c:v>
                </c:pt>
                <c:pt idx="1380">
                  <c:v>0.99995452053526657</c:v>
                </c:pt>
                <c:pt idx="1381">
                  <c:v>0.99995562212660016</c:v>
                </c:pt>
                <c:pt idx="1382">
                  <c:v>0.99995678253297826</c:v>
                </c:pt>
                <c:pt idx="1383">
                  <c:v>0.99995799841571609</c:v>
                </c:pt>
                <c:pt idx="1384">
                  <c:v>0.999959266355129</c:v>
                </c:pt>
                <c:pt idx="1385">
                  <c:v>0.99996058284318612</c:v>
                </c:pt>
                <c:pt idx="1386">
                  <c:v>0.99996194428217411</c:v>
                </c:pt>
                <c:pt idx="1387">
                  <c:v>0.99996334701511591</c:v>
                </c:pt>
                <c:pt idx="1388">
                  <c:v>0.99996478733527128</c:v>
                </c:pt>
                <c:pt idx="1389">
                  <c:v>0.9999662614725825</c:v>
                </c:pt>
                <c:pt idx="1390">
                  <c:v>0.99996776562245415</c:v>
                </c:pt>
                <c:pt idx="1391">
                  <c:v>0.99996929595917572</c:v>
                </c:pt>
                <c:pt idx="1392">
                  <c:v>0.99997084862689223</c:v>
                </c:pt>
                <c:pt idx="1393">
                  <c:v>0.99997241976186579</c:v>
                </c:pt>
                <c:pt idx="1394">
                  <c:v>0.99997400550090043</c:v>
                </c:pt>
                <c:pt idx="1395">
                  <c:v>0.99997560198737823</c:v>
                </c:pt>
                <c:pt idx="1396">
                  <c:v>0.99997720538257828</c:v>
                </c:pt>
                <c:pt idx="1397">
                  <c:v>0.99997881187103288</c:v>
                </c:pt>
                <c:pt idx="1398">
                  <c:v>0.99998041767316959</c:v>
                </c:pt>
                <c:pt idx="1399">
                  <c:v>0.99998201905629835</c:v>
                </c:pt>
                <c:pt idx="1400">
                  <c:v>0.99998361233579003</c:v>
                </c:pt>
                <c:pt idx="1401">
                  <c:v>0.99998519388194596</c:v>
                </c:pt>
                <c:pt idx="1402">
                  <c:v>0.99998676014443511</c:v>
                </c:pt>
                <c:pt idx="1403">
                  <c:v>0.99998830764545854</c:v>
                </c:pt>
                <c:pt idx="1404">
                  <c:v>0.99998983297476596</c:v>
                </c:pt>
                <c:pt idx="1405">
                  <c:v>0.99999133283359198</c:v>
                </c:pt>
                <c:pt idx="1406">
                  <c:v>0.9999928040178333</c:v>
                </c:pt>
                <c:pt idx="1407">
                  <c:v>0.99999424340400322</c:v>
                </c:pt>
                <c:pt idx="1408">
                  <c:v>0.99999564800310425</c:v>
                </c:pt>
                <c:pt idx="1409">
                  <c:v>0.99999701494131599</c:v>
                </c:pt>
                <c:pt idx="1410">
                  <c:v>0.99999834144911082</c:v>
                </c:pt>
                <c:pt idx="1411">
                  <c:v>0.99999962488978855</c:v>
                </c:pt>
                <c:pt idx="1412">
                  <c:v>1.0000008627727237</c:v>
                </c:pt>
                <c:pt idx="1413">
                  <c:v>1.0000020527301556</c:v>
                </c:pt>
                <c:pt idx="1414">
                  <c:v>1.0000031925216939</c:v>
                </c:pt>
                <c:pt idx="1415">
                  <c:v>1.000004280079644</c:v>
                </c:pt>
                <c:pt idx="1416">
                  <c:v>1.0000053134746696</c:v>
                </c:pt>
                <c:pt idx="1417">
                  <c:v>1.000006290898328</c:v>
                </c:pt>
                <c:pt idx="1418">
                  <c:v>1.0000072107350046</c:v>
                </c:pt>
                <c:pt idx="1419">
                  <c:v>1.0000080715182511</c:v>
                </c:pt>
                <c:pt idx="1420">
                  <c:v>1.000008871900842</c:v>
                </c:pt>
                <c:pt idx="1421">
                  <c:v>1.0000096107346608</c:v>
                </c:pt>
                <c:pt idx="1422">
                  <c:v>1.000010287027161</c:v>
                </c:pt>
                <c:pt idx="1423">
                  <c:v>1.0000108999218436</c:v>
                </c:pt>
                <c:pt idx="1424">
                  <c:v>1.00001144873255</c:v>
                </c:pt>
                <c:pt idx="1425">
                  <c:v>1.0000119329507922</c:v>
                </c:pt>
                <c:pt idx="1426">
                  <c:v>1.0000123522107065</c:v>
                </c:pt>
                <c:pt idx="1427">
                  <c:v>1.0000127062913235</c:v>
                </c:pt>
                <c:pt idx="1428">
                  <c:v>1.0000129951618402</c:v>
                </c:pt>
                <c:pt idx="1429">
                  <c:v>1.0000132189362931</c:v>
                </c:pt>
                <c:pt idx="1430">
                  <c:v>1.0000133778523443</c:v>
                </c:pt>
                <c:pt idx="1431">
                  <c:v>1.0000134723407095</c:v>
                </c:pt>
                <c:pt idx="1432">
                  <c:v>1.0000135029743158</c:v>
                </c:pt>
                <c:pt idx="1433">
                  <c:v>1.0000134704346506</c:v>
                </c:pt>
                <c:pt idx="1434">
                  <c:v>1.0000133755872425</c:v>
                </c:pt>
                <c:pt idx="1435">
                  <c:v>1.0000132194307823</c:v>
                </c:pt>
                <c:pt idx="1436">
                  <c:v>1.0000130030778593</c:v>
                </c:pt>
                <c:pt idx="1437">
                  <c:v>1.0000127277824908</c:v>
                </c:pt>
                <c:pt idx="1438">
                  <c:v>1.0000123949388466</c:v>
                </c:pt>
                <c:pt idx="1439">
                  <c:v>1.0000120060488826</c:v>
                </c:pt>
                <c:pt idx="1440">
                  <c:v>1.0000115627219179</c:v>
                </c:pt>
                <c:pt idx="1441">
                  <c:v>1.0000110667034403</c:v>
                </c:pt>
                <c:pt idx="1442">
                  <c:v>1.0000105198366767</c:v>
                </c:pt>
                <c:pt idx="1443">
                  <c:v>1.000009924045562</c:v>
                </c:pt>
                <c:pt idx="1444">
                  <c:v>1.0000092813771855</c:v>
                </c:pt>
                <c:pt idx="1445">
                  <c:v>1.0000085939629328</c:v>
                </c:pt>
                <c:pt idx="1446">
                  <c:v>1.000007863994165</c:v>
                </c:pt>
                <c:pt idx="1447">
                  <c:v>1.0000070937655026</c:v>
                </c:pt>
                <c:pt idx="1448">
                  <c:v>1.000006285637236</c:v>
                </c:pt>
                <c:pt idx="1449">
                  <c:v>1.0000054420230675</c:v>
                </c:pt>
                <c:pt idx="1450">
                  <c:v>1.0000045654005596</c:v>
                </c:pt>
                <c:pt idx="1451">
                  <c:v>1.0000036583043723</c:v>
                </c:pt>
                <c:pt idx="1452">
                  <c:v>1.0000027233076918</c:v>
                </c:pt>
                <c:pt idx="1453">
                  <c:v>1.0000017630184057</c:v>
                </c:pt>
                <c:pt idx="1454">
                  <c:v>1.0000007800845694</c:v>
                </c:pt>
                <c:pt idx="1455">
                  <c:v>0.99999977717572164</c:v>
                </c:pt>
                <c:pt idx="1456">
                  <c:v>0.99999875697464036</c:v>
                </c:pt>
                <c:pt idx="1457">
                  <c:v>0.99999772218199823</c:v>
                </c:pt>
                <c:pt idx="1458">
                  <c:v>0.99999667550156313</c:v>
                </c:pt>
                <c:pt idx="1459">
                  <c:v>0.99999561963419514</c:v>
                </c:pt>
                <c:pt idx="1460">
                  <c:v>0.99999455727378761</c:v>
                </c:pt>
                <c:pt idx="1461">
                  <c:v>0.99999349109894797</c:v>
                </c:pt>
                <c:pt idx="1462">
                  <c:v>0.99999242377026609</c:v>
                </c:pt>
                <c:pt idx="1463">
                  <c:v>0.99999135791961402</c:v>
                </c:pt>
                <c:pt idx="1464">
                  <c:v>0.99999029614421875</c:v>
                </c:pt>
                <c:pt idx="1465">
                  <c:v>0.99998924100616859</c:v>
                </c:pt>
                <c:pt idx="1466">
                  <c:v>0.99998819502506042</c:v>
                </c:pt>
                <c:pt idx="1467">
                  <c:v>0.99998716066348381</c:v>
                </c:pt>
                <c:pt idx="1468">
                  <c:v>0.9999861403319269</c:v>
                </c:pt>
                <c:pt idx="1469">
                  <c:v>0.99998513638976017</c:v>
                </c:pt>
                <c:pt idx="1470">
                  <c:v>0.99998415111682482</c:v>
                </c:pt>
                <c:pt idx="1471">
                  <c:v>0.99998318672482356</c:v>
                </c:pt>
                <c:pt idx="1472">
                  <c:v>0.99998224536856517</c:v>
                </c:pt>
                <c:pt idx="1473">
                  <c:v>0.99998132910288129</c:v>
                </c:pt>
                <c:pt idx="1474">
                  <c:v>0.99998043990269625</c:v>
                </c:pt>
                <c:pt idx="1475">
                  <c:v>0.99997957967066875</c:v>
                </c:pt>
                <c:pt idx="1476">
                  <c:v>0.99997875020886373</c:v>
                </c:pt>
                <c:pt idx="1477">
                  <c:v>0.99997795321918304</c:v>
                </c:pt>
                <c:pt idx="1478">
                  <c:v>0.99997719031786747</c:v>
                </c:pt>
                <c:pt idx="1479">
                  <c:v>0.99997646302586407</c:v>
                </c:pt>
                <c:pt idx="1480">
                  <c:v>0.99997577274459681</c:v>
                </c:pt>
                <c:pt idx="1481">
                  <c:v>0.99997512077905271</c:v>
                </c:pt>
                <c:pt idx="1482">
                  <c:v>0.99997450834513524</c:v>
                </c:pt>
                <c:pt idx="1483">
                  <c:v>0.9999739365243816</c:v>
                </c:pt>
                <c:pt idx="1484">
                  <c:v>0.99997340629369269</c:v>
                </c:pt>
                <c:pt idx="1485">
                  <c:v>0.9999729185466194</c:v>
                </c:pt>
                <c:pt idx="1486">
                  <c:v>0.99997247403297607</c:v>
                </c:pt>
                <c:pt idx="1487">
                  <c:v>0.99997207339590477</c:v>
                </c:pt>
                <c:pt idx="1488">
                  <c:v>0.99997171718650746</c:v>
                </c:pt>
                <c:pt idx="1489">
                  <c:v>0.99997140582842936</c:v>
                </c:pt>
                <c:pt idx="1490">
                  <c:v>0.99997113962609241</c:v>
                </c:pt>
                <c:pt idx="1491">
                  <c:v>0.99997091878611455</c:v>
                </c:pt>
                <c:pt idx="1492">
                  <c:v>0.9999707434081051</c:v>
                </c:pt>
                <c:pt idx="1493">
                  <c:v>0.99997061346239313</c:v>
                </c:pt>
                <c:pt idx="1494">
                  <c:v>0.99997052881995685</c:v>
                </c:pt>
                <c:pt idx="1495">
                  <c:v>0.99997048926193621</c:v>
                </c:pt>
                <c:pt idx="1496">
                  <c:v>0.99997049443717911</c:v>
                </c:pt>
                <c:pt idx="1497">
                  <c:v>0.99997054389671203</c:v>
                </c:pt>
                <c:pt idx="1498">
                  <c:v>0.99997063711556711</c:v>
                </c:pt>
                <c:pt idx="1499">
                  <c:v>0.99997077343997975</c:v>
                </c:pt>
                <c:pt idx="1500">
                  <c:v>0.99997095212538356</c:v>
                </c:pt>
                <c:pt idx="1501">
                  <c:v>0.99997117235190913</c:v>
                </c:pt>
                <c:pt idx="1502">
                  <c:v>0.99997143319532844</c:v>
                </c:pt>
                <c:pt idx="1503">
                  <c:v>0.99997173363962055</c:v>
                </c:pt>
                <c:pt idx="1504">
                  <c:v>0.99997207259619869</c:v>
                </c:pt>
                <c:pt idx="1505">
                  <c:v>0.99997244889845194</c:v>
                </c:pt>
                <c:pt idx="1506">
                  <c:v>0.99997286128944796</c:v>
                </c:pt>
                <c:pt idx="1507">
                  <c:v>0.99997330844665344</c:v>
                </c:pt>
                <c:pt idx="1508">
                  <c:v>0.99997378899001299</c:v>
                </c:pt>
                <c:pt idx="1509">
                  <c:v>0.99997430145736876</c:v>
                </c:pt>
                <c:pt idx="1510">
                  <c:v>0.99997484433032069</c:v>
                </c:pt>
                <c:pt idx="1511">
                  <c:v>0.9999754160487806</c:v>
                </c:pt>
                <c:pt idx="1512">
                  <c:v>0.99997601498386479</c:v>
                </c:pt>
                <c:pt idx="1513">
                  <c:v>0.99997663946284276</c:v>
                </c:pt>
                <c:pt idx="1514">
                  <c:v>0.99997728778183237</c:v>
                </c:pt>
                <c:pt idx="1515">
                  <c:v>0.99997795819052637</c:v>
                </c:pt>
                <c:pt idx="1516">
                  <c:v>0.99997864890408827</c:v>
                </c:pt>
                <c:pt idx="1517">
                  <c:v>0.9999793581094113</c:v>
                </c:pt>
                <c:pt idx="1518">
                  <c:v>0.99998008396809079</c:v>
                </c:pt>
                <c:pt idx="1519">
                  <c:v>0.99998082462075166</c:v>
                </c:pt>
                <c:pt idx="1520">
                  <c:v>0.9999815781944531</c:v>
                </c:pt>
                <c:pt idx="1521">
                  <c:v>0.99998234280839327</c:v>
                </c:pt>
                <c:pt idx="1522">
                  <c:v>0.9999831165656422</c:v>
                </c:pt>
                <c:pt idx="1523">
                  <c:v>0.9999838975700075</c:v>
                </c:pt>
                <c:pt idx="1524">
                  <c:v>0.99998468392673778</c:v>
                </c:pt>
                <c:pt idx="1525">
                  <c:v>0.99998547374691726</c:v>
                </c:pt>
                <c:pt idx="1526">
                  <c:v>0.999986265174022</c:v>
                </c:pt>
                <c:pt idx="1527">
                  <c:v>0.99998705636819074</c:v>
                </c:pt>
                <c:pt idx="1528">
                  <c:v>0.99998784548236597</c:v>
                </c:pt>
                <c:pt idx="1529">
                  <c:v>0.99998863070969091</c:v>
                </c:pt>
                <c:pt idx="1530">
                  <c:v>0.99998941027375987</c:v>
                </c:pt>
                <c:pt idx="1531">
                  <c:v>0.99999018243321713</c:v>
                </c:pt>
                <c:pt idx="1532">
                  <c:v>0.99999094548666145</c:v>
                </c:pt>
                <c:pt idx="1533">
                  <c:v>0.99999169777675412</c:v>
                </c:pt>
                <c:pt idx="1534">
                  <c:v>0.99999243769488677</c:v>
                </c:pt>
                <c:pt idx="1535">
                  <c:v>0.99999316368601732</c:v>
                </c:pt>
                <c:pt idx="1536">
                  <c:v>0.99999387425316488</c:v>
                </c:pt>
                <c:pt idx="1537">
                  <c:v>0.99999456796200958</c:v>
                </c:pt>
                <c:pt idx="1538">
                  <c:v>0.99999524325511802</c:v>
                </c:pt>
                <c:pt idx="1539">
                  <c:v>0.99999589883799012</c:v>
                </c:pt>
                <c:pt idx="1540">
                  <c:v>0.99999653346307349</c:v>
                </c:pt>
                <c:pt idx="1541">
                  <c:v>0.99999714592704048</c:v>
                </c:pt>
                <c:pt idx="1542">
                  <c:v>0.99999773510168632</c:v>
                </c:pt>
                <c:pt idx="1543">
                  <c:v>0.99999829993780942</c:v>
                </c:pt>
                <c:pt idx="1544">
                  <c:v>0.9999988391676049</c:v>
                </c:pt>
                <c:pt idx="1545">
                  <c:v>0.99999935199434642</c:v>
                </c:pt>
                <c:pt idx="1546">
                  <c:v>0.99999983755769206</c:v>
                </c:pt>
                <c:pt idx="1547">
                  <c:v>1.0000002950772999</c:v>
                </c:pt>
                <c:pt idx="1548">
                  <c:v>1.0000007238575299</c:v>
                </c:pt>
                <c:pt idx="1549">
                  <c:v>1.0000011232605246</c:v>
                </c:pt>
                <c:pt idx="1550">
                  <c:v>1.0000014925400849</c:v>
                </c:pt>
                <c:pt idx="1551">
                  <c:v>1.0000018313338783</c:v>
                </c:pt>
                <c:pt idx="1552">
                  <c:v>1.0000021392494705</c:v>
                </c:pt>
                <c:pt idx="1553">
                  <c:v>1.0000024159826775</c:v>
                </c:pt>
                <c:pt idx="1554">
                  <c:v>1.0000026613197042</c:v>
                </c:pt>
                <c:pt idx="1555">
                  <c:v>1.000002875021315</c:v>
                </c:pt>
                <c:pt idx="1556">
                  <c:v>1.0000030567218952</c:v>
                </c:pt>
                <c:pt idx="1557">
                  <c:v>1.0000032065723141</c:v>
                </c:pt>
                <c:pt idx="1558">
                  <c:v>1.0000033246201532</c:v>
                </c:pt>
                <c:pt idx="1559">
                  <c:v>1.0000034109934828</c:v>
                </c:pt>
                <c:pt idx="1560">
                  <c:v>1.0000034659015307</c:v>
                </c:pt>
                <c:pt idx="1561">
                  <c:v>1.0000034895851835</c:v>
                </c:pt>
                <c:pt idx="1562">
                  <c:v>1.0000034823513027</c:v>
                </c:pt>
                <c:pt idx="1563">
                  <c:v>1.00000344466846</c:v>
                </c:pt>
                <c:pt idx="1564">
                  <c:v>1.000003377043968</c:v>
                </c:pt>
                <c:pt idx="1565">
                  <c:v>1.000003280064085</c:v>
                </c:pt>
                <c:pt idx="1566">
                  <c:v>1.0000031543942896</c:v>
                </c:pt>
                <c:pt idx="1567">
                  <c:v>1.0000030005128671</c:v>
                </c:pt>
                <c:pt idx="1568">
                  <c:v>1.0000028190941357</c:v>
                </c:pt>
                <c:pt idx="1569">
                  <c:v>1.0000026110463702</c:v>
                </c:pt>
                <c:pt idx="1570">
                  <c:v>1.0000023772264663</c:v>
                </c:pt>
                <c:pt idx="1571">
                  <c:v>1.0000021185508117</c:v>
                </c:pt>
                <c:pt idx="1572">
                  <c:v>1.0000018359940861</c:v>
                </c:pt>
                <c:pt idx="1573">
                  <c:v>1.000001530453545</c:v>
                </c:pt>
                <c:pt idx="1574">
                  <c:v>1.0000012030026013</c:v>
                </c:pt>
                <c:pt idx="1575">
                  <c:v>1.0000008547671362</c:v>
                </c:pt>
                <c:pt idx="1576">
                  <c:v>1.0000004868927848</c:v>
                </c:pt>
                <c:pt idx="1577">
                  <c:v>1.0000001005693238</c:v>
                </c:pt>
                <c:pt idx="1578">
                  <c:v>0.99999969702890978</c:v>
                </c:pt>
                <c:pt idx="1579">
                  <c:v>0.99999927729654148</c:v>
                </c:pt>
                <c:pt idx="1580">
                  <c:v>0.99999884273335837</c:v>
                </c:pt>
                <c:pt idx="1581">
                  <c:v>0.99999839463499562</c:v>
                </c:pt>
                <c:pt idx="1582">
                  <c:v>0.99999793431058204</c:v>
                </c:pt>
                <c:pt idx="1583">
                  <c:v>0.99999746309081727</c:v>
                </c:pt>
                <c:pt idx="1584">
                  <c:v>0.99999698229976397</c:v>
                </c:pt>
                <c:pt idx="1585">
                  <c:v>0.9999964929922025</c:v>
                </c:pt>
                <c:pt idx="1586">
                  <c:v>0.99999599663381289</c:v>
                </c:pt>
                <c:pt idx="1587">
                  <c:v>0.99999549453228842</c:v>
                </c:pt>
                <c:pt idx="1588">
                  <c:v>0.99999498798956699</c:v>
                </c:pt>
                <c:pt idx="1589">
                  <c:v>0.99999447829820254</c:v>
                </c:pt>
                <c:pt idx="1590">
                  <c:v>0.99999396675983299</c:v>
                </c:pt>
                <c:pt idx="1591">
                  <c:v>0.9999934547197481</c:v>
                </c:pt>
                <c:pt idx="1592">
                  <c:v>0.9999929434000242</c:v>
                </c:pt>
                <c:pt idx="1593">
                  <c:v>0.99999243404668392</c:v>
                </c:pt>
                <c:pt idx="1594">
                  <c:v>0.99999192788286662</c:v>
                </c:pt>
                <c:pt idx="1595">
                  <c:v>0.99999142610553193</c:v>
                </c:pt>
                <c:pt idx="1596">
                  <c:v>0.99999092994858541</c:v>
                </c:pt>
                <c:pt idx="1597">
                  <c:v>0.99999044065841258</c:v>
                </c:pt>
                <c:pt idx="1598">
                  <c:v>0.99998995931114476</c:v>
                </c:pt>
                <c:pt idx="1599">
                  <c:v>0.99998948701559942</c:v>
                </c:pt>
                <c:pt idx="1600">
                  <c:v>0.99998902484624252</c:v>
                </c:pt>
                <c:pt idx="1601">
                  <c:v>0.99998857384048179</c:v>
                </c:pt>
                <c:pt idx="1602">
                  <c:v>0.99998813503085171</c:v>
                </c:pt>
                <c:pt idx="1603">
                  <c:v>0.99998770939888493</c:v>
                </c:pt>
                <c:pt idx="1604">
                  <c:v>0.99998729785215767</c:v>
                </c:pt>
                <c:pt idx="1605">
                  <c:v>0.99998690127112999</c:v>
                </c:pt>
                <c:pt idx="1606">
                  <c:v>0.99998652048870418</c:v>
                </c:pt>
                <c:pt idx="1607">
                  <c:v>0.99998615628773135</c:v>
                </c:pt>
                <c:pt idx="1608">
                  <c:v>0.99998580944335214</c:v>
                </c:pt>
                <c:pt idx="1609">
                  <c:v>0.9999854806409838</c:v>
                </c:pt>
                <c:pt idx="1610">
                  <c:v>0.99998517050224478</c:v>
                </c:pt>
                <c:pt idx="1611">
                  <c:v>0.9999848796028401</c:v>
                </c:pt>
                <c:pt idx="1612">
                  <c:v>0.99998460845888759</c:v>
                </c:pt>
                <c:pt idx="1613">
                  <c:v>0.99998435752462789</c:v>
                </c:pt>
                <c:pt idx="1614">
                  <c:v>0.99998412736273645</c:v>
                </c:pt>
                <c:pt idx="1615">
                  <c:v>0.99998391827664823</c:v>
                </c:pt>
                <c:pt idx="1616">
                  <c:v>0.99998373055388556</c:v>
                </c:pt>
                <c:pt idx="1617">
                  <c:v>0.99998356443376624</c:v>
                </c:pt>
                <c:pt idx="1618">
                  <c:v>0.99998342009119912</c:v>
                </c:pt>
                <c:pt idx="1619">
                  <c:v>0.99998329764641347</c:v>
                </c:pt>
                <c:pt idx="1620">
                  <c:v>0.99998319742529762</c:v>
                </c:pt>
                <c:pt idx="1621">
                  <c:v>0.99998311931937356</c:v>
                </c:pt>
                <c:pt idx="1622">
                  <c:v>0.99998306330144271</c:v>
                </c:pt>
                <c:pt idx="1623">
                  <c:v>0.99998302928404925</c:v>
                </c:pt>
                <c:pt idx="1624">
                  <c:v>0.99998301711871451</c:v>
                </c:pt>
                <c:pt idx="1625">
                  <c:v>0.99998302665012273</c:v>
                </c:pt>
                <c:pt idx="1626">
                  <c:v>0.99998305787901343</c:v>
                </c:pt>
                <c:pt idx="1627">
                  <c:v>0.99998311039838195</c:v>
                </c:pt>
                <c:pt idx="1628">
                  <c:v>0.99998318389233687</c:v>
                </c:pt>
                <c:pt idx="1629">
                  <c:v>0.99998327799455089</c:v>
                </c:pt>
                <c:pt idx="1630">
                  <c:v>0.99998339228853284</c:v>
                </c:pt>
                <c:pt idx="1631">
                  <c:v>0.99998352634016485</c:v>
                </c:pt>
                <c:pt idx="1632">
                  <c:v>0.99998367970203894</c:v>
                </c:pt>
                <c:pt idx="1633">
                  <c:v>0.9999838517937103</c:v>
                </c:pt>
                <c:pt idx="1634">
                  <c:v>0.99998404202823488</c:v>
                </c:pt>
                <c:pt idx="1635">
                  <c:v>0.99998424977449429</c:v>
                </c:pt>
                <c:pt idx="1636">
                  <c:v>0.99998447435779692</c:v>
                </c:pt>
                <c:pt idx="1637">
                  <c:v>0.99998471517827969</c:v>
                </c:pt>
                <c:pt idx="1638">
                  <c:v>0.99998497159160349</c:v>
                </c:pt>
                <c:pt idx="1639">
                  <c:v>0.9999852427799959</c:v>
                </c:pt>
                <c:pt idx="1640">
                  <c:v>0.99998552796876172</c:v>
                </c:pt>
                <c:pt idx="1641">
                  <c:v>0.99998582635397582</c:v>
                </c:pt>
                <c:pt idx="1642">
                  <c:v>0.99998613710388251</c:v>
                </c:pt>
                <c:pt idx="1643">
                  <c:v>0.99998645943280862</c:v>
                </c:pt>
                <c:pt idx="1644">
                  <c:v>0.99998679248391431</c:v>
                </c:pt>
                <c:pt idx="1645">
                  <c:v>0.99998713535368</c:v>
                </c:pt>
                <c:pt idx="1646">
                  <c:v>0.99998748714446395</c:v>
                </c:pt>
                <c:pt idx="1647">
                  <c:v>0.9999878469429373</c:v>
                </c:pt>
                <c:pt idx="1648">
                  <c:v>0.99998821382184144</c:v>
                </c:pt>
                <c:pt idx="1649">
                  <c:v>0.99998858697701509</c:v>
                </c:pt>
                <c:pt idx="1650">
                  <c:v>0.99998896545528859</c:v>
                </c:pt>
                <c:pt idx="1651">
                  <c:v>0.99998934832000008</c:v>
                </c:pt>
                <c:pt idx="1652">
                  <c:v>0.99998973465213037</c:v>
                </c:pt>
                <c:pt idx="1653">
                  <c:v>0.9999901235350056</c:v>
                </c:pt>
                <c:pt idx="1654">
                  <c:v>0.99999051405646455</c:v>
                </c:pt>
                <c:pt idx="1655">
                  <c:v>0.99999090527190115</c:v>
                </c:pt>
                <c:pt idx="1656">
                  <c:v>0.9999912962966</c:v>
                </c:pt>
                <c:pt idx="1657">
                  <c:v>0.99999168623647761</c:v>
                </c:pt>
                <c:pt idx="1658">
                  <c:v>0.9999920742095012</c:v>
                </c:pt>
                <c:pt idx="1659">
                  <c:v>0.99999245934784031</c:v>
                </c:pt>
                <c:pt idx="1660">
                  <c:v>0.99999284080345563</c:v>
                </c:pt>
                <c:pt idx="1661">
                  <c:v>0.99999321776736549</c:v>
                </c:pt>
                <c:pt idx="1662">
                  <c:v>0.99999358942084793</c:v>
                </c:pt>
                <c:pt idx="1663">
                  <c:v>0.9999939549813236</c:v>
                </c:pt>
                <c:pt idx="1664">
                  <c:v>0.99999431369236236</c:v>
                </c:pt>
                <c:pt idx="1665">
                  <c:v>0.99999466482592114</c:v>
                </c:pt>
                <c:pt idx="1666">
                  <c:v>0.99999500765308602</c:v>
                </c:pt>
                <c:pt idx="1667">
                  <c:v>0.99999534142408519</c:v>
                </c:pt>
                <c:pt idx="1668">
                  <c:v>0.99999566552947106</c:v>
                </c:pt>
                <c:pt idx="1669">
                  <c:v>0.99999597934593554</c:v>
                </c:pt>
                <c:pt idx="1670">
                  <c:v>0.99999628228446824</c:v>
                </c:pt>
                <c:pt idx="1671">
                  <c:v>0.9999965737922174</c:v>
                </c:pt>
                <c:pt idx="1672">
                  <c:v>0.99999685331859933</c:v>
                </c:pt>
                <c:pt idx="1673">
                  <c:v>0.99999712034380794</c:v>
                </c:pt>
                <c:pt idx="1674">
                  <c:v>0.99999737444231851</c:v>
                </c:pt>
                <c:pt idx="1675">
                  <c:v>0.99999761520148855</c:v>
                </c:pt>
                <c:pt idx="1676">
                  <c:v>0.99999784225029698</c:v>
                </c:pt>
                <c:pt idx="1677">
                  <c:v>0.99999805526093299</c:v>
                </c:pt>
                <c:pt idx="1678">
                  <c:v>0.9999982538422969</c:v>
                </c:pt>
                <c:pt idx="1679">
                  <c:v>0.99999843770134578</c:v>
                </c:pt>
                <c:pt idx="1680">
                  <c:v>0.99999860664951323</c:v>
                </c:pt>
                <c:pt idx="1681">
                  <c:v>0.99999876049683234</c:v>
                </c:pt>
                <c:pt idx="1682">
                  <c:v>0.99999889909612683</c:v>
                </c:pt>
                <c:pt idx="1683">
                  <c:v>0.99999902234401561</c:v>
                </c:pt>
                <c:pt idx="1684">
                  <c:v>0.9999991300783162</c:v>
                </c:pt>
                <c:pt idx="1685">
                  <c:v>0.99999922227807725</c:v>
                </c:pt>
                <c:pt idx="1686">
                  <c:v>0.99999929896381312</c:v>
                </c:pt>
                <c:pt idx="1687">
                  <c:v>0.99999936017935642</c:v>
                </c:pt>
                <c:pt idx="1688">
                  <c:v>0.99999940601119697</c:v>
                </c:pt>
                <c:pt idx="1689">
                  <c:v>0.99999943658906076</c:v>
                </c:pt>
                <c:pt idx="1690">
                  <c:v>0.99999945187984418</c:v>
                </c:pt>
                <c:pt idx="1691">
                  <c:v>0.99999945214667707</c:v>
                </c:pt>
                <c:pt idx="1692">
                  <c:v>0.99999943760702492</c:v>
                </c:pt>
                <c:pt idx="1693">
                  <c:v>0.99999940850777591</c:v>
                </c:pt>
                <c:pt idx="1694">
                  <c:v>0.99999936513210452</c:v>
                </c:pt>
                <c:pt idx="1695">
                  <c:v>0.99999930778926549</c:v>
                </c:pt>
                <c:pt idx="1696">
                  <c:v>0.99999923672646751</c:v>
                </c:pt>
                <c:pt idx="1697">
                  <c:v>0.99999915236484593</c:v>
                </c:pt>
                <c:pt idx="1698">
                  <c:v>0.99999905510235987</c:v>
                </c:pt>
                <c:pt idx="1699">
                  <c:v>0.99999894536771239</c:v>
                </c:pt>
                <c:pt idx="1700">
                  <c:v>0.9999988236198899</c:v>
                </c:pt>
                <c:pt idx="1701">
                  <c:v>0.99999869031292821</c:v>
                </c:pt>
                <c:pt idx="1702">
                  <c:v>0.9999985458435342</c:v>
                </c:pt>
                <c:pt idx="1703">
                  <c:v>0.99999839078876263</c:v>
                </c:pt>
                <c:pt idx="1704">
                  <c:v>0.99999822568313512</c:v>
                </c:pt>
                <c:pt idx="1705">
                  <c:v>0.99999805108218565</c:v>
                </c:pt>
                <c:pt idx="1706">
                  <c:v>0.99999786756149911</c:v>
                </c:pt>
                <c:pt idx="1707">
                  <c:v>0.99999767567780462</c:v>
                </c:pt>
                <c:pt idx="1708">
                  <c:v>0.99999747598362687</c:v>
                </c:pt>
                <c:pt idx="1709">
                  <c:v>0.99999726912078701</c:v>
                </c:pt>
                <c:pt idx="1710">
                  <c:v>0.99999705570801234</c:v>
                </c:pt>
                <c:pt idx="1711">
                  <c:v>0.99999683637468029</c:v>
                </c:pt>
                <c:pt idx="1712">
                  <c:v>0.99999661175953203</c:v>
                </c:pt>
                <c:pt idx="1713">
                  <c:v>0.99999638246958578</c:v>
                </c:pt>
                <c:pt idx="1714">
                  <c:v>0.99999614913034474</c:v>
                </c:pt>
                <c:pt idx="1715">
                  <c:v>0.99999591240310637</c:v>
                </c:pt>
                <c:pt idx="1716">
                  <c:v>0.99999567293073577</c:v>
                </c:pt>
                <c:pt idx="1717">
                  <c:v>0.99999543135565039</c:v>
                </c:pt>
                <c:pt idx="1718">
                  <c:v>0.99999518831829759</c:v>
                </c:pt>
                <c:pt idx="1719">
                  <c:v>0.99999494446263748</c:v>
                </c:pt>
                <c:pt idx="1720">
                  <c:v>0.9999947004219788</c:v>
                </c:pt>
                <c:pt idx="1721">
                  <c:v>0.99999445682238952</c:v>
                </c:pt>
                <c:pt idx="1722">
                  <c:v>0.99999421428396629</c:v>
                </c:pt>
                <c:pt idx="1723">
                  <c:v>0.99999397341766993</c:v>
                </c:pt>
                <c:pt idx="1724">
                  <c:v>0.99999373482383347</c:v>
                </c:pt>
                <c:pt idx="1725">
                  <c:v>0.99999349906478485</c:v>
                </c:pt>
                <c:pt idx="1726">
                  <c:v>0.99999326671869304</c:v>
                </c:pt>
                <c:pt idx="1727">
                  <c:v>0.99999303833999531</c:v>
                </c:pt>
                <c:pt idx="1728">
                  <c:v>0.99999281446339672</c:v>
                </c:pt>
                <c:pt idx="1729">
                  <c:v>0.99999259560419929</c:v>
                </c:pt>
                <c:pt idx="1730">
                  <c:v>0.99999238226057952</c:v>
                </c:pt>
                <c:pt idx="1731">
                  <c:v>0.99999217498179382</c:v>
                </c:pt>
                <c:pt idx="1732">
                  <c:v>0.99999197419374664</c:v>
                </c:pt>
                <c:pt idx="1733">
                  <c:v>0.99999178033823444</c:v>
                </c:pt>
                <c:pt idx="1734">
                  <c:v>0.99999159383319325</c:v>
                </c:pt>
                <c:pt idx="1735">
                  <c:v>0.9999914150713668</c:v>
                </c:pt>
                <c:pt idx="1736">
                  <c:v>0.99999124443535625</c:v>
                </c:pt>
                <c:pt idx="1737">
                  <c:v>0.99999108233928569</c:v>
                </c:pt>
                <c:pt idx="1738">
                  <c:v>0.99999092907287745</c:v>
                </c:pt>
                <c:pt idx="1739">
                  <c:v>0.99999078493854832</c:v>
                </c:pt>
                <c:pt idx="1740">
                  <c:v>0.9999906502109237</c:v>
                </c:pt>
                <c:pt idx="1741">
                  <c:v>0.99999052513579723</c:v>
                </c:pt>
                <c:pt idx="1742">
                  <c:v>0.99999040995571375</c:v>
                </c:pt>
                <c:pt idx="1743">
                  <c:v>0.99999030490913421</c:v>
                </c:pt>
                <c:pt idx="1744">
                  <c:v>0.99999021013757994</c:v>
                </c:pt>
                <c:pt idx="1745">
                  <c:v>0.9999901257830498</c:v>
                </c:pt>
                <c:pt idx="1746">
                  <c:v>0.99999005195720347</c:v>
                </c:pt>
                <c:pt idx="1747">
                  <c:v>0.9999899887405842</c:v>
                </c:pt>
                <c:pt idx="1748">
                  <c:v>0.99998993623577059</c:v>
                </c:pt>
                <c:pt idx="1749">
                  <c:v>0.99998989450854114</c:v>
                </c:pt>
                <c:pt idx="1750">
                  <c:v>0.99998986353504082</c:v>
                </c:pt>
                <c:pt idx="1751">
                  <c:v>0.99998984329408214</c:v>
                </c:pt>
                <c:pt idx="1752">
                  <c:v>0.99998983373453565</c:v>
                </c:pt>
                <c:pt idx="1753">
                  <c:v>0.99998983477490822</c:v>
                </c:pt>
                <c:pt idx="1754">
                  <c:v>0.9999898464131568</c:v>
                </c:pt>
                <c:pt idx="1755">
                  <c:v>0.99998986854203431</c:v>
                </c:pt>
                <c:pt idx="1756">
                  <c:v>0.99998990099263874</c:v>
                </c:pt>
                <c:pt idx="1757">
                  <c:v>0.99998994360470483</c:v>
                </c:pt>
                <c:pt idx="1758">
                  <c:v>0.99998999619316575</c:v>
                </c:pt>
                <c:pt idx="1759">
                  <c:v>0.99999005854826561</c:v>
                </c:pt>
                <c:pt idx="1760">
                  <c:v>0.99999013048285645</c:v>
                </c:pt>
                <c:pt idx="1761">
                  <c:v>0.9999902117358781</c:v>
                </c:pt>
                <c:pt idx="1762">
                  <c:v>0.9999903020321268</c:v>
                </c:pt>
                <c:pt idx="1763">
                  <c:v>0.99999040108013215</c:v>
                </c:pt>
                <c:pt idx="1764">
                  <c:v>0.99999050856686211</c:v>
                </c:pt>
                <c:pt idx="1765">
                  <c:v>0.99999062415919304</c:v>
                </c:pt>
                <c:pt idx="1766">
                  <c:v>0.9999907476059342</c:v>
                </c:pt>
                <c:pt idx="1767">
                  <c:v>0.99999087850143487</c:v>
                </c:pt>
                <c:pt idx="1768">
                  <c:v>0.99999101647473032</c:v>
                </c:pt>
                <c:pt idx="1769">
                  <c:v>0.99999116113916287</c:v>
                </c:pt>
                <c:pt idx="1770">
                  <c:v>0.99999131209299441</c:v>
                </c:pt>
                <c:pt idx="1771">
                  <c:v>0.9999914689370436</c:v>
                </c:pt>
                <c:pt idx="1772">
                  <c:v>0.99999163135006519</c:v>
                </c:pt>
                <c:pt idx="1773">
                  <c:v>0.99999179885987921</c:v>
                </c:pt>
                <c:pt idx="1774">
                  <c:v>0.99999197104244286</c:v>
                </c:pt>
                <c:pt idx="1775">
                  <c:v>0.99999214746716203</c:v>
                </c:pt>
                <c:pt idx="1776">
                  <c:v>0.99999232769789803</c:v>
                </c:pt>
                <c:pt idx="1777">
                  <c:v>0.99999251128331934</c:v>
                </c:pt>
                <c:pt idx="1778">
                  <c:v>0.9999926977520549</c:v>
                </c:pt>
                <c:pt idx="1779">
                  <c:v>0.9999928866636586</c:v>
                </c:pt>
                <c:pt idx="1780">
                  <c:v>0.99999307755972489</c:v>
                </c:pt>
                <c:pt idx="1781">
                  <c:v>0.99999326997962013</c:v>
                </c:pt>
                <c:pt idx="1782">
                  <c:v>0.99999346346136653</c:v>
                </c:pt>
                <c:pt idx="1783">
                  <c:v>0.99999365759317804</c:v>
                </c:pt>
                <c:pt idx="1784">
                  <c:v>0.99999385197299129</c:v>
                </c:pt>
                <c:pt idx="1785">
                  <c:v>0.999994046130257</c:v>
                </c:pt>
                <c:pt idx="1786">
                  <c:v>0.99999423963823852</c:v>
                </c:pt>
                <c:pt idx="1787">
                  <c:v>0.99999443207856908</c:v>
                </c:pt>
                <c:pt idx="1788">
                  <c:v>0.9999946230425093</c:v>
                </c:pt>
                <c:pt idx="1789">
                  <c:v>0.99999481212759977</c:v>
                </c:pt>
                <c:pt idx="1790">
                  <c:v>0.99999499894591171</c:v>
                </c:pt>
                <c:pt idx="1791">
                  <c:v>0.99999518312508162</c:v>
                </c:pt>
                <c:pt idx="1792">
                  <c:v>0.99999536430533109</c:v>
                </c:pt>
                <c:pt idx="1793">
                  <c:v>0.99999554214244801</c:v>
                </c:pt>
                <c:pt idx="1794">
                  <c:v>0.99999571630901984</c:v>
                </c:pt>
                <c:pt idx="1795">
                  <c:v>0.99999588630039005</c:v>
                </c:pt>
                <c:pt idx="1796">
                  <c:v>0.9999960518161547</c:v>
                </c:pt>
                <c:pt idx="1797">
                  <c:v>0.9999962125596813</c:v>
                </c:pt>
                <c:pt idx="1798">
                  <c:v>0.99999636821261695</c:v>
                </c:pt>
                <c:pt idx="1799">
                  <c:v>0.99999651846816029</c:v>
                </c:pt>
                <c:pt idx="1800">
                  <c:v>0.99999666303150703</c:v>
                </c:pt>
                <c:pt idx="1801">
                  <c:v>0.99999680178661199</c:v>
                </c:pt>
                <c:pt idx="1802">
                  <c:v>0.99999693442456949</c:v>
                </c:pt>
                <c:pt idx="1803">
                  <c:v>0.99999706072674566</c:v>
                </c:pt>
                <c:pt idx="1804">
                  <c:v>0.99999718049963704</c:v>
                </c:pt>
                <c:pt idx="1805">
                  <c:v>0.99999729357177058</c:v>
                </c:pt>
                <c:pt idx="1806">
                  <c:v>0.9999973997819056</c:v>
                </c:pt>
                <c:pt idx="1807">
                  <c:v>0.999997498883748</c:v>
                </c:pt>
                <c:pt idx="1808">
                  <c:v>0.99999759081097062</c:v>
                </c:pt>
                <c:pt idx="1809">
                  <c:v>0.9999976754564196</c:v>
                </c:pt>
                <c:pt idx="1810">
                  <c:v>0.99999775273407643</c:v>
                </c:pt>
                <c:pt idx="1811">
                  <c:v>0.99999782257961811</c:v>
                </c:pt>
                <c:pt idx="1812">
                  <c:v>0.99999788493169084</c:v>
                </c:pt>
                <c:pt idx="1813">
                  <c:v>0.99999793970783879</c:v>
                </c:pt>
                <c:pt idx="1814">
                  <c:v>0.99999798692761088</c:v>
                </c:pt>
                <c:pt idx="1815">
                  <c:v>0.99999802659732351</c:v>
                </c:pt>
                <c:pt idx="1816">
                  <c:v>0.99999805874409509</c:v>
                </c:pt>
                <c:pt idx="1817">
                  <c:v>0.99999808341614094</c:v>
                </c:pt>
                <c:pt idx="1818">
                  <c:v>0.99999810063213712</c:v>
                </c:pt>
                <c:pt idx="1819">
                  <c:v>0.99999811040693842</c:v>
                </c:pt>
                <c:pt idx="1820">
                  <c:v>0.99999811286842122</c:v>
                </c:pt>
                <c:pt idx="1821">
                  <c:v>0.99999810811634782</c:v>
                </c:pt>
                <c:pt idx="1822">
                  <c:v>0.9999980962670646</c:v>
                </c:pt>
                <c:pt idx="1823">
                  <c:v>0.99999807745337277</c:v>
                </c:pt>
                <c:pt idx="1824">
                  <c:v>0.99999805185747703</c:v>
                </c:pt>
                <c:pt idx="1825">
                  <c:v>0.9999980196664926</c:v>
                </c:pt>
                <c:pt idx="1826">
                  <c:v>0.99999798106045923</c:v>
                </c:pt>
                <c:pt idx="1827">
                  <c:v>0.99999793625335021</c:v>
                </c:pt>
                <c:pt idx="1828">
                  <c:v>0.99999788547769486</c:v>
                </c:pt>
                <c:pt idx="1829">
                  <c:v>0.99999782898464129</c:v>
                </c:pt>
                <c:pt idx="1830">
                  <c:v>0.99999776685006125</c:v>
                </c:pt>
                <c:pt idx="1831">
                  <c:v>0.9999976993303219</c:v>
                </c:pt>
                <c:pt idx="1832">
                  <c:v>0.99999762671252546</c:v>
                </c:pt>
                <c:pt idx="1833">
                  <c:v>0.99999754924780482</c:v>
                </c:pt>
                <c:pt idx="1834">
                  <c:v>0.99999746719400839</c:v>
                </c:pt>
                <c:pt idx="1835">
                  <c:v>0.99999738081491818</c:v>
                </c:pt>
                <c:pt idx="1836">
                  <c:v>0.99999729047297492</c:v>
                </c:pt>
                <c:pt idx="1837">
                  <c:v>0.99999719642668294</c:v>
                </c:pt>
                <c:pt idx="1838">
                  <c:v>0.99999709897178246</c:v>
                </c:pt>
                <c:pt idx="1839">
                  <c:v>0.99999699841712875</c:v>
                </c:pt>
                <c:pt idx="1840">
                  <c:v>0.99999689507827572</c:v>
                </c:pt>
                <c:pt idx="1841">
                  <c:v>0.9999967892711894</c:v>
                </c:pt>
                <c:pt idx="1842">
                  <c:v>0.9999966812261617</c:v>
                </c:pt>
                <c:pt idx="1843">
                  <c:v>0.99999657130316277</c:v>
                </c:pt>
                <c:pt idx="1844">
                  <c:v>0.99999645981457608</c:v>
                </c:pt>
                <c:pt idx="1845">
                  <c:v>0.99999634707278606</c:v>
                </c:pt>
                <c:pt idx="1846">
                  <c:v>0.99999623338939736</c:v>
                </c:pt>
                <c:pt idx="1847">
                  <c:v>0.99999611906706698</c:v>
                </c:pt>
                <c:pt idx="1848">
                  <c:v>0.99999600438168068</c:v>
                </c:pt>
                <c:pt idx="1849">
                  <c:v>0.99999588964591768</c:v>
                </c:pt>
                <c:pt idx="1850">
                  <c:v>0.9999957751503048</c:v>
                </c:pt>
                <c:pt idx="1851">
                  <c:v>0.99999566117895333</c:v>
                </c:pt>
                <c:pt idx="1852">
                  <c:v>0.9999955480086532</c:v>
                </c:pt>
                <c:pt idx="1853">
                  <c:v>0.99999543595978024</c:v>
                </c:pt>
                <c:pt idx="1854">
                  <c:v>0.99999532539002867</c:v>
                </c:pt>
                <c:pt idx="1855">
                  <c:v>0.9999952165279955</c:v>
                </c:pt>
                <c:pt idx="1856">
                  <c:v>0.99999510965342719</c:v>
                </c:pt>
                <c:pt idx="1857">
                  <c:v>0.99999500504116268</c:v>
                </c:pt>
                <c:pt idx="1858">
                  <c:v>0.99999490296072102</c:v>
                </c:pt>
                <c:pt idx="1859">
                  <c:v>0.99999480361853677</c:v>
                </c:pt>
                <c:pt idx="1860">
                  <c:v>0.99999470722251438</c:v>
                </c:pt>
                <c:pt idx="1861">
                  <c:v>0.99999461402958811</c:v>
                </c:pt>
                <c:pt idx="1862">
                  <c:v>0.99999452425219459</c:v>
                </c:pt>
                <c:pt idx="1863">
                  <c:v>0.99999443809013966</c:v>
                </c:pt>
                <c:pt idx="1864">
                  <c:v>0.99999435572981799</c:v>
                </c:pt>
                <c:pt idx="1865">
                  <c:v>0.99999427738115243</c:v>
                </c:pt>
                <c:pt idx="1866">
                  <c:v>0.99999420321249266</c:v>
                </c:pt>
                <c:pt idx="1867">
                  <c:v>0.99999413336781606</c:v>
                </c:pt>
                <c:pt idx="1868">
                  <c:v>0.99999406798780843</c:v>
                </c:pt>
                <c:pt idx="1869">
                  <c:v>0.99999400719841092</c:v>
                </c:pt>
                <c:pt idx="1870">
                  <c:v>0.99999395111021827</c:v>
                </c:pt>
                <c:pt idx="1871">
                  <c:v>0.99999389987489207</c:v>
                </c:pt>
                <c:pt idx="1872">
                  <c:v>0.99999385356649939</c:v>
                </c:pt>
                <c:pt idx="1873">
                  <c:v>0.99999381225597572</c:v>
                </c:pt>
                <c:pt idx="1874">
                  <c:v>0.99999377600544748</c:v>
                </c:pt>
                <c:pt idx="1875">
                  <c:v>0.99999374486173476</c:v>
                </c:pt>
                <c:pt idx="1876">
                  <c:v>0.99999371885835819</c:v>
                </c:pt>
                <c:pt idx="1877">
                  <c:v>0.9999936981287979</c:v>
                </c:pt>
                <c:pt idx="1878">
                  <c:v>0.99999368263798216</c:v>
                </c:pt>
                <c:pt idx="1879">
                  <c:v>0.99999367239686554</c:v>
                </c:pt>
                <c:pt idx="1880">
                  <c:v>0.99999366740422524</c:v>
                </c:pt>
                <c:pt idx="1881">
                  <c:v>0.99999366764663977</c:v>
                </c:pt>
                <c:pt idx="1882">
                  <c:v>0.99999367308672027</c:v>
                </c:pt>
                <c:pt idx="1883">
                  <c:v>0.99999368361753582</c:v>
                </c:pt>
                <c:pt idx="1884">
                  <c:v>0.99999369920712766</c:v>
                </c:pt>
                <c:pt idx="1885">
                  <c:v>0.99999371977250429</c:v>
                </c:pt>
                <c:pt idx="1886">
                  <c:v>0.99999374521484674</c:v>
                </c:pt>
                <c:pt idx="1887">
                  <c:v>0.99999377541923318</c:v>
                </c:pt>
                <c:pt idx="1888">
                  <c:v>0.99999381031087875</c:v>
                </c:pt>
                <c:pt idx="1889">
                  <c:v>0.99999384987769058</c:v>
                </c:pt>
                <c:pt idx="1890">
                  <c:v>0.99999389392380644</c:v>
                </c:pt>
                <c:pt idx="1891">
                  <c:v>0.99999394231902983</c:v>
                </c:pt>
                <c:pt idx="1892">
                  <c:v>0.99999399492444596</c:v>
                </c:pt>
                <c:pt idx="1893">
                  <c:v>0.99999405159276999</c:v>
                </c:pt>
                <c:pt idx="1894">
                  <c:v>0.99999411216301937</c:v>
                </c:pt>
                <c:pt idx="1895">
                  <c:v>0.99999417646588207</c:v>
                </c:pt>
                <c:pt idx="1896">
                  <c:v>0.99999424433205186</c:v>
                </c:pt>
                <c:pt idx="1897">
                  <c:v>0.99999431558078755</c:v>
                </c:pt>
                <c:pt idx="1898">
                  <c:v>0.99999439002414725</c:v>
                </c:pt>
                <c:pt idx="1899">
                  <c:v>0.99999446746729659</c:v>
                </c:pt>
                <c:pt idx="1900">
                  <c:v>0.99999454774142482</c:v>
                </c:pt>
                <c:pt idx="1901">
                  <c:v>0.99999463065326288</c:v>
                </c:pt>
                <c:pt idx="1902">
                  <c:v>0.99999471598989353</c:v>
                </c:pt>
                <c:pt idx="1903">
                  <c:v>0.99999480354674064</c:v>
                </c:pt>
                <c:pt idx="1904">
                  <c:v>0.99999489311629741</c:v>
                </c:pt>
                <c:pt idx="1905">
                  <c:v>0.99999498448860347</c:v>
                </c:pt>
                <c:pt idx="1906">
                  <c:v>0.99999507742503813</c:v>
                </c:pt>
                <c:pt idx="1907">
                  <c:v>0.99999517171143903</c:v>
                </c:pt>
                <c:pt idx="1908">
                  <c:v>0.99999526712945275</c:v>
                </c:pt>
                <c:pt idx="1909">
                  <c:v>0.9999953634546046</c:v>
                </c:pt>
                <c:pt idx="1910">
                  <c:v>0.99999546046081966</c:v>
                </c:pt>
                <c:pt idx="1911">
                  <c:v>0.9999955579207942</c:v>
                </c:pt>
                <c:pt idx="1912">
                  <c:v>0.9999956557033497</c:v>
                </c:pt>
                <c:pt idx="1913">
                  <c:v>0.99999575355510339</c:v>
                </c:pt>
                <c:pt idx="1914">
                  <c:v>0.99999585126969259</c:v>
                </c:pt>
                <c:pt idx="1915">
                  <c:v>0.99999594864670172</c:v>
                </c:pt>
                <c:pt idx="1916">
                  <c:v>0.99999604549082699</c:v>
                </c:pt>
                <c:pt idx="1917">
                  <c:v>0.99999614159890571</c:v>
                </c:pt>
                <c:pt idx="1918">
                  <c:v>0.99999623667097792</c:v>
                </c:pt>
                <c:pt idx="1919">
                  <c:v>0.99999633056279635</c:v>
                </c:pt>
                <c:pt idx="1920">
                  <c:v>0.9999964230735745</c:v>
                </c:pt>
                <c:pt idx="1921">
                  <c:v>0.9999965140053958</c:v>
                </c:pt>
                <c:pt idx="1922">
                  <c:v>0.99999660316348404</c:v>
                </c:pt>
                <c:pt idx="1923">
                  <c:v>0.9999966903875589</c:v>
                </c:pt>
                <c:pt idx="1924">
                  <c:v>0.99999677558563727</c:v>
                </c:pt>
                <c:pt idx="1925">
                  <c:v>0.99999685855088893</c:v>
                </c:pt>
                <c:pt idx="1926">
                  <c:v>0.99999693913735466</c:v>
                </c:pt>
                <c:pt idx="1927">
                  <c:v>0.99999701720925604</c:v>
                </c:pt>
                <c:pt idx="1928">
                  <c:v>0.99999709264167236</c:v>
                </c:pt>
                <c:pt idx="1929">
                  <c:v>0.99999716528167948</c:v>
                </c:pt>
                <c:pt idx="1930">
                  <c:v>0.99999723497205117</c:v>
                </c:pt>
                <c:pt idx="1931">
                  <c:v>0.9999973016348811</c:v>
                </c:pt>
                <c:pt idx="1932">
                  <c:v>0.99999736516844784</c:v>
                </c:pt>
                <c:pt idx="1933">
                  <c:v>0.99999742548075976</c:v>
                </c:pt>
                <c:pt idx="1934">
                  <c:v>0.99999748248991316</c:v>
                </c:pt>
                <c:pt idx="1935">
                  <c:v>0.9999975361087533</c:v>
                </c:pt>
                <c:pt idx="1936">
                  <c:v>0.9999975862670003</c:v>
                </c:pt>
                <c:pt idx="1937">
                  <c:v>0.99999763291559318</c:v>
                </c:pt>
                <c:pt idx="1938">
                  <c:v>0.99999767600882983</c:v>
                </c:pt>
                <c:pt idx="1939">
                  <c:v>0.99999771551161187</c:v>
                </c:pt>
                <c:pt idx="1940">
                  <c:v>0.99999775139971314</c:v>
                </c:pt>
                <c:pt idx="1941">
                  <c:v>0.99999778360260971</c:v>
                </c:pt>
                <c:pt idx="1942">
                  <c:v>0.99999781211074212</c:v>
                </c:pt>
                <c:pt idx="1943">
                  <c:v>0.99999783692761546</c:v>
                </c:pt>
                <c:pt idx="1944">
                  <c:v>0.99999785805331964</c:v>
                </c:pt>
                <c:pt idx="1945">
                  <c:v>0.99999787549660879</c:v>
                </c:pt>
                <c:pt idx="1946">
                  <c:v>0.99999788927492395</c:v>
                </c:pt>
                <c:pt idx="1947">
                  <c:v>0.99999789945479889</c:v>
                </c:pt>
                <c:pt idx="1948">
                  <c:v>0.9999979060639258</c:v>
                </c:pt>
                <c:pt idx="1949">
                  <c:v>0.99999790915433018</c:v>
                </c:pt>
                <c:pt idx="1950">
                  <c:v>0.99999790879084305</c:v>
                </c:pt>
                <c:pt idx="1951">
                  <c:v>0.99999790504908648</c:v>
                </c:pt>
                <c:pt idx="1952">
                  <c:v>0.99999789800540007</c:v>
                </c:pt>
                <c:pt idx="1953">
                  <c:v>0.99999788761181563</c:v>
                </c:pt>
                <c:pt idx="1954">
                  <c:v>0.99999787401764861</c:v>
                </c:pt>
                <c:pt idx="1955">
                  <c:v>0.9999978573048226</c:v>
                </c:pt>
                <c:pt idx="1956">
                  <c:v>0.99999783756019978</c:v>
                </c:pt>
                <c:pt idx="1957">
                  <c:v>0.9999978148752573</c:v>
                </c:pt>
                <c:pt idx="1958">
                  <c:v>0.99999778936119688</c:v>
                </c:pt>
                <c:pt idx="1959">
                  <c:v>0.99999776117979522</c:v>
                </c:pt>
                <c:pt idx="1960">
                  <c:v>0.99999773041878337</c:v>
                </c:pt>
                <c:pt idx="1961">
                  <c:v>0.99999769720500109</c:v>
                </c:pt>
                <c:pt idx="1962">
                  <c:v>0.99999766167171567</c:v>
                </c:pt>
                <c:pt idx="1963">
                  <c:v>0.99999762395854452</c:v>
                </c:pt>
                <c:pt idx="1964">
                  <c:v>0.99999758419395512</c:v>
                </c:pt>
                <c:pt idx="1965">
                  <c:v>0.99999754249881445</c:v>
                </c:pt>
                <c:pt idx="1966">
                  <c:v>0.99999749903779123</c:v>
                </c:pt>
                <c:pt idx="1967">
                  <c:v>0.99999745396167838</c:v>
                </c:pt>
                <c:pt idx="1968">
                  <c:v>0.99999740742497423</c:v>
                </c:pt>
                <c:pt idx="1969">
                  <c:v>0.99999735958564406</c:v>
                </c:pt>
                <c:pt idx="1970">
                  <c:v>0.99999731057069241</c:v>
                </c:pt>
                <c:pt idx="1971">
                  <c:v>0.99999726051649607</c:v>
                </c:pt>
                <c:pt idx="1972">
                  <c:v>0.99999720959294525</c:v>
                </c:pt>
                <c:pt idx="1973">
                  <c:v>0.99999715795104838</c:v>
                </c:pt>
                <c:pt idx="1974">
                  <c:v>0.99999710574103917</c:v>
                </c:pt>
                <c:pt idx="1975">
                  <c:v>0.99999705311192499</c:v>
                </c:pt>
                <c:pt idx="1976">
                  <c:v>0.99999700020401894</c:v>
                </c:pt>
                <c:pt idx="1977">
                  <c:v>0.9999969471606811</c:v>
                </c:pt>
                <c:pt idx="1978">
                  <c:v>0.99999689412399373</c:v>
                </c:pt>
                <c:pt idx="1979">
                  <c:v>0.99999684123066379</c:v>
                </c:pt>
                <c:pt idx="1980">
                  <c:v>0.9999967886134421</c:v>
                </c:pt>
                <c:pt idx="1981">
                  <c:v>0.99999673640064002</c:v>
                </c:pt>
                <c:pt idx="1982">
                  <c:v>0.99999668482404547</c:v>
                </c:pt>
                <c:pt idx="1983">
                  <c:v>0.99999663399158056</c:v>
                </c:pt>
                <c:pt idx="1984">
                  <c:v>0.99999658403505065</c:v>
                </c:pt>
                <c:pt idx="1985">
                  <c:v>0.99999653509561748</c:v>
                </c:pt>
                <c:pt idx="1986">
                  <c:v>0.99999648731328639</c:v>
                </c:pt>
                <c:pt idx="1987">
                  <c:v>0.99999644082312911</c:v>
                </c:pt>
                <c:pt idx="1988">
                  <c:v>0.99999639563733833</c:v>
                </c:pt>
                <c:pt idx="1989">
                  <c:v>0.99999635192728076</c:v>
                </c:pt>
                <c:pt idx="1990">
                  <c:v>0.99999630979606446</c:v>
                </c:pt>
                <c:pt idx="1991">
                  <c:v>0.99999626933973329</c:v>
                </c:pt>
                <c:pt idx="1992">
                  <c:v>0.99999623064677767</c:v>
                </c:pt>
                <c:pt idx="1993">
                  <c:v>0.9999961938093419</c:v>
                </c:pt>
                <c:pt idx="1994">
                  <c:v>0.99999615896280125</c:v>
                </c:pt>
                <c:pt idx="1995">
                  <c:v>0.99999612615346156</c:v>
                </c:pt>
                <c:pt idx="1996">
                  <c:v>0.99999609545391033</c:v>
                </c:pt>
                <c:pt idx="1997">
                  <c:v>0.99999606693002108</c:v>
                </c:pt>
                <c:pt idx="1998">
                  <c:v>0.9999960406406998</c:v>
                </c:pt>
                <c:pt idx="1999">
                  <c:v>0.99999601665165105</c:v>
                </c:pt>
                <c:pt idx="2000">
                  <c:v>0.99999599503888337</c:v>
                </c:pt>
                <c:pt idx="2001">
                  <c:v>0.9999959758317517</c:v>
                </c:pt>
                <c:pt idx="2002">
                  <c:v>0.99999595907118299</c:v>
                </c:pt>
                <c:pt idx="2003">
                  <c:v>0.99999594479196752</c:v>
                </c:pt>
                <c:pt idx="2004">
                  <c:v>0.99999593302265499</c:v>
                </c:pt>
                <c:pt idx="2005">
                  <c:v>0.99999592378058655</c:v>
                </c:pt>
                <c:pt idx="2006">
                  <c:v>0.99999591707640645</c:v>
                </c:pt>
                <c:pt idx="2007">
                  <c:v>0.99999591292008005</c:v>
                </c:pt>
                <c:pt idx="2008">
                  <c:v>0.99999591131126131</c:v>
                </c:pt>
                <c:pt idx="2009">
                  <c:v>0.99999591224236384</c:v>
                </c:pt>
                <c:pt idx="2010">
                  <c:v>0.99999591569842394</c:v>
                </c:pt>
                <c:pt idx="2011">
                  <c:v>0.99999592165093032</c:v>
                </c:pt>
                <c:pt idx="2012">
                  <c:v>0.9999959300673108</c:v>
                </c:pt>
                <c:pt idx="2013">
                  <c:v>0.99999594090943933</c:v>
                </c:pt>
                <c:pt idx="2014">
                  <c:v>0.99999595412879283</c:v>
                </c:pt>
                <c:pt idx="2015">
                  <c:v>0.99999596966834525</c:v>
                </c:pt>
                <c:pt idx="2016">
                  <c:v>0.99999598746239893</c:v>
                </c:pt>
                <c:pt idx="2017">
                  <c:v>0.99999600757737928</c:v>
                </c:pt>
                <c:pt idx="2018">
                  <c:v>0.9999960299300853</c:v>
                </c:pt>
                <c:pt idx="2019">
                  <c:v>0.99999605444941797</c:v>
                </c:pt>
                <c:pt idx="2020">
                  <c:v>0.99999608108253524</c:v>
                </c:pt>
                <c:pt idx="2021">
                  <c:v>0.99999610977503928</c:v>
                </c:pt>
                <c:pt idx="2022">
                  <c:v>0.99999614047135632</c:v>
                </c:pt>
                <c:pt idx="2023">
                  <c:v>0.99999617297982624</c:v>
                </c:pt>
                <c:pt idx="2024">
                  <c:v>0.99999620728054428</c:v>
                </c:pt>
                <c:pt idx="2025">
                  <c:v>0.99999624328472336</c:v>
                </c:pt>
                <c:pt idx="2026">
                  <c:v>0.99999628089724957</c:v>
                </c:pt>
                <c:pt idx="2027">
                  <c:v>0.99999632001757366</c:v>
                </c:pt>
                <c:pt idx="2028">
                  <c:v>0.99999636054678032</c:v>
                </c:pt>
                <c:pt idx="2029">
                  <c:v>0.99999640242844534</c:v>
                </c:pt>
                <c:pt idx="2030">
                  <c:v>0.99999644553064282</c:v>
                </c:pt>
                <c:pt idx="2031">
                  <c:v>0.99999648974632904</c:v>
                </c:pt>
                <c:pt idx="2032">
                  <c:v>0.99999653496551566</c:v>
                </c:pt>
                <c:pt idx="2033">
                  <c:v>0.99999658107542422</c:v>
                </c:pt>
                <c:pt idx="2034">
                  <c:v>0.99999662799048916</c:v>
                </c:pt>
                <c:pt idx="2035">
                  <c:v>0.99999667567923911</c:v>
                </c:pt>
                <c:pt idx="2036">
                  <c:v>0.99999672400085582</c:v>
                </c:pt>
                <c:pt idx="2037">
                  <c:v>0.99999677286385869</c:v>
                </c:pt>
                <c:pt idx="2038">
                  <c:v>0.9999968221799872</c:v>
                </c:pt>
                <c:pt idx="2039">
                  <c:v>0.99999687186472941</c:v>
                </c:pt>
                <c:pt idx="2040">
                  <c:v>0.99999692177157251</c:v>
                </c:pt>
                <c:pt idx="2041">
                  <c:v>0.99999697173636304</c:v>
                </c:pt>
                <c:pt idx="2042">
                  <c:v>0.99999702170488214</c:v>
                </c:pt>
                <c:pt idx="2043">
                  <c:v>0.99999707156888018</c:v>
                </c:pt>
                <c:pt idx="2044">
                  <c:v>0.99999712121915096</c:v>
                </c:pt>
                <c:pt idx="2045">
                  <c:v>0.99999717054554116</c:v>
                </c:pt>
                <c:pt idx="2046">
                  <c:v>0.99999721944863251</c:v>
                </c:pt>
                <c:pt idx="2047">
                  <c:v>0.99999726782305132</c:v>
                </c:pt>
                <c:pt idx="2048">
                  <c:v>0.99999731555568883</c:v>
                </c:pt>
                <c:pt idx="2049">
                  <c:v>0.99999736253832394</c:v>
                </c:pt>
                <c:pt idx="2050">
                  <c:v>0.99999740866276232</c:v>
                </c:pt>
                <c:pt idx="2051">
                  <c:v>0.99999745382090965</c:v>
                </c:pt>
                <c:pt idx="2052">
                  <c:v>0.99999749806241089</c:v>
                </c:pt>
                <c:pt idx="2053">
                  <c:v>0.99999754129682228</c:v>
                </c:pt>
                <c:pt idx="2054">
                  <c:v>0.99999758343593459</c:v>
                </c:pt>
                <c:pt idx="2055">
                  <c:v>0.99999762443173945</c:v>
                </c:pt>
                <c:pt idx="2056">
                  <c:v>0.99999766424626768</c:v>
                </c:pt>
                <c:pt idx="2057">
                  <c:v>0.99999770285232481</c:v>
                </c:pt>
                <c:pt idx="2058">
                  <c:v>0.99999773997103236</c:v>
                </c:pt>
                <c:pt idx="2059">
                  <c:v>0.9999977756509284</c:v>
                </c:pt>
                <c:pt idx="2060">
                  <c:v>0.99999780984536202</c:v>
                </c:pt>
                <c:pt idx="2061">
                  <c:v>0.99999784249787738</c:v>
                </c:pt>
                <c:pt idx="2062">
                  <c:v>0.99999787355370851</c:v>
                </c:pt>
                <c:pt idx="2063">
                  <c:v>0.99999790296596769</c:v>
                </c:pt>
                <c:pt idx="2064">
                  <c:v>0.99999793075908505</c:v>
                </c:pt>
                <c:pt idx="2065">
                  <c:v>0.99999795685729365</c:v>
                </c:pt>
                <c:pt idx="2066">
                  <c:v>0.99999798122823069</c:v>
                </c:pt>
                <c:pt idx="2067">
                  <c:v>0.99999800384301374</c:v>
                </c:pt>
                <c:pt idx="2068">
                  <c:v>0.99999802467623999</c:v>
                </c:pt>
                <c:pt idx="2069">
                  <c:v>0.99999804372562551</c:v>
                </c:pt>
                <c:pt idx="2070">
                  <c:v>0.99999806104115974</c:v>
                </c:pt>
                <c:pt idx="2071">
                  <c:v>0.99999807658056905</c:v>
                </c:pt>
                <c:pt idx="2072">
                  <c:v>0.99999809034717424</c:v>
                </c:pt>
                <c:pt idx="2073">
                  <c:v>0.9999981023491834</c:v>
                </c:pt>
                <c:pt idx="2074">
                  <c:v>0.99999811259969129</c:v>
                </c:pt>
                <c:pt idx="2075">
                  <c:v>0.99999812108097763</c:v>
                </c:pt>
                <c:pt idx="2076">
                  <c:v>0.99999812776222596</c:v>
                </c:pt>
                <c:pt idx="2077">
                  <c:v>0.99999813269287041</c:v>
                </c:pt>
                <c:pt idx="2078">
                  <c:v>0.99999813588940811</c:v>
                </c:pt>
                <c:pt idx="2079">
                  <c:v>0.99999813737171117</c:v>
                </c:pt>
                <c:pt idx="2080">
                  <c:v>0.99999813716302699</c:v>
                </c:pt>
                <c:pt idx="2081">
                  <c:v>0.99999813531967119</c:v>
                </c:pt>
                <c:pt idx="2082">
                  <c:v>0.99999813188978171</c:v>
                </c:pt>
                <c:pt idx="2083">
                  <c:v>0.99999812689925105</c:v>
                </c:pt>
                <c:pt idx="2084">
                  <c:v>0.99999812039425062</c:v>
                </c:pt>
                <c:pt idx="2085">
                  <c:v>0.99999811242519665</c:v>
                </c:pt>
                <c:pt idx="2086">
                  <c:v>0.99999810304674974</c:v>
                </c:pt>
                <c:pt idx="2087">
                  <c:v>0.99999809229493963</c:v>
                </c:pt>
                <c:pt idx="2088">
                  <c:v>0.99999808023059344</c:v>
                </c:pt>
                <c:pt idx="2089">
                  <c:v>0.99999806692219606</c:v>
                </c:pt>
                <c:pt idx="2090">
                  <c:v>0.99999805243587103</c:v>
                </c:pt>
                <c:pt idx="2091">
                  <c:v>0.99999803684148458</c:v>
                </c:pt>
                <c:pt idx="2092">
                  <c:v>0.99999802021264639</c:v>
                </c:pt>
                <c:pt idx="2093">
                  <c:v>0.99999800255192428</c:v>
                </c:pt>
                <c:pt idx="2094">
                  <c:v>0.99999798395750561</c:v>
                </c:pt>
                <c:pt idx="2095">
                  <c:v>0.99999796450780287</c:v>
                </c:pt>
                <c:pt idx="2096">
                  <c:v>0.99999794427701771</c:v>
                </c:pt>
                <c:pt idx="2097">
                  <c:v>0.99999792334180548</c:v>
                </c:pt>
                <c:pt idx="2098">
                  <c:v>0.9999979017795454</c:v>
                </c:pt>
                <c:pt idx="2099">
                  <c:v>0.99999787962729136</c:v>
                </c:pt>
                <c:pt idx="2100">
                  <c:v>0.99999785698158272</c:v>
                </c:pt>
                <c:pt idx="2101">
                  <c:v>0.99999783391760844</c:v>
                </c:pt>
                <c:pt idx="2102">
                  <c:v>0.99999781051105385</c:v>
                </c:pt>
                <c:pt idx="2103">
                  <c:v>0.99999778683795837</c:v>
                </c:pt>
                <c:pt idx="2104">
                  <c:v>0.99999776297288412</c:v>
                </c:pt>
                <c:pt idx="2105">
                  <c:v>0.99999773898366384</c:v>
                </c:pt>
                <c:pt idx="2106">
                  <c:v>0.99999771494874523</c:v>
                </c:pt>
                <c:pt idx="2107">
                  <c:v>0.99999769094154789</c:v>
                </c:pt>
                <c:pt idx="2108">
                  <c:v>0.99999766703468684</c:v>
                </c:pt>
                <c:pt idx="2109">
                  <c:v>0.99999764329979768</c:v>
                </c:pt>
                <c:pt idx="2110">
                  <c:v>0.99999761980618473</c:v>
                </c:pt>
                <c:pt idx="2111">
                  <c:v>0.99999759662048071</c:v>
                </c:pt>
                <c:pt idx="2112">
                  <c:v>0.99999757381089083</c:v>
                </c:pt>
                <c:pt idx="2113">
                  <c:v>0.99999755144237978</c:v>
                </c:pt>
                <c:pt idx="2114">
                  <c:v>0.99999752957789012</c:v>
                </c:pt>
                <c:pt idx="2115">
                  <c:v>0.99999750827815526</c:v>
                </c:pt>
                <c:pt idx="2116">
                  <c:v>0.99999748760491647</c:v>
                </c:pt>
                <c:pt idx="2117">
                  <c:v>0.99999746761729713</c:v>
                </c:pt>
                <c:pt idx="2118">
                  <c:v>0.9999974483678149</c:v>
                </c:pt>
                <c:pt idx="2119">
                  <c:v>0.99999742990847906</c:v>
                </c:pt>
                <c:pt idx="2120">
                  <c:v>0.99999741228848482</c:v>
                </c:pt>
                <c:pt idx="2121">
                  <c:v>0.99999739555405021</c:v>
                </c:pt>
                <c:pt idx="2122">
                  <c:v>0.9999973797538273</c:v>
                </c:pt>
                <c:pt idx="2123">
                  <c:v>0.9999973649296412</c:v>
                </c:pt>
                <c:pt idx="2124">
                  <c:v>0.99999735111804466</c:v>
                </c:pt>
                <c:pt idx="2125">
                  <c:v>0.99999733835413285</c:v>
                </c:pt>
                <c:pt idx="2126">
                  <c:v>0.99999732666960284</c:v>
                </c:pt>
                <c:pt idx="2127">
                  <c:v>0.99999731609261677</c:v>
                </c:pt>
                <c:pt idx="2128">
                  <c:v>0.99999730665744102</c:v>
                </c:pt>
                <c:pt idx="2129">
                  <c:v>0.99999729838454909</c:v>
                </c:pt>
                <c:pt idx="2130">
                  <c:v>0.99999729129225323</c:v>
                </c:pt>
                <c:pt idx="2131">
                  <c:v>0.99999728539657584</c:v>
                </c:pt>
                <c:pt idx="2132">
                  <c:v>0.99999728070986738</c:v>
                </c:pt>
                <c:pt idx="2133">
                  <c:v>0.99999727724073573</c:v>
                </c:pt>
                <c:pt idx="2134">
                  <c:v>0.99999727501135949</c:v>
                </c:pt>
                <c:pt idx="2135">
                  <c:v>0.99999727401748029</c:v>
                </c:pt>
                <c:pt idx="2136">
                  <c:v>0.99999727425998386</c:v>
                </c:pt>
                <c:pt idx="2137">
                  <c:v>0.99999727573632402</c:v>
                </c:pt>
                <c:pt idx="2138">
                  <c:v>0.99999727844047837</c:v>
                </c:pt>
                <c:pt idx="2139">
                  <c:v>0.99999728236523655</c:v>
                </c:pt>
                <c:pt idx="2140">
                  <c:v>0.99999728751396133</c:v>
                </c:pt>
                <c:pt idx="2141">
                  <c:v>0.99999729386552627</c:v>
                </c:pt>
                <c:pt idx="2142">
                  <c:v>0.99999730140429921</c:v>
                </c:pt>
                <c:pt idx="2143">
                  <c:v>0.99999731011176141</c:v>
                </c:pt>
                <c:pt idx="2144">
                  <c:v>0.99999731996652153</c:v>
                </c:pt>
                <c:pt idx="2145">
                  <c:v>0.99999733094564391</c:v>
                </c:pt>
                <c:pt idx="2146">
                  <c:v>0.99999734302561649</c:v>
                </c:pt>
                <c:pt idx="2147">
                  <c:v>0.9999973561756702</c:v>
                </c:pt>
                <c:pt idx="2148">
                  <c:v>0.99999737036436942</c:v>
                </c:pt>
                <c:pt idx="2149">
                  <c:v>0.99999738555769657</c:v>
                </c:pt>
                <c:pt idx="2150">
                  <c:v>0.9999974017190818</c:v>
                </c:pt>
                <c:pt idx="2151">
                  <c:v>0.99999741881700133</c:v>
                </c:pt>
                <c:pt idx="2152">
                  <c:v>0.99999743681943398</c:v>
                </c:pt>
                <c:pt idx="2153">
                  <c:v>0.99999745568068299</c:v>
                </c:pt>
                <c:pt idx="2154">
                  <c:v>0.99999747535915806</c:v>
                </c:pt>
                <c:pt idx="2155">
                  <c:v>0.9999974958116804</c:v>
                </c:pt>
                <c:pt idx="2156">
                  <c:v>0.99999751699357087</c:v>
                </c:pt>
                <c:pt idx="2157">
                  <c:v>0.99999753885873643</c:v>
                </c:pt>
                <c:pt idx="2158">
                  <c:v>0.99999756135975815</c:v>
                </c:pt>
                <c:pt idx="2159">
                  <c:v>0.99999758444797804</c:v>
                </c:pt>
                <c:pt idx="2160">
                  <c:v>0.99999760807358651</c:v>
                </c:pt>
                <c:pt idx="2161">
                  <c:v>0.99999763218570981</c:v>
                </c:pt>
                <c:pt idx="2162">
                  <c:v>0.99999765673249696</c:v>
                </c:pt>
                <c:pt idx="2163">
                  <c:v>0.99999768166177816</c:v>
                </c:pt>
                <c:pt idx="2164">
                  <c:v>0.99999770691987777</c:v>
                </c:pt>
                <c:pt idx="2165">
                  <c:v>0.99999773245249357</c:v>
                </c:pt>
                <c:pt idx="2166">
                  <c:v>0.99999775820482317</c:v>
                </c:pt>
                <c:pt idx="2167">
                  <c:v>0.99999778412153384</c:v>
                </c:pt>
                <c:pt idx="2168">
                  <c:v>0.99999781014685007</c:v>
                </c:pt>
                <c:pt idx="2169">
                  <c:v>0.99999783622464122</c:v>
                </c:pt>
                <c:pt idx="2170">
                  <c:v>0.99999786229850951</c:v>
                </c:pt>
                <c:pt idx="2171">
                  <c:v>0.99999788831187797</c:v>
                </c:pt>
                <c:pt idx="2172">
                  <c:v>0.99999791420807771</c:v>
                </c:pt>
                <c:pt idx="2173">
                  <c:v>0.99999793996001218</c:v>
                </c:pt>
                <c:pt idx="2174">
                  <c:v>0.99999796558668719</c:v>
                </c:pt>
                <c:pt idx="2175">
                  <c:v>0.99999799097948572</c:v>
                </c:pt>
                <c:pt idx="2176">
                  <c:v>0.99999801609281769</c:v>
                </c:pt>
                <c:pt idx="2177">
                  <c:v>0.99999804088258493</c:v>
                </c:pt>
                <c:pt idx="2178">
                  <c:v>0.99999806530632251</c:v>
                </c:pt>
                <c:pt idx="2179">
                  <c:v>0.99999808932334056</c:v>
                </c:pt>
                <c:pt idx="2180">
                  <c:v>0.99999811289486651</c:v>
                </c:pt>
                <c:pt idx="2181">
                  <c:v>0.99999813598418641</c:v>
                </c:pt>
                <c:pt idx="2182">
                  <c:v>0.99999815855678675</c:v>
                </c:pt>
                <c:pt idx="2183">
                  <c:v>0.99999818058049617</c:v>
                </c:pt>
                <c:pt idx="2184">
                  <c:v>0.9999982019621324</c:v>
                </c:pt>
                <c:pt idx="2185">
                  <c:v>0.99999822268904159</c:v>
                </c:pt>
                <c:pt idx="2186">
                  <c:v>0.99999824274635007</c:v>
                </c:pt>
                <c:pt idx="2187">
                  <c:v>0.99999826210542198</c:v>
                </c:pt>
                <c:pt idx="2188">
                  <c:v>0.99999828073995456</c:v>
                </c:pt>
                <c:pt idx="2189">
                  <c:v>0.99999829862609024</c:v>
                </c:pt>
                <c:pt idx="2190">
                  <c:v>0.99999831574252673</c:v>
                </c:pt>
                <c:pt idx="2191">
                  <c:v>0.99999833207062883</c:v>
                </c:pt>
                <c:pt idx="2192">
                  <c:v>0.99999834759453865</c:v>
                </c:pt>
                <c:pt idx="2193">
                  <c:v>0.99999836230128725</c:v>
                </c:pt>
                <c:pt idx="2194">
                  <c:v>0.99999837616379139</c:v>
                </c:pt>
                <c:pt idx="2195">
                  <c:v>0.9999983891235138</c:v>
                </c:pt>
                <c:pt idx="2196">
                  <c:v>0.99999840121309858</c:v>
                </c:pt>
                <c:pt idx="2197">
                  <c:v>0.99999841242614051</c:v>
                </c:pt>
                <c:pt idx="2198">
                  <c:v>0.99999842275907058</c:v>
                </c:pt>
                <c:pt idx="2199">
                  <c:v>0.99999843221124096</c:v>
                </c:pt>
                <c:pt idx="2200">
                  <c:v>0.9999984407850101</c:v>
                </c:pt>
                <c:pt idx="2201">
                  <c:v>0.99999844848582797</c:v>
                </c:pt>
                <c:pt idx="2202">
                  <c:v>0.99999845532232112</c:v>
                </c:pt>
                <c:pt idx="2203">
                  <c:v>0.99999846130637826</c:v>
                </c:pt>
                <c:pt idx="2204">
                  <c:v>0.99999846645323465</c:v>
                </c:pt>
                <c:pt idx="2205">
                  <c:v>0.99999847066806502</c:v>
                </c:pt>
                <c:pt idx="2206">
                  <c:v>0.99999847399191999</c:v>
                </c:pt>
                <c:pt idx="2207">
                  <c:v>0.99999847647198703</c:v>
                </c:pt>
                <c:pt idx="2208">
                  <c:v>0.99999847812444642</c:v>
                </c:pt>
                <c:pt idx="2209">
                  <c:v>0.99999847896795147</c:v>
                </c:pt>
                <c:pt idx="2210">
                  <c:v>0.99999847902365913</c:v>
                </c:pt>
                <c:pt idx="2211">
                  <c:v>0.9999984783152609</c:v>
                </c:pt>
                <c:pt idx="2212">
                  <c:v>0.99999847686901266</c:v>
                </c:pt>
                <c:pt idx="2213">
                  <c:v>0.99999847471376557</c:v>
                </c:pt>
                <c:pt idx="2214">
                  <c:v>0.99999847188099644</c:v>
                </c:pt>
                <c:pt idx="2215">
                  <c:v>0.99999846837804662</c:v>
                </c:pt>
                <c:pt idx="2216">
                  <c:v>0.9999984641435925</c:v>
                </c:pt>
                <c:pt idx="2217">
                  <c:v>0.99999845928419406</c:v>
                </c:pt>
                <c:pt idx="2218">
                  <c:v>0.99999845383118269</c:v>
                </c:pt>
                <c:pt idx="2219">
                  <c:v>0.99999844781756708</c:v>
                </c:pt>
                <c:pt idx="2220">
                  <c:v>0.99999844127801618</c:v>
                </c:pt>
                <c:pt idx="2221">
                  <c:v>0.99999843424884194</c:v>
                </c:pt>
                <c:pt idx="2222">
                  <c:v>0.9999984267679829</c:v>
                </c:pt>
                <c:pt idx="2223">
                  <c:v>0.99999841887498686</c:v>
                </c:pt>
                <c:pt idx="2224">
                  <c:v>0.9999984106109947</c:v>
                </c:pt>
                <c:pt idx="2225">
                  <c:v>0.99999840201872259</c:v>
                </c:pt>
                <c:pt idx="2226">
                  <c:v>0.99999839306804905</c:v>
                </c:pt>
                <c:pt idx="2227">
                  <c:v>0.99999838381205142</c:v>
                </c:pt>
                <c:pt idx="2228">
                  <c:v>0.99999837431519145</c:v>
                </c:pt>
                <c:pt idx="2229">
                  <c:v>0.99999836461721825</c:v>
                </c:pt>
                <c:pt idx="2230">
                  <c:v>0.99999835475848098</c:v>
                </c:pt>
                <c:pt idx="2231">
                  <c:v>0.99999834477987493</c:v>
                </c:pt>
                <c:pt idx="2232">
                  <c:v>0.99999833472278676</c:v>
                </c:pt>
                <c:pt idx="2233">
                  <c:v>0.99999832462904026</c:v>
                </c:pt>
                <c:pt idx="2234">
                  <c:v>0.99999831454084187</c:v>
                </c:pt>
                <c:pt idx="2235">
                  <c:v>0.99999830450072624</c:v>
                </c:pt>
                <c:pt idx="2236">
                  <c:v>0.9999982945291257</c:v>
                </c:pt>
                <c:pt idx="2237">
                  <c:v>0.99999828456841877</c:v>
                </c:pt>
                <c:pt idx="2238">
                  <c:v>0.9999982747290509</c:v>
                </c:pt>
                <c:pt idx="2239">
                  <c:v>0.99999826504375244</c:v>
                </c:pt>
                <c:pt idx="2240">
                  <c:v>0.99999825554424471</c:v>
                </c:pt>
                <c:pt idx="2241">
                  <c:v>0.99999824626114076</c:v>
                </c:pt>
                <c:pt idx="2242">
                  <c:v>0.9999982372238444</c:v>
                </c:pt>
                <c:pt idx="2243">
                  <c:v>0.99999822846045006</c:v>
                </c:pt>
                <c:pt idx="2244">
                  <c:v>0.99999821999764293</c:v>
                </c:pt>
                <c:pt idx="2245">
                  <c:v>0.99999821186059812</c:v>
                </c:pt>
                <c:pt idx="2246">
                  <c:v>0.99999820407288076</c:v>
                </c:pt>
                <c:pt idx="2247">
                  <c:v>0.99999819668186574</c:v>
                </c:pt>
                <c:pt idx="2248">
                  <c:v>0.99999818970700938</c:v>
                </c:pt>
                <c:pt idx="2249">
                  <c:v>0.99999818315942157</c:v>
                </c:pt>
                <c:pt idx="2250">
                  <c:v>0.9999981770584907</c:v>
                </c:pt>
                <c:pt idx="2251">
                  <c:v>0.99999817142181413</c:v>
                </c:pt>
                <c:pt idx="2252">
                  <c:v>0.9999981662651114</c:v>
                </c:pt>
                <c:pt idx="2253">
                  <c:v>0.99999816160213761</c:v>
                </c:pt>
                <c:pt idx="2254">
                  <c:v>0.9999981574445963</c:v>
                </c:pt>
                <c:pt idx="2255">
                  <c:v>0.99999815380205292</c:v>
                </c:pt>
                <c:pt idx="2256">
                  <c:v>0.99999815068184805</c:v>
                </c:pt>
                <c:pt idx="2257">
                  <c:v>0.99999814810510324</c:v>
                </c:pt>
                <c:pt idx="2258">
                  <c:v>0.99999814616510629</c:v>
                </c:pt>
                <c:pt idx="2259">
                  <c:v>0.99999814480260785</c:v>
                </c:pt>
                <c:pt idx="2260">
                  <c:v>0.99999814402418075</c:v>
                </c:pt>
                <c:pt idx="2261">
                  <c:v>0.99999814383464669</c:v>
                </c:pt>
                <c:pt idx="2262">
                  <c:v>0.99999814423702882</c:v>
                </c:pt>
                <c:pt idx="2263">
                  <c:v>0.99999814523250385</c:v>
                </c:pt>
                <c:pt idx="2264">
                  <c:v>0.99999814682035493</c:v>
                </c:pt>
                <c:pt idx="2265">
                  <c:v>0.9999981489979235</c:v>
                </c:pt>
                <c:pt idx="2266">
                  <c:v>0.99999815176056195</c:v>
                </c:pt>
                <c:pt idx="2267">
                  <c:v>0.99999815510158585</c:v>
                </c:pt>
                <c:pt idx="2268">
                  <c:v>0.99999815903820899</c:v>
                </c:pt>
                <c:pt idx="2269">
                  <c:v>0.9999981635610441</c:v>
                </c:pt>
                <c:pt idx="2270">
                  <c:v>0.99999816864858238</c:v>
                </c:pt>
                <c:pt idx="2271">
                  <c:v>0.99999817428900162</c:v>
                </c:pt>
                <c:pt idx="2272">
                  <c:v>0.99999818046854771</c:v>
                </c:pt>
                <c:pt idx="2273">
                  <c:v>0.99999818717150057</c:v>
                </c:pt>
                <c:pt idx="2274">
                  <c:v>0.99999819438014104</c:v>
                </c:pt>
                <c:pt idx="2275">
                  <c:v>0.99999820207471857</c:v>
                </c:pt>
                <c:pt idx="2276">
                  <c:v>0.99999821023341695</c:v>
                </c:pt>
                <c:pt idx="2277">
                  <c:v>0.99999821883232209</c:v>
                </c:pt>
                <c:pt idx="2278">
                  <c:v>0.99999822786047377</c:v>
                </c:pt>
                <c:pt idx="2279">
                  <c:v>0.9999982373992965</c:v>
                </c:pt>
                <c:pt idx="2280">
                  <c:v>0.99999824734782727</c:v>
                </c:pt>
                <c:pt idx="2281">
                  <c:v>0.99999825768374528</c:v>
                </c:pt>
                <c:pt idx="2282">
                  <c:v>0.99999826838350792</c:v>
                </c:pt>
                <c:pt idx="2283">
                  <c:v>0.99999827942236263</c:v>
                </c:pt>
                <c:pt idx="2284">
                  <c:v>0.99999829077435876</c:v>
                </c:pt>
                <c:pt idx="2285">
                  <c:v>0.99999830241235954</c:v>
                </c:pt>
                <c:pt idx="2286">
                  <c:v>0.99999831430805386</c:v>
                </c:pt>
                <c:pt idx="2287">
                  <c:v>0.99999832643196784</c:v>
                </c:pt>
                <c:pt idx="2288">
                  <c:v>0.9999983387534771</c:v>
                </c:pt>
                <c:pt idx="2289">
                  <c:v>0.99999835132653159</c:v>
                </c:pt>
                <c:pt idx="2290">
                  <c:v>0.99999836413085708</c:v>
                </c:pt>
                <c:pt idx="2291">
                  <c:v>0.99999837710003114</c:v>
                </c:pt>
                <c:pt idx="2292">
                  <c:v>0.99999839021102155</c:v>
                </c:pt>
                <c:pt idx="2293">
                  <c:v>0.99999840344089252</c:v>
                </c:pt>
                <c:pt idx="2294">
                  <c:v>0.99999841676686674</c:v>
                </c:pt>
                <c:pt idx="2295">
                  <c:v>0.99999843016638723</c:v>
                </c:pt>
                <c:pt idx="2296">
                  <c:v>0.99999844361718027</c:v>
                </c:pt>
                <c:pt idx="2297">
                  <c:v>0.99999845709731627</c:v>
                </c:pt>
                <c:pt idx="2298">
                  <c:v>0.9999984705852728</c:v>
                </c:pt>
                <c:pt idx="2299">
                  <c:v>0.99999848405554514</c:v>
                </c:pt>
                <c:pt idx="2300">
                  <c:v>0.99999849744389768</c:v>
                </c:pt>
                <c:pt idx="2301">
                  <c:v>0.99999851075807666</c:v>
                </c:pt>
                <c:pt idx="2302">
                  <c:v>0.99999852397489519</c:v>
                </c:pt>
                <c:pt idx="2303">
                  <c:v>0.99999853707148778</c:v>
                </c:pt>
                <c:pt idx="2304">
                  <c:v>0.99999855002535509</c:v>
                </c:pt>
                <c:pt idx="2305">
                  <c:v>0.99999856281440924</c:v>
                </c:pt>
                <c:pt idx="2306">
                  <c:v>0.99999857541701831</c:v>
                </c:pt>
                <c:pt idx="2307">
                  <c:v>0.99999858781205175</c:v>
                </c:pt>
                <c:pt idx="2308">
                  <c:v>0.99999859997892504</c:v>
                </c:pt>
                <c:pt idx="2309">
                  <c:v>0.99999861189764472</c:v>
                </c:pt>
                <c:pt idx="2310">
                  <c:v>0.99999862357883562</c:v>
                </c:pt>
                <c:pt idx="2311">
                  <c:v>0.99999863501116548</c:v>
                </c:pt>
                <c:pt idx="2312">
                  <c:v>0.99999864616357215</c:v>
                </c:pt>
                <c:pt idx="2313">
                  <c:v>0.99999865702332291</c:v>
                </c:pt>
                <c:pt idx="2314">
                  <c:v>0.99999866757893918</c:v>
                </c:pt>
                <c:pt idx="2315">
                  <c:v>0.99999867782025975</c:v>
                </c:pt>
                <c:pt idx="2316">
                  <c:v>0.99999868773850464</c:v>
                </c:pt>
                <c:pt idx="2317">
                  <c:v>0.99999869732633839</c:v>
                </c:pt>
                <c:pt idx="2318">
                  <c:v>0.99999870657793344</c:v>
                </c:pt>
                <c:pt idx="2319">
                  <c:v>0.99999871548903385</c:v>
                </c:pt>
                <c:pt idx="2320">
                  <c:v>0.99999872404980361</c:v>
                </c:pt>
                <c:pt idx="2321">
                  <c:v>0.99999873215560786</c:v>
                </c:pt>
                <c:pt idx="2322">
                  <c:v>0.99999873987197463</c:v>
                </c:pt>
                <c:pt idx="2323">
                  <c:v>0.9999987471927182</c:v>
                </c:pt>
                <c:pt idx="2324">
                  <c:v>0.99999875411264494</c:v>
                </c:pt>
                <c:pt idx="2325">
                  <c:v>0.99999876062757798</c:v>
                </c:pt>
                <c:pt idx="2326">
                  <c:v>0.99999876673438193</c:v>
                </c:pt>
                <c:pt idx="2327">
                  <c:v>0.99999877243098723</c:v>
                </c:pt>
                <c:pt idx="2328">
                  <c:v>0.99999877771641543</c:v>
                </c:pt>
                <c:pt idx="2329">
                  <c:v>0.99999878259080344</c:v>
                </c:pt>
                <c:pt idx="2330">
                  <c:v>0.99999878705542822</c:v>
                </c:pt>
                <c:pt idx="2331">
                  <c:v>0.99999879111817513</c:v>
                </c:pt>
                <c:pt idx="2332">
                  <c:v>0.99999879478459697</c:v>
                </c:pt>
                <c:pt idx="2333">
                  <c:v>0.99999879805680303</c:v>
                </c:pt>
                <c:pt idx="2334">
                  <c:v>0.99999880094172999</c:v>
                </c:pt>
                <c:pt idx="2335">
                  <c:v>0.9999988034476619</c:v>
                </c:pt>
                <c:pt idx="2336">
                  <c:v>0.99999880558425869</c:v>
                </c:pt>
                <c:pt idx="2337">
                  <c:v>0.99999880736258473</c:v>
                </c:pt>
                <c:pt idx="2338">
                  <c:v>0.99999880879513625</c:v>
                </c:pt>
                <c:pt idx="2339">
                  <c:v>0.99999880989587064</c:v>
                </c:pt>
                <c:pt idx="2340">
                  <c:v>0.99999881068023388</c:v>
                </c:pt>
                <c:pt idx="2341">
                  <c:v>0.99999881115903555</c:v>
                </c:pt>
                <c:pt idx="2342">
                  <c:v>0.99999881119824652</c:v>
                </c:pt>
                <c:pt idx="2343">
                  <c:v>0.99999881091178988</c:v>
                </c:pt>
                <c:pt idx="2344">
                  <c:v>0.99999881030890592</c:v>
                </c:pt>
                <c:pt idx="2345">
                  <c:v>0.9999988093992016</c:v>
                </c:pt>
                <c:pt idx="2346">
                  <c:v>0.99999880819262443</c:v>
                </c:pt>
                <c:pt idx="2347">
                  <c:v>0.99999880669943564</c:v>
                </c:pt>
                <c:pt idx="2348">
                  <c:v>0.99999880493018389</c:v>
                </c:pt>
                <c:pt idx="2349">
                  <c:v>0.99999880289567855</c:v>
                </c:pt>
                <c:pt idx="2350">
                  <c:v>0.99999880060696367</c:v>
                </c:pt>
                <c:pt idx="2351">
                  <c:v>0.9999987980752908</c:v>
                </c:pt>
                <c:pt idx="2352">
                  <c:v>0.99999879536635017</c:v>
                </c:pt>
                <c:pt idx="2353">
                  <c:v>0.99999879251738066</c:v>
                </c:pt>
                <c:pt idx="2354">
                  <c:v>0.99999878950889765</c:v>
                </c:pt>
                <c:pt idx="2355">
                  <c:v>0.99999878636170558</c:v>
                </c:pt>
                <c:pt idx="2356">
                  <c:v>0.99999878309757206</c:v>
                </c:pt>
                <c:pt idx="2357">
                  <c:v>0.99999877973923956</c:v>
                </c:pt>
                <c:pt idx="2358">
                  <c:v>0.99999877631043654</c:v>
                </c:pt>
                <c:pt idx="2359">
                  <c:v>0.99999877283588856</c:v>
                </c:pt>
                <c:pt idx="2360">
                  <c:v>0.99999876934132959</c:v>
                </c:pt>
                <c:pt idx="2361">
                  <c:v>0.99999876585351277</c:v>
                </c:pt>
                <c:pt idx="2362">
                  <c:v>0.99999876239761132</c:v>
                </c:pt>
                <c:pt idx="2363">
                  <c:v>0.99999875881227307</c:v>
                </c:pt>
                <c:pt idx="2364">
                  <c:v>0.99999875524289661</c:v>
                </c:pt>
                <c:pt idx="2365">
                  <c:v>0.99999875170556241</c:v>
                </c:pt>
                <c:pt idx="2366">
                  <c:v>0.99999874821591483</c:v>
                </c:pt>
                <c:pt idx="2367">
                  <c:v>0.999998744789108</c:v>
                </c:pt>
                <c:pt idx="2368">
                  <c:v>0.99999874143975176</c:v>
                </c:pt>
                <c:pt idx="2369">
                  <c:v>0.99999873818185647</c:v>
                </c:pt>
                <c:pt idx="2370">
                  <c:v>0.99999873502877956</c:v>
                </c:pt>
                <c:pt idx="2371">
                  <c:v>0.99999873199317035</c:v>
                </c:pt>
                <c:pt idx="2372">
                  <c:v>0.99999872908691645</c:v>
                </c:pt>
                <c:pt idx="2373">
                  <c:v>0.99999872631687181</c:v>
                </c:pt>
                <c:pt idx="2374">
                  <c:v>0.99999872369711584</c:v>
                </c:pt>
                <c:pt idx="2375">
                  <c:v>0.99999872124537637</c:v>
                </c:pt>
                <c:pt idx="2376">
                  <c:v>0.99999871897417547</c:v>
                </c:pt>
                <c:pt idx="2377">
                  <c:v>0.99999871689579167</c:v>
                </c:pt>
                <c:pt idx="2378">
                  <c:v>0.99999871502225934</c:v>
                </c:pt>
                <c:pt idx="2379">
                  <c:v>0.99999871336536927</c:v>
                </c:pt>
                <c:pt idx="2380">
                  <c:v>0.99999871193666834</c:v>
                </c:pt>
                <c:pt idx="2381">
                  <c:v>0.99999871074745961</c:v>
                </c:pt>
                <c:pt idx="2382">
                  <c:v>0.99999870980880212</c:v>
                </c:pt>
                <c:pt idx="2383">
                  <c:v>0.99999870913151145</c:v>
                </c:pt>
                <c:pt idx="2384">
                  <c:v>0.99999870858660078</c:v>
                </c:pt>
                <c:pt idx="2385">
                  <c:v>0.99999870827398918</c:v>
                </c:pt>
                <c:pt idx="2386">
                  <c:v>0.99999870819821479</c:v>
                </c:pt>
                <c:pt idx="2387">
                  <c:v>0.99999870836159499</c:v>
                </c:pt>
                <c:pt idx="2388">
                  <c:v>0.99999870876579111</c:v>
                </c:pt>
                <c:pt idx="2389">
                  <c:v>0.99999870941180902</c:v>
                </c:pt>
                <c:pt idx="2390">
                  <c:v>0.99999871029999854</c:v>
                </c:pt>
                <c:pt idx="2391">
                  <c:v>0.99999871143005381</c:v>
                </c:pt>
                <c:pt idx="2392">
                  <c:v>0.99999871280101282</c:v>
                </c:pt>
                <c:pt idx="2393">
                  <c:v>0.9999987144112582</c:v>
                </c:pt>
                <c:pt idx="2394">
                  <c:v>0.99999871630006676</c:v>
                </c:pt>
                <c:pt idx="2395">
                  <c:v>0.99999871849237765</c:v>
                </c:pt>
                <c:pt idx="2396">
                  <c:v>0.99999872095029119</c:v>
                </c:pt>
                <c:pt idx="2397">
                  <c:v>0.99999872367452047</c:v>
                </c:pt>
                <c:pt idx="2398">
                  <c:v>0.99999872666540213</c:v>
                </c:pt>
                <c:pt idx="2399">
                  <c:v>0.99999872992289607</c:v>
                </c:pt>
                <c:pt idx="2400">
                  <c:v>0.99999873344658552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C-40E9-9A1F-C6B2D79D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65535"/>
        <c:axId val="328960735"/>
      </c:scatterChart>
      <c:valAx>
        <c:axId val="328965535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60735"/>
        <c:crosses val="autoZero"/>
        <c:crossBetween val="midCat"/>
      </c:valAx>
      <c:valAx>
        <c:axId val="328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machine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6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TSTimePointResult!$G$1</c:f>
              <c:strCache>
                <c:ptCount val="1"/>
                <c:pt idx="0">
                  <c:v>Bus 1 Voltage Magnitude (PowerWorld)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TSTimePointResult!$A$2:$A$7202</c:f>
              <c:numCache>
                <c:formatCode>General</c:formatCode>
                <c:ptCount val="7201"/>
                <c:pt idx="0">
                  <c:v>0</c:v>
                </c:pt>
                <c:pt idx="1">
                  <c:v>4.1669999999999997E-3</c:v>
                </c:pt>
                <c:pt idx="2">
                  <c:v>8.3330000000000001E-3</c:v>
                </c:pt>
                <c:pt idx="3">
                  <c:v>1.2500000000000001E-2</c:v>
                </c:pt>
                <c:pt idx="4">
                  <c:v>1.6667000000000001E-2</c:v>
                </c:pt>
                <c:pt idx="5">
                  <c:v>2.0833000000000001E-2</c:v>
                </c:pt>
                <c:pt idx="6">
                  <c:v>2.5000000000000001E-2</c:v>
                </c:pt>
                <c:pt idx="7">
                  <c:v>2.9166999999999998E-2</c:v>
                </c:pt>
                <c:pt idx="8">
                  <c:v>3.3333000000000002E-2</c:v>
                </c:pt>
                <c:pt idx="9">
                  <c:v>3.7499999999999999E-2</c:v>
                </c:pt>
                <c:pt idx="10">
                  <c:v>4.1667000000000003E-2</c:v>
                </c:pt>
                <c:pt idx="11">
                  <c:v>4.5832999999999999E-2</c:v>
                </c:pt>
                <c:pt idx="12">
                  <c:v>0.05</c:v>
                </c:pt>
                <c:pt idx="13">
                  <c:v>5.4167E-2</c:v>
                </c:pt>
                <c:pt idx="14">
                  <c:v>5.8333000000000003E-2</c:v>
                </c:pt>
                <c:pt idx="15">
                  <c:v>6.25E-2</c:v>
                </c:pt>
                <c:pt idx="16">
                  <c:v>6.6667000000000004E-2</c:v>
                </c:pt>
                <c:pt idx="17">
                  <c:v>7.0832999999999993E-2</c:v>
                </c:pt>
                <c:pt idx="18">
                  <c:v>7.4999999999999997E-2</c:v>
                </c:pt>
                <c:pt idx="19">
                  <c:v>7.9167000000000001E-2</c:v>
                </c:pt>
                <c:pt idx="20">
                  <c:v>8.3333000000000004E-2</c:v>
                </c:pt>
                <c:pt idx="21">
                  <c:v>8.7499999999999994E-2</c:v>
                </c:pt>
                <c:pt idx="22">
                  <c:v>9.1666999999999998E-2</c:v>
                </c:pt>
                <c:pt idx="23">
                  <c:v>9.5833000000000002E-2</c:v>
                </c:pt>
                <c:pt idx="24">
                  <c:v>0.1</c:v>
                </c:pt>
                <c:pt idx="25">
                  <c:v>0.104167</c:v>
                </c:pt>
                <c:pt idx="26">
                  <c:v>0.108333</c:v>
                </c:pt>
                <c:pt idx="27">
                  <c:v>0.1125</c:v>
                </c:pt>
                <c:pt idx="28">
                  <c:v>0.11666700000000001</c:v>
                </c:pt>
                <c:pt idx="29">
                  <c:v>0.120833</c:v>
                </c:pt>
                <c:pt idx="30">
                  <c:v>0.125</c:v>
                </c:pt>
                <c:pt idx="31">
                  <c:v>0.129167</c:v>
                </c:pt>
                <c:pt idx="32">
                  <c:v>0.13333300000000001</c:v>
                </c:pt>
                <c:pt idx="33">
                  <c:v>0.13750000000000001</c:v>
                </c:pt>
                <c:pt idx="34">
                  <c:v>0.14166699999999999</c:v>
                </c:pt>
                <c:pt idx="35">
                  <c:v>0.14583299999999999</c:v>
                </c:pt>
                <c:pt idx="36">
                  <c:v>0.15</c:v>
                </c:pt>
                <c:pt idx="37">
                  <c:v>0.154167</c:v>
                </c:pt>
                <c:pt idx="38">
                  <c:v>0.158333</c:v>
                </c:pt>
                <c:pt idx="39">
                  <c:v>0.16250000000000001</c:v>
                </c:pt>
                <c:pt idx="40">
                  <c:v>0.16666700000000001</c:v>
                </c:pt>
                <c:pt idx="41">
                  <c:v>0.17083300000000001</c:v>
                </c:pt>
                <c:pt idx="42">
                  <c:v>0.17499999999999999</c:v>
                </c:pt>
                <c:pt idx="43">
                  <c:v>0.17916699999999999</c:v>
                </c:pt>
                <c:pt idx="44">
                  <c:v>0.183333</c:v>
                </c:pt>
                <c:pt idx="45">
                  <c:v>0.1875</c:v>
                </c:pt>
                <c:pt idx="46">
                  <c:v>0.191667</c:v>
                </c:pt>
                <c:pt idx="47">
                  <c:v>0.19583300000000001</c:v>
                </c:pt>
                <c:pt idx="48">
                  <c:v>0.2</c:v>
                </c:pt>
                <c:pt idx="49">
                  <c:v>0.20416699999999999</c:v>
                </c:pt>
                <c:pt idx="50">
                  <c:v>0.20833299999999999</c:v>
                </c:pt>
                <c:pt idx="51">
                  <c:v>0.21249999999999999</c:v>
                </c:pt>
                <c:pt idx="52">
                  <c:v>0.216667</c:v>
                </c:pt>
                <c:pt idx="53">
                  <c:v>0.220833</c:v>
                </c:pt>
                <c:pt idx="54">
                  <c:v>0.22500000000000001</c:v>
                </c:pt>
                <c:pt idx="55">
                  <c:v>0.22916700000000001</c:v>
                </c:pt>
                <c:pt idx="56">
                  <c:v>0.23333300000000001</c:v>
                </c:pt>
                <c:pt idx="57">
                  <c:v>0.23749999999999999</c:v>
                </c:pt>
                <c:pt idx="58">
                  <c:v>0.24166699999999999</c:v>
                </c:pt>
                <c:pt idx="59">
                  <c:v>0.245833</c:v>
                </c:pt>
                <c:pt idx="60">
                  <c:v>0.25</c:v>
                </c:pt>
                <c:pt idx="61">
                  <c:v>0.25416699999999998</c:v>
                </c:pt>
                <c:pt idx="62">
                  <c:v>0.25833299999999998</c:v>
                </c:pt>
                <c:pt idx="63">
                  <c:v>0.26250000000000001</c:v>
                </c:pt>
                <c:pt idx="64">
                  <c:v>0.26666699999999999</c:v>
                </c:pt>
                <c:pt idx="65">
                  <c:v>0.27083299999999999</c:v>
                </c:pt>
                <c:pt idx="66">
                  <c:v>0.27500000000000002</c:v>
                </c:pt>
                <c:pt idx="67">
                  <c:v>0.279167</c:v>
                </c:pt>
                <c:pt idx="68">
                  <c:v>0.283333</c:v>
                </c:pt>
                <c:pt idx="69">
                  <c:v>0.28749999999999998</c:v>
                </c:pt>
                <c:pt idx="70">
                  <c:v>0.29166700000000001</c:v>
                </c:pt>
                <c:pt idx="71">
                  <c:v>0.29583300000000001</c:v>
                </c:pt>
                <c:pt idx="72">
                  <c:v>0.3</c:v>
                </c:pt>
                <c:pt idx="73">
                  <c:v>0.30416700000000002</c:v>
                </c:pt>
                <c:pt idx="74">
                  <c:v>0.30833300000000002</c:v>
                </c:pt>
                <c:pt idx="75">
                  <c:v>0.3125</c:v>
                </c:pt>
                <c:pt idx="76">
                  <c:v>0.31666699999999998</c:v>
                </c:pt>
                <c:pt idx="77">
                  <c:v>0.32083299999999998</c:v>
                </c:pt>
                <c:pt idx="78">
                  <c:v>0.32500000000000001</c:v>
                </c:pt>
                <c:pt idx="79">
                  <c:v>0.32916699999999999</c:v>
                </c:pt>
                <c:pt idx="80">
                  <c:v>0.33333299999999999</c:v>
                </c:pt>
                <c:pt idx="81">
                  <c:v>0.33750000000000002</c:v>
                </c:pt>
                <c:pt idx="82">
                  <c:v>0.341667</c:v>
                </c:pt>
                <c:pt idx="83">
                  <c:v>0.345833</c:v>
                </c:pt>
                <c:pt idx="84">
                  <c:v>0.35</c:v>
                </c:pt>
                <c:pt idx="85">
                  <c:v>0.35416700000000001</c:v>
                </c:pt>
                <c:pt idx="86">
                  <c:v>0.35833300000000001</c:v>
                </c:pt>
                <c:pt idx="87">
                  <c:v>0.36249999999999999</c:v>
                </c:pt>
                <c:pt idx="88">
                  <c:v>0.36666700000000002</c:v>
                </c:pt>
                <c:pt idx="89">
                  <c:v>0.37083300000000002</c:v>
                </c:pt>
                <c:pt idx="90">
                  <c:v>0.375</c:v>
                </c:pt>
                <c:pt idx="91">
                  <c:v>0.37916699999999998</c:v>
                </c:pt>
                <c:pt idx="92">
                  <c:v>0.38333299999999998</c:v>
                </c:pt>
                <c:pt idx="93">
                  <c:v>0.38750000000000001</c:v>
                </c:pt>
                <c:pt idx="94">
                  <c:v>0.39166699999999999</c:v>
                </c:pt>
                <c:pt idx="95">
                  <c:v>0.39583299999999999</c:v>
                </c:pt>
                <c:pt idx="96">
                  <c:v>0.4</c:v>
                </c:pt>
                <c:pt idx="97">
                  <c:v>0.404167</c:v>
                </c:pt>
                <c:pt idx="98">
                  <c:v>0.408333</c:v>
                </c:pt>
                <c:pt idx="99">
                  <c:v>0.41249999999999998</c:v>
                </c:pt>
                <c:pt idx="100">
                  <c:v>0.41666700000000001</c:v>
                </c:pt>
                <c:pt idx="101">
                  <c:v>0.42083300000000001</c:v>
                </c:pt>
                <c:pt idx="102">
                  <c:v>0.42499999999999999</c:v>
                </c:pt>
                <c:pt idx="103">
                  <c:v>0.42916700000000002</c:v>
                </c:pt>
                <c:pt idx="104">
                  <c:v>0.43333300000000002</c:v>
                </c:pt>
                <c:pt idx="105">
                  <c:v>0.4375</c:v>
                </c:pt>
                <c:pt idx="106">
                  <c:v>0.44166699999999998</c:v>
                </c:pt>
                <c:pt idx="107">
                  <c:v>0.44583299999999998</c:v>
                </c:pt>
                <c:pt idx="108">
                  <c:v>0.45</c:v>
                </c:pt>
                <c:pt idx="109">
                  <c:v>0.45416699999999999</c:v>
                </c:pt>
                <c:pt idx="110">
                  <c:v>0.45833299999999999</c:v>
                </c:pt>
                <c:pt idx="111">
                  <c:v>0.46250000000000002</c:v>
                </c:pt>
                <c:pt idx="112">
                  <c:v>0.466667</c:v>
                </c:pt>
                <c:pt idx="113">
                  <c:v>0.470833</c:v>
                </c:pt>
                <c:pt idx="114">
                  <c:v>0.47499999999999998</c:v>
                </c:pt>
                <c:pt idx="115">
                  <c:v>0.47916700000000001</c:v>
                </c:pt>
                <c:pt idx="116">
                  <c:v>0.48333300000000001</c:v>
                </c:pt>
                <c:pt idx="117">
                  <c:v>0.48749999999999999</c:v>
                </c:pt>
                <c:pt idx="118">
                  <c:v>0.49166700000000002</c:v>
                </c:pt>
                <c:pt idx="119">
                  <c:v>0.49583300000000002</c:v>
                </c:pt>
                <c:pt idx="120">
                  <c:v>0.5</c:v>
                </c:pt>
                <c:pt idx="121">
                  <c:v>0.50416700000000003</c:v>
                </c:pt>
                <c:pt idx="122">
                  <c:v>0.50833300000000003</c:v>
                </c:pt>
                <c:pt idx="123">
                  <c:v>0.51249999999999996</c:v>
                </c:pt>
                <c:pt idx="124">
                  <c:v>0.51666699999999999</c:v>
                </c:pt>
                <c:pt idx="125">
                  <c:v>0.52083299999999999</c:v>
                </c:pt>
                <c:pt idx="126">
                  <c:v>0.52500000000000002</c:v>
                </c:pt>
                <c:pt idx="127">
                  <c:v>0.52916700000000005</c:v>
                </c:pt>
                <c:pt idx="128">
                  <c:v>0.53333299999999995</c:v>
                </c:pt>
                <c:pt idx="129">
                  <c:v>0.53749999999999998</c:v>
                </c:pt>
                <c:pt idx="130">
                  <c:v>0.54166700000000001</c:v>
                </c:pt>
                <c:pt idx="131">
                  <c:v>0.54583300000000001</c:v>
                </c:pt>
                <c:pt idx="132">
                  <c:v>0.55000000000000004</c:v>
                </c:pt>
                <c:pt idx="133">
                  <c:v>0.55416699999999997</c:v>
                </c:pt>
                <c:pt idx="134">
                  <c:v>0.55833299999999997</c:v>
                </c:pt>
                <c:pt idx="135">
                  <c:v>0.5625</c:v>
                </c:pt>
                <c:pt idx="136">
                  <c:v>0.56666700000000003</c:v>
                </c:pt>
                <c:pt idx="137">
                  <c:v>0.57083300000000003</c:v>
                </c:pt>
                <c:pt idx="138">
                  <c:v>0.57499999999999996</c:v>
                </c:pt>
                <c:pt idx="139">
                  <c:v>0.57916699999999999</c:v>
                </c:pt>
                <c:pt idx="140">
                  <c:v>0.58333299999999999</c:v>
                </c:pt>
                <c:pt idx="141">
                  <c:v>0.58750000000000002</c:v>
                </c:pt>
                <c:pt idx="142">
                  <c:v>0.59166700000000005</c:v>
                </c:pt>
                <c:pt idx="143">
                  <c:v>0.59583299999999995</c:v>
                </c:pt>
                <c:pt idx="144">
                  <c:v>0.6</c:v>
                </c:pt>
                <c:pt idx="145">
                  <c:v>0.60416700000000001</c:v>
                </c:pt>
                <c:pt idx="146">
                  <c:v>0.60833300000000001</c:v>
                </c:pt>
                <c:pt idx="147">
                  <c:v>0.61250000000000004</c:v>
                </c:pt>
                <c:pt idx="148">
                  <c:v>0.61666699999999997</c:v>
                </c:pt>
                <c:pt idx="149">
                  <c:v>0.62083299999999997</c:v>
                </c:pt>
                <c:pt idx="150">
                  <c:v>0.625</c:v>
                </c:pt>
                <c:pt idx="151">
                  <c:v>0.62916700000000003</c:v>
                </c:pt>
                <c:pt idx="152">
                  <c:v>0.63333300000000003</c:v>
                </c:pt>
                <c:pt idx="153">
                  <c:v>0.63749999999999996</c:v>
                </c:pt>
                <c:pt idx="154">
                  <c:v>0.64166699999999999</c:v>
                </c:pt>
                <c:pt idx="155">
                  <c:v>0.64583299999999999</c:v>
                </c:pt>
                <c:pt idx="156">
                  <c:v>0.65</c:v>
                </c:pt>
                <c:pt idx="157">
                  <c:v>0.65416700000000005</c:v>
                </c:pt>
                <c:pt idx="158">
                  <c:v>0.65833299999999995</c:v>
                </c:pt>
                <c:pt idx="159">
                  <c:v>0.66249999999999998</c:v>
                </c:pt>
                <c:pt idx="160">
                  <c:v>0.66666700000000001</c:v>
                </c:pt>
                <c:pt idx="161">
                  <c:v>0.67083300000000001</c:v>
                </c:pt>
                <c:pt idx="162">
                  <c:v>0.67500000000000004</c:v>
                </c:pt>
                <c:pt idx="163">
                  <c:v>0.67916699999999997</c:v>
                </c:pt>
                <c:pt idx="164">
                  <c:v>0.68333299999999997</c:v>
                </c:pt>
                <c:pt idx="165">
                  <c:v>0.6875</c:v>
                </c:pt>
                <c:pt idx="166">
                  <c:v>0.69166700000000003</c:v>
                </c:pt>
                <c:pt idx="167">
                  <c:v>0.69583300000000003</c:v>
                </c:pt>
                <c:pt idx="168">
                  <c:v>0.7</c:v>
                </c:pt>
                <c:pt idx="169">
                  <c:v>0.70416699999999999</c:v>
                </c:pt>
                <c:pt idx="170">
                  <c:v>0.70833299999999999</c:v>
                </c:pt>
                <c:pt idx="171">
                  <c:v>0.71250000000000002</c:v>
                </c:pt>
                <c:pt idx="172">
                  <c:v>0.71666700000000005</c:v>
                </c:pt>
                <c:pt idx="173">
                  <c:v>0.72083299999999995</c:v>
                </c:pt>
                <c:pt idx="174">
                  <c:v>0.72499999999999998</c:v>
                </c:pt>
                <c:pt idx="175">
                  <c:v>0.72916700000000001</c:v>
                </c:pt>
                <c:pt idx="176">
                  <c:v>0.73333300000000001</c:v>
                </c:pt>
                <c:pt idx="177">
                  <c:v>0.73750000000000004</c:v>
                </c:pt>
                <c:pt idx="178">
                  <c:v>0.74166699999999997</c:v>
                </c:pt>
                <c:pt idx="179">
                  <c:v>0.74583299999999997</c:v>
                </c:pt>
                <c:pt idx="180">
                  <c:v>0.75</c:v>
                </c:pt>
                <c:pt idx="181">
                  <c:v>0.75416700000000003</c:v>
                </c:pt>
                <c:pt idx="182">
                  <c:v>0.75833300000000003</c:v>
                </c:pt>
                <c:pt idx="183">
                  <c:v>0.76249999999999996</c:v>
                </c:pt>
                <c:pt idx="184">
                  <c:v>0.76666699999999999</c:v>
                </c:pt>
                <c:pt idx="185">
                  <c:v>0.77083299999999999</c:v>
                </c:pt>
                <c:pt idx="186">
                  <c:v>0.77500000000000002</c:v>
                </c:pt>
                <c:pt idx="187">
                  <c:v>0.77916700000000005</c:v>
                </c:pt>
                <c:pt idx="188">
                  <c:v>0.78333299999999995</c:v>
                </c:pt>
                <c:pt idx="189">
                  <c:v>0.78749999999999998</c:v>
                </c:pt>
                <c:pt idx="190">
                  <c:v>0.79166700000000001</c:v>
                </c:pt>
                <c:pt idx="191">
                  <c:v>0.79583300000000001</c:v>
                </c:pt>
                <c:pt idx="192">
                  <c:v>0.8</c:v>
                </c:pt>
                <c:pt idx="193">
                  <c:v>0.80416699999999997</c:v>
                </c:pt>
                <c:pt idx="194">
                  <c:v>0.80833299999999997</c:v>
                </c:pt>
                <c:pt idx="195">
                  <c:v>0.8125</c:v>
                </c:pt>
                <c:pt idx="196">
                  <c:v>0.81666700000000003</c:v>
                </c:pt>
                <c:pt idx="197">
                  <c:v>0.82083300000000003</c:v>
                </c:pt>
                <c:pt idx="198">
                  <c:v>0.82499999999999996</c:v>
                </c:pt>
                <c:pt idx="199">
                  <c:v>0.82916699999999999</c:v>
                </c:pt>
                <c:pt idx="200">
                  <c:v>0.83333299999999999</c:v>
                </c:pt>
                <c:pt idx="201">
                  <c:v>0.83750000000000002</c:v>
                </c:pt>
                <c:pt idx="202">
                  <c:v>0.84166700000000005</c:v>
                </c:pt>
                <c:pt idx="203">
                  <c:v>0.84583299999999995</c:v>
                </c:pt>
                <c:pt idx="204">
                  <c:v>0.85</c:v>
                </c:pt>
                <c:pt idx="205">
                  <c:v>0.85416700000000001</c:v>
                </c:pt>
                <c:pt idx="206">
                  <c:v>0.85833300000000001</c:v>
                </c:pt>
                <c:pt idx="207">
                  <c:v>0.86250000000000004</c:v>
                </c:pt>
                <c:pt idx="208">
                  <c:v>0.86666699999999997</c:v>
                </c:pt>
                <c:pt idx="209">
                  <c:v>0.87083299999999997</c:v>
                </c:pt>
                <c:pt idx="210">
                  <c:v>0.875</c:v>
                </c:pt>
                <c:pt idx="211">
                  <c:v>0.87916700000000003</c:v>
                </c:pt>
                <c:pt idx="212">
                  <c:v>0.88333300000000003</c:v>
                </c:pt>
                <c:pt idx="213">
                  <c:v>0.88749999999999996</c:v>
                </c:pt>
                <c:pt idx="214">
                  <c:v>0.89166699999999999</c:v>
                </c:pt>
                <c:pt idx="215">
                  <c:v>0.89583299999999999</c:v>
                </c:pt>
                <c:pt idx="216">
                  <c:v>0.9</c:v>
                </c:pt>
                <c:pt idx="217">
                  <c:v>0.90416700000000005</c:v>
                </c:pt>
                <c:pt idx="218">
                  <c:v>0.90833299999999995</c:v>
                </c:pt>
                <c:pt idx="219">
                  <c:v>0.91249999999999998</c:v>
                </c:pt>
                <c:pt idx="220">
                  <c:v>0.91666700000000001</c:v>
                </c:pt>
                <c:pt idx="221">
                  <c:v>0.92083300000000001</c:v>
                </c:pt>
                <c:pt idx="222">
                  <c:v>0.92500000000000004</c:v>
                </c:pt>
                <c:pt idx="223">
                  <c:v>0.92916699999999997</c:v>
                </c:pt>
                <c:pt idx="224">
                  <c:v>0.93333299999999997</c:v>
                </c:pt>
                <c:pt idx="225">
                  <c:v>0.9375</c:v>
                </c:pt>
                <c:pt idx="226">
                  <c:v>0.94166700000000003</c:v>
                </c:pt>
                <c:pt idx="227">
                  <c:v>0.94583300000000003</c:v>
                </c:pt>
                <c:pt idx="228">
                  <c:v>0.95</c:v>
                </c:pt>
                <c:pt idx="229">
                  <c:v>0.95416699999999999</c:v>
                </c:pt>
                <c:pt idx="230">
                  <c:v>0.95833299999999999</c:v>
                </c:pt>
                <c:pt idx="231">
                  <c:v>0.96250000000000002</c:v>
                </c:pt>
                <c:pt idx="232">
                  <c:v>0.96666700000000005</c:v>
                </c:pt>
                <c:pt idx="233">
                  <c:v>0.97083299999999995</c:v>
                </c:pt>
                <c:pt idx="234">
                  <c:v>0.97499999999999998</c:v>
                </c:pt>
                <c:pt idx="235">
                  <c:v>0.97916700000000001</c:v>
                </c:pt>
                <c:pt idx="236">
                  <c:v>0.98333300000000001</c:v>
                </c:pt>
                <c:pt idx="237">
                  <c:v>0.98750000000000004</c:v>
                </c:pt>
                <c:pt idx="238">
                  <c:v>0.99166699999999997</c:v>
                </c:pt>
                <c:pt idx="239">
                  <c:v>0.99583299999999997</c:v>
                </c:pt>
                <c:pt idx="240">
                  <c:v>1</c:v>
                </c:pt>
                <c:pt idx="241">
                  <c:v>1.004167</c:v>
                </c:pt>
                <c:pt idx="242">
                  <c:v>1.0083329999999999</c:v>
                </c:pt>
                <c:pt idx="243">
                  <c:v>1.0125</c:v>
                </c:pt>
                <c:pt idx="244">
                  <c:v>1.016667</c:v>
                </c:pt>
                <c:pt idx="245">
                  <c:v>1.0208330000000001</c:v>
                </c:pt>
                <c:pt idx="246">
                  <c:v>1.0249999999999999</c:v>
                </c:pt>
                <c:pt idx="247">
                  <c:v>1.0291669999999999</c:v>
                </c:pt>
                <c:pt idx="248">
                  <c:v>1.0333330000000001</c:v>
                </c:pt>
                <c:pt idx="249">
                  <c:v>1.0375000000000001</c:v>
                </c:pt>
                <c:pt idx="250">
                  <c:v>1.0416669999999999</c:v>
                </c:pt>
                <c:pt idx="251">
                  <c:v>1.045833</c:v>
                </c:pt>
                <c:pt idx="252">
                  <c:v>1.05</c:v>
                </c:pt>
                <c:pt idx="253">
                  <c:v>1.0541670000000001</c:v>
                </c:pt>
                <c:pt idx="254">
                  <c:v>1.058333</c:v>
                </c:pt>
                <c:pt idx="255">
                  <c:v>1.0625</c:v>
                </c:pt>
                <c:pt idx="256">
                  <c:v>1.066667</c:v>
                </c:pt>
                <c:pt idx="257">
                  <c:v>1.0708329999999999</c:v>
                </c:pt>
                <c:pt idx="258">
                  <c:v>1.075</c:v>
                </c:pt>
                <c:pt idx="259">
                  <c:v>1.079167</c:v>
                </c:pt>
                <c:pt idx="260">
                  <c:v>1.0833330000000001</c:v>
                </c:pt>
                <c:pt idx="261">
                  <c:v>1.0874999999999999</c:v>
                </c:pt>
                <c:pt idx="262">
                  <c:v>1.0916669999999999</c:v>
                </c:pt>
                <c:pt idx="263">
                  <c:v>1.0958330000000001</c:v>
                </c:pt>
                <c:pt idx="264">
                  <c:v>1.1000000000000001</c:v>
                </c:pt>
                <c:pt idx="265">
                  <c:v>1.1041669999999999</c:v>
                </c:pt>
                <c:pt idx="266">
                  <c:v>1.108333</c:v>
                </c:pt>
                <c:pt idx="267">
                  <c:v>1.1125</c:v>
                </c:pt>
                <c:pt idx="268">
                  <c:v>1.1166670000000001</c:v>
                </c:pt>
                <c:pt idx="269">
                  <c:v>1.120833</c:v>
                </c:pt>
                <c:pt idx="270">
                  <c:v>1.125</c:v>
                </c:pt>
                <c:pt idx="271">
                  <c:v>1.129167</c:v>
                </c:pt>
                <c:pt idx="272">
                  <c:v>1.1333329999999999</c:v>
                </c:pt>
                <c:pt idx="273">
                  <c:v>1.1375</c:v>
                </c:pt>
                <c:pt idx="274">
                  <c:v>1.141667</c:v>
                </c:pt>
                <c:pt idx="275">
                  <c:v>1.1458330000000001</c:v>
                </c:pt>
                <c:pt idx="276">
                  <c:v>1.1499999999999999</c:v>
                </c:pt>
                <c:pt idx="277">
                  <c:v>1.1541669999999999</c:v>
                </c:pt>
                <c:pt idx="278">
                  <c:v>1.1583330000000001</c:v>
                </c:pt>
                <c:pt idx="279">
                  <c:v>1.1625000000000001</c:v>
                </c:pt>
                <c:pt idx="280">
                  <c:v>1.1666669999999999</c:v>
                </c:pt>
                <c:pt idx="281">
                  <c:v>1.170833</c:v>
                </c:pt>
                <c:pt idx="282">
                  <c:v>1.175</c:v>
                </c:pt>
                <c:pt idx="283">
                  <c:v>1.1791670000000001</c:v>
                </c:pt>
                <c:pt idx="284">
                  <c:v>1.183333</c:v>
                </c:pt>
                <c:pt idx="285">
                  <c:v>1.1875</c:v>
                </c:pt>
                <c:pt idx="286">
                  <c:v>1.191667</c:v>
                </c:pt>
                <c:pt idx="287">
                  <c:v>1.1958329999999999</c:v>
                </c:pt>
                <c:pt idx="288">
                  <c:v>1.2</c:v>
                </c:pt>
                <c:pt idx="289">
                  <c:v>1.204167</c:v>
                </c:pt>
                <c:pt idx="290">
                  <c:v>1.2083330000000001</c:v>
                </c:pt>
                <c:pt idx="291">
                  <c:v>1.2124999999999999</c:v>
                </c:pt>
                <c:pt idx="292">
                  <c:v>1.2166669999999999</c:v>
                </c:pt>
                <c:pt idx="293">
                  <c:v>1.2208330000000001</c:v>
                </c:pt>
                <c:pt idx="294">
                  <c:v>1.2250000000000001</c:v>
                </c:pt>
                <c:pt idx="295">
                  <c:v>1.2291669999999999</c:v>
                </c:pt>
                <c:pt idx="296">
                  <c:v>1.233333</c:v>
                </c:pt>
                <c:pt idx="297">
                  <c:v>1.2375</c:v>
                </c:pt>
                <c:pt idx="298">
                  <c:v>1.2416670000000001</c:v>
                </c:pt>
                <c:pt idx="299">
                  <c:v>1.245833</c:v>
                </c:pt>
                <c:pt idx="300">
                  <c:v>1.25</c:v>
                </c:pt>
                <c:pt idx="301">
                  <c:v>1.254167</c:v>
                </c:pt>
                <c:pt idx="302">
                  <c:v>1.2583329999999999</c:v>
                </c:pt>
                <c:pt idx="303">
                  <c:v>1.2625</c:v>
                </c:pt>
                <c:pt idx="304">
                  <c:v>1.266667</c:v>
                </c:pt>
                <c:pt idx="305">
                  <c:v>1.2708330000000001</c:v>
                </c:pt>
                <c:pt idx="306">
                  <c:v>1.2749999999999999</c:v>
                </c:pt>
                <c:pt idx="307">
                  <c:v>1.2791669999999999</c:v>
                </c:pt>
                <c:pt idx="308">
                  <c:v>1.2833330000000001</c:v>
                </c:pt>
                <c:pt idx="309">
                  <c:v>1.2875000000000001</c:v>
                </c:pt>
                <c:pt idx="310">
                  <c:v>1.2916669999999999</c:v>
                </c:pt>
                <c:pt idx="311">
                  <c:v>1.295833</c:v>
                </c:pt>
                <c:pt idx="312">
                  <c:v>1.3</c:v>
                </c:pt>
                <c:pt idx="313">
                  <c:v>1.3041670000000001</c:v>
                </c:pt>
                <c:pt idx="314">
                  <c:v>1.308333</c:v>
                </c:pt>
                <c:pt idx="315">
                  <c:v>1.3125</c:v>
                </c:pt>
                <c:pt idx="316">
                  <c:v>1.316667</c:v>
                </c:pt>
                <c:pt idx="317">
                  <c:v>1.3208329999999999</c:v>
                </c:pt>
                <c:pt idx="318">
                  <c:v>1.325</c:v>
                </c:pt>
                <c:pt idx="319">
                  <c:v>1.329167</c:v>
                </c:pt>
                <c:pt idx="320">
                  <c:v>1.3333330000000001</c:v>
                </c:pt>
                <c:pt idx="321">
                  <c:v>1.3374999999999999</c:v>
                </c:pt>
                <c:pt idx="322">
                  <c:v>1.3416669999999999</c:v>
                </c:pt>
                <c:pt idx="323">
                  <c:v>1.3458330000000001</c:v>
                </c:pt>
                <c:pt idx="324">
                  <c:v>1.35</c:v>
                </c:pt>
                <c:pt idx="325">
                  <c:v>1.3541669999999999</c:v>
                </c:pt>
                <c:pt idx="326">
                  <c:v>1.358333</c:v>
                </c:pt>
                <c:pt idx="327">
                  <c:v>1.3625</c:v>
                </c:pt>
                <c:pt idx="328">
                  <c:v>1.3666670000000001</c:v>
                </c:pt>
                <c:pt idx="329">
                  <c:v>1.370833</c:v>
                </c:pt>
                <c:pt idx="330">
                  <c:v>1.375</c:v>
                </c:pt>
                <c:pt idx="331">
                  <c:v>1.379167</c:v>
                </c:pt>
                <c:pt idx="332">
                  <c:v>1.3833329999999999</c:v>
                </c:pt>
                <c:pt idx="333">
                  <c:v>1.3875</c:v>
                </c:pt>
                <c:pt idx="334">
                  <c:v>1.391667</c:v>
                </c:pt>
                <c:pt idx="335">
                  <c:v>1.3958330000000001</c:v>
                </c:pt>
                <c:pt idx="336">
                  <c:v>1.4</c:v>
                </c:pt>
                <c:pt idx="337">
                  <c:v>1.4041669999999999</c:v>
                </c:pt>
                <c:pt idx="338">
                  <c:v>1.4083330000000001</c:v>
                </c:pt>
                <c:pt idx="339">
                  <c:v>1.4125000000000001</c:v>
                </c:pt>
                <c:pt idx="340">
                  <c:v>1.4166669999999999</c:v>
                </c:pt>
                <c:pt idx="341">
                  <c:v>1.420833</c:v>
                </c:pt>
                <c:pt idx="342">
                  <c:v>1.425</c:v>
                </c:pt>
                <c:pt idx="343">
                  <c:v>1.4291670000000001</c:v>
                </c:pt>
                <c:pt idx="344">
                  <c:v>1.433333</c:v>
                </c:pt>
                <c:pt idx="345">
                  <c:v>1.4375</c:v>
                </c:pt>
                <c:pt idx="346">
                  <c:v>1.441667</c:v>
                </c:pt>
                <c:pt idx="347">
                  <c:v>1.4458329999999999</c:v>
                </c:pt>
                <c:pt idx="348">
                  <c:v>1.45</c:v>
                </c:pt>
                <c:pt idx="349">
                  <c:v>1.454167</c:v>
                </c:pt>
                <c:pt idx="350">
                  <c:v>1.4583330000000001</c:v>
                </c:pt>
                <c:pt idx="351">
                  <c:v>1.4624999999999999</c:v>
                </c:pt>
                <c:pt idx="352">
                  <c:v>1.4666669999999999</c:v>
                </c:pt>
                <c:pt idx="353">
                  <c:v>1.4708330000000001</c:v>
                </c:pt>
                <c:pt idx="354">
                  <c:v>1.4750000000000001</c:v>
                </c:pt>
                <c:pt idx="355">
                  <c:v>1.4791669999999999</c:v>
                </c:pt>
                <c:pt idx="356">
                  <c:v>1.483333</c:v>
                </c:pt>
                <c:pt idx="357">
                  <c:v>1.4875</c:v>
                </c:pt>
                <c:pt idx="358">
                  <c:v>1.4916670000000001</c:v>
                </c:pt>
                <c:pt idx="359">
                  <c:v>1.495833</c:v>
                </c:pt>
                <c:pt idx="360">
                  <c:v>1.5</c:v>
                </c:pt>
                <c:pt idx="361">
                  <c:v>1.504167</c:v>
                </c:pt>
                <c:pt idx="362">
                  <c:v>1.5083329999999999</c:v>
                </c:pt>
                <c:pt idx="363">
                  <c:v>1.5125</c:v>
                </c:pt>
                <c:pt idx="364">
                  <c:v>1.516667</c:v>
                </c:pt>
                <c:pt idx="365">
                  <c:v>1.5208330000000001</c:v>
                </c:pt>
                <c:pt idx="366">
                  <c:v>1.5249999999999999</c:v>
                </c:pt>
                <c:pt idx="367">
                  <c:v>1.5291669999999999</c:v>
                </c:pt>
                <c:pt idx="368">
                  <c:v>1.5333330000000001</c:v>
                </c:pt>
                <c:pt idx="369">
                  <c:v>1.5375000000000001</c:v>
                </c:pt>
                <c:pt idx="370">
                  <c:v>1.5416669999999999</c:v>
                </c:pt>
                <c:pt idx="371">
                  <c:v>1.545833</c:v>
                </c:pt>
                <c:pt idx="372">
                  <c:v>1.55</c:v>
                </c:pt>
                <c:pt idx="373">
                  <c:v>1.5541670000000001</c:v>
                </c:pt>
                <c:pt idx="374">
                  <c:v>1.558333</c:v>
                </c:pt>
                <c:pt idx="375">
                  <c:v>1.5625</c:v>
                </c:pt>
                <c:pt idx="376">
                  <c:v>1.566667</c:v>
                </c:pt>
                <c:pt idx="377">
                  <c:v>1.5708329999999999</c:v>
                </c:pt>
                <c:pt idx="378">
                  <c:v>1.575</c:v>
                </c:pt>
                <c:pt idx="379">
                  <c:v>1.579167</c:v>
                </c:pt>
                <c:pt idx="380">
                  <c:v>1.5833330000000001</c:v>
                </c:pt>
                <c:pt idx="381">
                  <c:v>1.5874999999999999</c:v>
                </c:pt>
                <c:pt idx="382">
                  <c:v>1.5916669999999999</c:v>
                </c:pt>
                <c:pt idx="383">
                  <c:v>1.5958330000000001</c:v>
                </c:pt>
                <c:pt idx="384">
                  <c:v>1.6</c:v>
                </c:pt>
                <c:pt idx="385">
                  <c:v>1.6041669999999999</c:v>
                </c:pt>
                <c:pt idx="386">
                  <c:v>1.608333</c:v>
                </c:pt>
                <c:pt idx="387">
                  <c:v>1.6125</c:v>
                </c:pt>
                <c:pt idx="388">
                  <c:v>1.6166670000000001</c:v>
                </c:pt>
                <c:pt idx="389">
                  <c:v>1.620833</c:v>
                </c:pt>
                <c:pt idx="390">
                  <c:v>1.625</c:v>
                </c:pt>
                <c:pt idx="391">
                  <c:v>1.629167</c:v>
                </c:pt>
                <c:pt idx="392">
                  <c:v>1.6333329999999999</c:v>
                </c:pt>
                <c:pt idx="393">
                  <c:v>1.6375</c:v>
                </c:pt>
                <c:pt idx="394">
                  <c:v>1.641667</c:v>
                </c:pt>
                <c:pt idx="395">
                  <c:v>1.6458330000000001</c:v>
                </c:pt>
                <c:pt idx="396">
                  <c:v>1.65</c:v>
                </c:pt>
                <c:pt idx="397">
                  <c:v>1.6541669999999999</c:v>
                </c:pt>
                <c:pt idx="398">
                  <c:v>1.6583330000000001</c:v>
                </c:pt>
                <c:pt idx="399">
                  <c:v>1.6625000000000001</c:v>
                </c:pt>
                <c:pt idx="400">
                  <c:v>1.6666669999999999</c:v>
                </c:pt>
                <c:pt idx="401">
                  <c:v>1.670833</c:v>
                </c:pt>
                <c:pt idx="402">
                  <c:v>1.675</c:v>
                </c:pt>
                <c:pt idx="403">
                  <c:v>1.6791670000000001</c:v>
                </c:pt>
                <c:pt idx="404">
                  <c:v>1.683333</c:v>
                </c:pt>
                <c:pt idx="405">
                  <c:v>1.6875</c:v>
                </c:pt>
                <c:pt idx="406">
                  <c:v>1.691667</c:v>
                </c:pt>
                <c:pt idx="407">
                  <c:v>1.6958329999999999</c:v>
                </c:pt>
                <c:pt idx="408">
                  <c:v>1.7</c:v>
                </c:pt>
                <c:pt idx="409">
                  <c:v>1.704167</c:v>
                </c:pt>
                <c:pt idx="410">
                  <c:v>1.7083330000000001</c:v>
                </c:pt>
                <c:pt idx="411">
                  <c:v>1.7124999999999999</c:v>
                </c:pt>
                <c:pt idx="412">
                  <c:v>1.7166669999999999</c:v>
                </c:pt>
                <c:pt idx="413">
                  <c:v>1.7208330000000001</c:v>
                </c:pt>
                <c:pt idx="414">
                  <c:v>1.7250000000000001</c:v>
                </c:pt>
                <c:pt idx="415">
                  <c:v>1.7291669999999999</c:v>
                </c:pt>
                <c:pt idx="416">
                  <c:v>1.733333</c:v>
                </c:pt>
                <c:pt idx="417">
                  <c:v>1.7375</c:v>
                </c:pt>
                <c:pt idx="418">
                  <c:v>1.7416670000000001</c:v>
                </c:pt>
                <c:pt idx="419">
                  <c:v>1.745833</c:v>
                </c:pt>
                <c:pt idx="420">
                  <c:v>1.75</c:v>
                </c:pt>
                <c:pt idx="421">
                  <c:v>1.754167</c:v>
                </c:pt>
                <c:pt idx="422">
                  <c:v>1.7583329999999999</c:v>
                </c:pt>
                <c:pt idx="423">
                  <c:v>1.7625</c:v>
                </c:pt>
                <c:pt idx="424">
                  <c:v>1.766667</c:v>
                </c:pt>
                <c:pt idx="425">
                  <c:v>1.7708330000000001</c:v>
                </c:pt>
                <c:pt idx="426">
                  <c:v>1.7749999999999999</c:v>
                </c:pt>
                <c:pt idx="427">
                  <c:v>1.7791669999999999</c:v>
                </c:pt>
                <c:pt idx="428">
                  <c:v>1.7833330000000001</c:v>
                </c:pt>
                <c:pt idx="429">
                  <c:v>1.7875000000000001</c:v>
                </c:pt>
                <c:pt idx="430">
                  <c:v>1.7916669999999999</c:v>
                </c:pt>
                <c:pt idx="431">
                  <c:v>1.795833</c:v>
                </c:pt>
                <c:pt idx="432">
                  <c:v>1.8</c:v>
                </c:pt>
                <c:pt idx="433">
                  <c:v>1.8041670000000001</c:v>
                </c:pt>
                <c:pt idx="434">
                  <c:v>1.808333</c:v>
                </c:pt>
                <c:pt idx="435">
                  <c:v>1.8125</c:v>
                </c:pt>
                <c:pt idx="436">
                  <c:v>1.816667</c:v>
                </c:pt>
                <c:pt idx="437">
                  <c:v>1.8208329999999999</c:v>
                </c:pt>
                <c:pt idx="438">
                  <c:v>1.825</c:v>
                </c:pt>
                <c:pt idx="439">
                  <c:v>1.829167</c:v>
                </c:pt>
                <c:pt idx="440">
                  <c:v>1.8333330000000001</c:v>
                </c:pt>
                <c:pt idx="441">
                  <c:v>1.8374999999999999</c:v>
                </c:pt>
                <c:pt idx="442">
                  <c:v>1.8416669999999999</c:v>
                </c:pt>
                <c:pt idx="443">
                  <c:v>1.8458330000000001</c:v>
                </c:pt>
                <c:pt idx="444">
                  <c:v>1.85</c:v>
                </c:pt>
                <c:pt idx="445">
                  <c:v>1.8541669999999999</c:v>
                </c:pt>
                <c:pt idx="446">
                  <c:v>1.858333</c:v>
                </c:pt>
                <c:pt idx="447">
                  <c:v>1.8625</c:v>
                </c:pt>
                <c:pt idx="448">
                  <c:v>1.8666670000000001</c:v>
                </c:pt>
                <c:pt idx="449">
                  <c:v>1.870833</c:v>
                </c:pt>
                <c:pt idx="450">
                  <c:v>1.875</c:v>
                </c:pt>
                <c:pt idx="451">
                  <c:v>1.879167</c:v>
                </c:pt>
                <c:pt idx="452">
                  <c:v>1.8833329999999999</c:v>
                </c:pt>
                <c:pt idx="453">
                  <c:v>1.8875</c:v>
                </c:pt>
                <c:pt idx="454">
                  <c:v>1.891667</c:v>
                </c:pt>
                <c:pt idx="455">
                  <c:v>1.8958330000000001</c:v>
                </c:pt>
                <c:pt idx="456">
                  <c:v>1.9</c:v>
                </c:pt>
                <c:pt idx="457">
                  <c:v>1.9041669999999999</c:v>
                </c:pt>
                <c:pt idx="458">
                  <c:v>1.9083330000000001</c:v>
                </c:pt>
                <c:pt idx="459">
                  <c:v>1.9125000000000001</c:v>
                </c:pt>
                <c:pt idx="460">
                  <c:v>1.9166669999999999</c:v>
                </c:pt>
                <c:pt idx="461">
                  <c:v>1.920833</c:v>
                </c:pt>
                <c:pt idx="462">
                  <c:v>1.925</c:v>
                </c:pt>
                <c:pt idx="463">
                  <c:v>1.9291670000000001</c:v>
                </c:pt>
                <c:pt idx="464">
                  <c:v>1.933333</c:v>
                </c:pt>
                <c:pt idx="465">
                  <c:v>1.9375</c:v>
                </c:pt>
                <c:pt idx="466">
                  <c:v>1.941667</c:v>
                </c:pt>
                <c:pt idx="467">
                  <c:v>1.9458329999999999</c:v>
                </c:pt>
                <c:pt idx="468">
                  <c:v>1.95</c:v>
                </c:pt>
                <c:pt idx="469">
                  <c:v>1.954167</c:v>
                </c:pt>
                <c:pt idx="470">
                  <c:v>1.9583330000000001</c:v>
                </c:pt>
                <c:pt idx="471">
                  <c:v>1.9624999999999999</c:v>
                </c:pt>
                <c:pt idx="472">
                  <c:v>1.9666669999999999</c:v>
                </c:pt>
                <c:pt idx="473">
                  <c:v>1.9708330000000001</c:v>
                </c:pt>
                <c:pt idx="474">
                  <c:v>1.9750000000000001</c:v>
                </c:pt>
                <c:pt idx="475">
                  <c:v>1.9791669999999999</c:v>
                </c:pt>
                <c:pt idx="476">
                  <c:v>1.983333</c:v>
                </c:pt>
                <c:pt idx="477">
                  <c:v>1.9875</c:v>
                </c:pt>
                <c:pt idx="478">
                  <c:v>1.9916670000000001</c:v>
                </c:pt>
                <c:pt idx="479">
                  <c:v>1.995833</c:v>
                </c:pt>
                <c:pt idx="480">
                  <c:v>2</c:v>
                </c:pt>
                <c:pt idx="481">
                  <c:v>2.0041669999999998</c:v>
                </c:pt>
                <c:pt idx="482">
                  <c:v>2.0083329999999999</c:v>
                </c:pt>
                <c:pt idx="483">
                  <c:v>2.0125000000000002</c:v>
                </c:pt>
                <c:pt idx="484">
                  <c:v>2.016667</c:v>
                </c:pt>
                <c:pt idx="485">
                  <c:v>2.0208330000000001</c:v>
                </c:pt>
                <c:pt idx="486">
                  <c:v>2.0249999999999999</c:v>
                </c:pt>
                <c:pt idx="487">
                  <c:v>2.0291670000000002</c:v>
                </c:pt>
                <c:pt idx="488">
                  <c:v>2.0333329999999998</c:v>
                </c:pt>
                <c:pt idx="489">
                  <c:v>2.0375000000000001</c:v>
                </c:pt>
                <c:pt idx="490">
                  <c:v>2.0416669999999999</c:v>
                </c:pt>
                <c:pt idx="491">
                  <c:v>2.045833</c:v>
                </c:pt>
                <c:pt idx="492">
                  <c:v>2.0499999999999998</c:v>
                </c:pt>
                <c:pt idx="493">
                  <c:v>2.0541670000000001</c:v>
                </c:pt>
                <c:pt idx="494">
                  <c:v>2.0583330000000002</c:v>
                </c:pt>
                <c:pt idx="495">
                  <c:v>2.0625</c:v>
                </c:pt>
                <c:pt idx="496">
                  <c:v>2.0666669999999998</c:v>
                </c:pt>
                <c:pt idx="497">
                  <c:v>2.0708329999999999</c:v>
                </c:pt>
                <c:pt idx="498">
                  <c:v>2.0750000000000002</c:v>
                </c:pt>
                <c:pt idx="499">
                  <c:v>2.079167</c:v>
                </c:pt>
                <c:pt idx="500">
                  <c:v>2.0833330000000001</c:v>
                </c:pt>
                <c:pt idx="501">
                  <c:v>2.0874999999999999</c:v>
                </c:pt>
                <c:pt idx="502">
                  <c:v>2.0916670000000002</c:v>
                </c:pt>
                <c:pt idx="503">
                  <c:v>2.0958329999999998</c:v>
                </c:pt>
                <c:pt idx="504">
                  <c:v>2.1</c:v>
                </c:pt>
                <c:pt idx="505">
                  <c:v>2.1041669999999999</c:v>
                </c:pt>
                <c:pt idx="506">
                  <c:v>2.108333</c:v>
                </c:pt>
                <c:pt idx="507">
                  <c:v>2.1124999999999998</c:v>
                </c:pt>
                <c:pt idx="508">
                  <c:v>2.1166670000000001</c:v>
                </c:pt>
                <c:pt idx="509">
                  <c:v>2.1208330000000002</c:v>
                </c:pt>
                <c:pt idx="510">
                  <c:v>2.125</c:v>
                </c:pt>
                <c:pt idx="511">
                  <c:v>2.1291669999999998</c:v>
                </c:pt>
                <c:pt idx="512">
                  <c:v>2.1333329999999999</c:v>
                </c:pt>
                <c:pt idx="513">
                  <c:v>2.1375000000000002</c:v>
                </c:pt>
                <c:pt idx="514">
                  <c:v>2.141667</c:v>
                </c:pt>
                <c:pt idx="515">
                  <c:v>2.1458330000000001</c:v>
                </c:pt>
                <c:pt idx="516">
                  <c:v>2.15</c:v>
                </c:pt>
                <c:pt idx="517">
                  <c:v>2.1541670000000002</c:v>
                </c:pt>
                <c:pt idx="518">
                  <c:v>2.1583329999999998</c:v>
                </c:pt>
                <c:pt idx="519">
                  <c:v>2.1625000000000001</c:v>
                </c:pt>
                <c:pt idx="520">
                  <c:v>2.1666669999999999</c:v>
                </c:pt>
                <c:pt idx="521">
                  <c:v>2.170833</c:v>
                </c:pt>
                <c:pt idx="522">
                  <c:v>2.1749999999999998</c:v>
                </c:pt>
                <c:pt idx="523">
                  <c:v>2.1791670000000001</c:v>
                </c:pt>
                <c:pt idx="524">
                  <c:v>2.1833330000000002</c:v>
                </c:pt>
                <c:pt idx="525">
                  <c:v>2.1875</c:v>
                </c:pt>
                <c:pt idx="526">
                  <c:v>2.1916669999999998</c:v>
                </c:pt>
                <c:pt idx="527">
                  <c:v>2.1958329999999999</c:v>
                </c:pt>
                <c:pt idx="528">
                  <c:v>2.2000000000000002</c:v>
                </c:pt>
                <c:pt idx="529">
                  <c:v>2.204167</c:v>
                </c:pt>
                <c:pt idx="530">
                  <c:v>2.2083330000000001</c:v>
                </c:pt>
                <c:pt idx="531">
                  <c:v>2.2124999999999999</c:v>
                </c:pt>
                <c:pt idx="532">
                  <c:v>2.2166670000000002</c:v>
                </c:pt>
                <c:pt idx="533">
                  <c:v>2.2208329999999998</c:v>
                </c:pt>
                <c:pt idx="534">
                  <c:v>2.2250000000000001</c:v>
                </c:pt>
                <c:pt idx="535">
                  <c:v>2.2291669999999999</c:v>
                </c:pt>
                <c:pt idx="536">
                  <c:v>2.233333</c:v>
                </c:pt>
                <c:pt idx="537">
                  <c:v>2.2374999999999998</c:v>
                </c:pt>
                <c:pt idx="538">
                  <c:v>2.2416670000000001</c:v>
                </c:pt>
                <c:pt idx="539">
                  <c:v>2.2458330000000002</c:v>
                </c:pt>
                <c:pt idx="540">
                  <c:v>2.25</c:v>
                </c:pt>
                <c:pt idx="541">
                  <c:v>2.2541669999999998</c:v>
                </c:pt>
                <c:pt idx="542">
                  <c:v>2.2583329999999999</c:v>
                </c:pt>
                <c:pt idx="543">
                  <c:v>2.2625000000000002</c:v>
                </c:pt>
                <c:pt idx="544">
                  <c:v>2.266667</c:v>
                </c:pt>
                <c:pt idx="545">
                  <c:v>2.2708330000000001</c:v>
                </c:pt>
                <c:pt idx="546">
                  <c:v>2.2749999999999999</c:v>
                </c:pt>
                <c:pt idx="547">
                  <c:v>2.2791670000000002</c:v>
                </c:pt>
                <c:pt idx="548">
                  <c:v>2.2833329999999998</c:v>
                </c:pt>
                <c:pt idx="549">
                  <c:v>2.2875000000000001</c:v>
                </c:pt>
                <c:pt idx="550">
                  <c:v>2.2916669999999999</c:v>
                </c:pt>
                <c:pt idx="551">
                  <c:v>2.295833</c:v>
                </c:pt>
                <c:pt idx="552">
                  <c:v>2.2999999999999998</c:v>
                </c:pt>
                <c:pt idx="553">
                  <c:v>2.3041670000000001</c:v>
                </c:pt>
                <c:pt idx="554">
                  <c:v>2.3083330000000002</c:v>
                </c:pt>
                <c:pt idx="555">
                  <c:v>2.3125</c:v>
                </c:pt>
                <c:pt idx="556">
                  <c:v>2.3166669999999998</c:v>
                </c:pt>
                <c:pt idx="557">
                  <c:v>2.3208329999999999</c:v>
                </c:pt>
                <c:pt idx="558">
                  <c:v>2.3250000000000002</c:v>
                </c:pt>
                <c:pt idx="559">
                  <c:v>2.329167</c:v>
                </c:pt>
                <c:pt idx="560">
                  <c:v>2.3333330000000001</c:v>
                </c:pt>
                <c:pt idx="561">
                  <c:v>2.3374999999999999</c:v>
                </c:pt>
                <c:pt idx="562">
                  <c:v>2.3416670000000002</c:v>
                </c:pt>
                <c:pt idx="563">
                  <c:v>2.3458329999999998</c:v>
                </c:pt>
                <c:pt idx="564">
                  <c:v>2.35</c:v>
                </c:pt>
                <c:pt idx="565">
                  <c:v>2.3541669999999999</c:v>
                </c:pt>
                <c:pt idx="566">
                  <c:v>2.358333</c:v>
                </c:pt>
                <c:pt idx="567">
                  <c:v>2.3624999999999998</c:v>
                </c:pt>
                <c:pt idx="568">
                  <c:v>2.3666670000000001</c:v>
                </c:pt>
                <c:pt idx="569">
                  <c:v>2.3708330000000002</c:v>
                </c:pt>
                <c:pt idx="570">
                  <c:v>2.375</c:v>
                </c:pt>
                <c:pt idx="571">
                  <c:v>2.3791669999999998</c:v>
                </c:pt>
                <c:pt idx="572">
                  <c:v>2.3833329999999999</c:v>
                </c:pt>
                <c:pt idx="573">
                  <c:v>2.3875000000000002</c:v>
                </c:pt>
                <c:pt idx="574">
                  <c:v>2.391667</c:v>
                </c:pt>
                <c:pt idx="575">
                  <c:v>2.3958330000000001</c:v>
                </c:pt>
                <c:pt idx="576">
                  <c:v>2.4</c:v>
                </c:pt>
                <c:pt idx="577">
                  <c:v>2.4041670000000002</c:v>
                </c:pt>
                <c:pt idx="578">
                  <c:v>2.4083329999999998</c:v>
                </c:pt>
                <c:pt idx="579">
                  <c:v>2.4125000000000001</c:v>
                </c:pt>
                <c:pt idx="580">
                  <c:v>2.4166669999999999</c:v>
                </c:pt>
                <c:pt idx="581">
                  <c:v>2.420833</c:v>
                </c:pt>
                <c:pt idx="582">
                  <c:v>2.4249999999999998</c:v>
                </c:pt>
                <c:pt idx="583">
                  <c:v>2.4291670000000001</c:v>
                </c:pt>
                <c:pt idx="584">
                  <c:v>2.4333330000000002</c:v>
                </c:pt>
                <c:pt idx="585">
                  <c:v>2.4375</c:v>
                </c:pt>
                <c:pt idx="586">
                  <c:v>2.4416669999999998</c:v>
                </c:pt>
                <c:pt idx="587">
                  <c:v>2.4458329999999999</c:v>
                </c:pt>
                <c:pt idx="588">
                  <c:v>2.4500000000000002</c:v>
                </c:pt>
                <c:pt idx="589">
                  <c:v>2.454167</c:v>
                </c:pt>
                <c:pt idx="590">
                  <c:v>2.4583330000000001</c:v>
                </c:pt>
                <c:pt idx="591">
                  <c:v>2.4624999999999999</c:v>
                </c:pt>
                <c:pt idx="592">
                  <c:v>2.4666670000000002</c:v>
                </c:pt>
                <c:pt idx="593">
                  <c:v>2.4708329999999998</c:v>
                </c:pt>
                <c:pt idx="594">
                  <c:v>2.4750000000000001</c:v>
                </c:pt>
                <c:pt idx="595">
                  <c:v>2.4791669999999999</c:v>
                </c:pt>
                <c:pt idx="596">
                  <c:v>2.483333</c:v>
                </c:pt>
                <c:pt idx="597">
                  <c:v>2.4874999999999998</c:v>
                </c:pt>
                <c:pt idx="598">
                  <c:v>2.4916670000000001</c:v>
                </c:pt>
                <c:pt idx="599">
                  <c:v>2.4958330000000002</c:v>
                </c:pt>
                <c:pt idx="600">
                  <c:v>2.5</c:v>
                </c:pt>
                <c:pt idx="601">
                  <c:v>2.5041669999999998</c:v>
                </c:pt>
                <c:pt idx="602">
                  <c:v>2.5083329999999999</c:v>
                </c:pt>
                <c:pt idx="603">
                  <c:v>2.5125000000000002</c:v>
                </c:pt>
                <c:pt idx="604">
                  <c:v>2.516667</c:v>
                </c:pt>
                <c:pt idx="605">
                  <c:v>2.5208330000000001</c:v>
                </c:pt>
                <c:pt idx="606">
                  <c:v>2.5249999999999999</c:v>
                </c:pt>
                <c:pt idx="607">
                  <c:v>2.5291670000000002</c:v>
                </c:pt>
                <c:pt idx="608">
                  <c:v>2.5333329999999998</c:v>
                </c:pt>
                <c:pt idx="609">
                  <c:v>2.5375000000000001</c:v>
                </c:pt>
                <c:pt idx="610">
                  <c:v>2.5416669999999999</c:v>
                </c:pt>
                <c:pt idx="611">
                  <c:v>2.545833</c:v>
                </c:pt>
                <c:pt idx="612">
                  <c:v>2.5499999999999998</c:v>
                </c:pt>
                <c:pt idx="613">
                  <c:v>2.5541670000000001</c:v>
                </c:pt>
                <c:pt idx="614">
                  <c:v>2.5583330000000002</c:v>
                </c:pt>
                <c:pt idx="615">
                  <c:v>2.5625</c:v>
                </c:pt>
                <c:pt idx="616">
                  <c:v>2.5666669999999998</c:v>
                </c:pt>
                <c:pt idx="617">
                  <c:v>2.5708329999999999</c:v>
                </c:pt>
                <c:pt idx="618">
                  <c:v>2.5750000000000002</c:v>
                </c:pt>
                <c:pt idx="619">
                  <c:v>2.579167</c:v>
                </c:pt>
                <c:pt idx="620">
                  <c:v>2.5833330000000001</c:v>
                </c:pt>
                <c:pt idx="621">
                  <c:v>2.5874999999999999</c:v>
                </c:pt>
                <c:pt idx="622">
                  <c:v>2.5916670000000002</c:v>
                </c:pt>
                <c:pt idx="623">
                  <c:v>2.5958329999999998</c:v>
                </c:pt>
                <c:pt idx="624">
                  <c:v>2.6</c:v>
                </c:pt>
                <c:pt idx="625">
                  <c:v>2.6041669999999999</c:v>
                </c:pt>
                <c:pt idx="626">
                  <c:v>2.608333</c:v>
                </c:pt>
                <c:pt idx="627">
                  <c:v>2.6124999999999998</c:v>
                </c:pt>
                <c:pt idx="628">
                  <c:v>2.6166670000000001</c:v>
                </c:pt>
                <c:pt idx="629">
                  <c:v>2.6208330000000002</c:v>
                </c:pt>
                <c:pt idx="630">
                  <c:v>2.625</c:v>
                </c:pt>
                <c:pt idx="631">
                  <c:v>2.6291669999999998</c:v>
                </c:pt>
                <c:pt idx="632">
                  <c:v>2.6333329999999999</c:v>
                </c:pt>
                <c:pt idx="633">
                  <c:v>2.6375000000000002</c:v>
                </c:pt>
                <c:pt idx="634">
                  <c:v>2.641667</c:v>
                </c:pt>
                <c:pt idx="635">
                  <c:v>2.6458330000000001</c:v>
                </c:pt>
                <c:pt idx="636">
                  <c:v>2.65</c:v>
                </c:pt>
                <c:pt idx="637">
                  <c:v>2.6541670000000002</c:v>
                </c:pt>
                <c:pt idx="638">
                  <c:v>2.6583329999999998</c:v>
                </c:pt>
                <c:pt idx="639">
                  <c:v>2.6625000000000001</c:v>
                </c:pt>
                <c:pt idx="640">
                  <c:v>2.6666669999999999</c:v>
                </c:pt>
                <c:pt idx="641">
                  <c:v>2.670833</c:v>
                </c:pt>
                <c:pt idx="642">
                  <c:v>2.6749999999999998</c:v>
                </c:pt>
                <c:pt idx="643">
                  <c:v>2.6791670000000001</c:v>
                </c:pt>
                <c:pt idx="644">
                  <c:v>2.6833330000000002</c:v>
                </c:pt>
                <c:pt idx="645">
                  <c:v>2.6875</c:v>
                </c:pt>
                <c:pt idx="646">
                  <c:v>2.6916669999999998</c:v>
                </c:pt>
                <c:pt idx="647">
                  <c:v>2.6958329999999999</c:v>
                </c:pt>
                <c:pt idx="648">
                  <c:v>2.7</c:v>
                </c:pt>
                <c:pt idx="649">
                  <c:v>2.704167</c:v>
                </c:pt>
                <c:pt idx="650">
                  <c:v>2.7083330000000001</c:v>
                </c:pt>
                <c:pt idx="651">
                  <c:v>2.7124999999999999</c:v>
                </c:pt>
                <c:pt idx="652">
                  <c:v>2.7166670000000002</c:v>
                </c:pt>
                <c:pt idx="653">
                  <c:v>2.7208329999999998</c:v>
                </c:pt>
                <c:pt idx="654">
                  <c:v>2.7250000000000001</c:v>
                </c:pt>
                <c:pt idx="655">
                  <c:v>2.7291669999999999</c:v>
                </c:pt>
                <c:pt idx="656">
                  <c:v>2.733333</c:v>
                </c:pt>
                <c:pt idx="657">
                  <c:v>2.7374999999999998</c:v>
                </c:pt>
                <c:pt idx="658">
                  <c:v>2.7416670000000001</c:v>
                </c:pt>
                <c:pt idx="659">
                  <c:v>2.7458330000000002</c:v>
                </c:pt>
                <c:pt idx="660">
                  <c:v>2.75</c:v>
                </c:pt>
                <c:pt idx="661">
                  <c:v>2.7541669999999998</c:v>
                </c:pt>
                <c:pt idx="662">
                  <c:v>2.7583329999999999</c:v>
                </c:pt>
                <c:pt idx="663">
                  <c:v>2.7625000000000002</c:v>
                </c:pt>
                <c:pt idx="664">
                  <c:v>2.766667</c:v>
                </c:pt>
                <c:pt idx="665">
                  <c:v>2.7708330000000001</c:v>
                </c:pt>
                <c:pt idx="666">
                  <c:v>2.7749999999999999</c:v>
                </c:pt>
                <c:pt idx="667">
                  <c:v>2.7791670000000002</c:v>
                </c:pt>
                <c:pt idx="668">
                  <c:v>2.7833329999999998</c:v>
                </c:pt>
                <c:pt idx="669">
                  <c:v>2.7875000000000001</c:v>
                </c:pt>
                <c:pt idx="670">
                  <c:v>2.7916669999999999</c:v>
                </c:pt>
                <c:pt idx="671">
                  <c:v>2.795833</c:v>
                </c:pt>
                <c:pt idx="672">
                  <c:v>2.8</c:v>
                </c:pt>
                <c:pt idx="673">
                  <c:v>2.8041670000000001</c:v>
                </c:pt>
                <c:pt idx="674">
                  <c:v>2.8083330000000002</c:v>
                </c:pt>
                <c:pt idx="675">
                  <c:v>2.8125</c:v>
                </c:pt>
                <c:pt idx="676">
                  <c:v>2.8166669999999998</c:v>
                </c:pt>
                <c:pt idx="677">
                  <c:v>2.8208329999999999</c:v>
                </c:pt>
                <c:pt idx="678">
                  <c:v>2.8250000000000002</c:v>
                </c:pt>
                <c:pt idx="679">
                  <c:v>2.829167</c:v>
                </c:pt>
                <c:pt idx="680">
                  <c:v>2.8333330000000001</c:v>
                </c:pt>
                <c:pt idx="681">
                  <c:v>2.8374999999999999</c:v>
                </c:pt>
                <c:pt idx="682">
                  <c:v>2.8416670000000002</c:v>
                </c:pt>
                <c:pt idx="683">
                  <c:v>2.8458329999999998</c:v>
                </c:pt>
                <c:pt idx="684">
                  <c:v>2.85</c:v>
                </c:pt>
                <c:pt idx="685">
                  <c:v>2.8541669999999999</c:v>
                </c:pt>
                <c:pt idx="686">
                  <c:v>2.858333</c:v>
                </c:pt>
                <c:pt idx="687">
                  <c:v>2.8624999999999998</c:v>
                </c:pt>
                <c:pt idx="688">
                  <c:v>2.8666670000000001</c:v>
                </c:pt>
                <c:pt idx="689">
                  <c:v>2.8708330000000002</c:v>
                </c:pt>
                <c:pt idx="690">
                  <c:v>2.875</c:v>
                </c:pt>
                <c:pt idx="691">
                  <c:v>2.8791669999999998</c:v>
                </c:pt>
                <c:pt idx="692">
                  <c:v>2.8833329999999999</c:v>
                </c:pt>
                <c:pt idx="693">
                  <c:v>2.8875000000000002</c:v>
                </c:pt>
                <c:pt idx="694">
                  <c:v>2.891667</c:v>
                </c:pt>
                <c:pt idx="695">
                  <c:v>2.8958330000000001</c:v>
                </c:pt>
                <c:pt idx="696">
                  <c:v>2.9</c:v>
                </c:pt>
                <c:pt idx="697">
                  <c:v>2.9041670000000002</c:v>
                </c:pt>
                <c:pt idx="698">
                  <c:v>2.9083329999999998</c:v>
                </c:pt>
                <c:pt idx="699">
                  <c:v>2.9125000000000001</c:v>
                </c:pt>
                <c:pt idx="700">
                  <c:v>2.9166669999999999</c:v>
                </c:pt>
                <c:pt idx="701">
                  <c:v>2.920833</c:v>
                </c:pt>
                <c:pt idx="702">
                  <c:v>2.9249999999999998</c:v>
                </c:pt>
                <c:pt idx="703">
                  <c:v>2.9291670000000001</c:v>
                </c:pt>
                <c:pt idx="704">
                  <c:v>2.9333330000000002</c:v>
                </c:pt>
                <c:pt idx="705">
                  <c:v>2.9375</c:v>
                </c:pt>
                <c:pt idx="706">
                  <c:v>2.9416669999999998</c:v>
                </c:pt>
                <c:pt idx="707">
                  <c:v>2.9458329999999999</c:v>
                </c:pt>
                <c:pt idx="708">
                  <c:v>2.95</c:v>
                </c:pt>
                <c:pt idx="709">
                  <c:v>2.954167</c:v>
                </c:pt>
                <c:pt idx="710">
                  <c:v>2.9583330000000001</c:v>
                </c:pt>
                <c:pt idx="711">
                  <c:v>2.9624999999999999</c:v>
                </c:pt>
                <c:pt idx="712">
                  <c:v>2.9666670000000002</c:v>
                </c:pt>
                <c:pt idx="713">
                  <c:v>2.9708329999999998</c:v>
                </c:pt>
                <c:pt idx="714">
                  <c:v>2.9750000000000001</c:v>
                </c:pt>
                <c:pt idx="715">
                  <c:v>2.9791669999999999</c:v>
                </c:pt>
                <c:pt idx="716">
                  <c:v>2.983333</c:v>
                </c:pt>
                <c:pt idx="717">
                  <c:v>2.9874999999999998</c:v>
                </c:pt>
                <c:pt idx="718">
                  <c:v>2.9916670000000001</c:v>
                </c:pt>
                <c:pt idx="719">
                  <c:v>2.9958330000000002</c:v>
                </c:pt>
                <c:pt idx="720">
                  <c:v>3</c:v>
                </c:pt>
                <c:pt idx="721">
                  <c:v>3.0041669999999998</c:v>
                </c:pt>
                <c:pt idx="722">
                  <c:v>3.0083329999999999</c:v>
                </c:pt>
                <c:pt idx="723">
                  <c:v>3.0125000000000002</c:v>
                </c:pt>
                <c:pt idx="724">
                  <c:v>3.016667</c:v>
                </c:pt>
                <c:pt idx="725">
                  <c:v>3.0208330000000001</c:v>
                </c:pt>
                <c:pt idx="726">
                  <c:v>3.0249999999999999</c:v>
                </c:pt>
                <c:pt idx="727">
                  <c:v>3.0291670000000002</c:v>
                </c:pt>
                <c:pt idx="728">
                  <c:v>3.0333329999999998</c:v>
                </c:pt>
                <c:pt idx="729">
                  <c:v>3.0375000000000001</c:v>
                </c:pt>
                <c:pt idx="730">
                  <c:v>3.0416669999999999</c:v>
                </c:pt>
                <c:pt idx="731">
                  <c:v>3.045833</c:v>
                </c:pt>
                <c:pt idx="732">
                  <c:v>3.05</c:v>
                </c:pt>
                <c:pt idx="733">
                  <c:v>3.0541670000000001</c:v>
                </c:pt>
                <c:pt idx="734">
                  <c:v>3.0583330000000002</c:v>
                </c:pt>
                <c:pt idx="735">
                  <c:v>3.0625</c:v>
                </c:pt>
                <c:pt idx="736">
                  <c:v>3.0666669999999998</c:v>
                </c:pt>
                <c:pt idx="737">
                  <c:v>3.0708329999999999</c:v>
                </c:pt>
                <c:pt idx="738">
                  <c:v>3.0750000000000002</c:v>
                </c:pt>
                <c:pt idx="739">
                  <c:v>3.079167</c:v>
                </c:pt>
                <c:pt idx="740">
                  <c:v>3.0833330000000001</c:v>
                </c:pt>
                <c:pt idx="741">
                  <c:v>3.0874999999999999</c:v>
                </c:pt>
                <c:pt idx="742">
                  <c:v>3.0916670000000002</c:v>
                </c:pt>
                <c:pt idx="743">
                  <c:v>3.0958329999999998</c:v>
                </c:pt>
                <c:pt idx="744">
                  <c:v>3.1</c:v>
                </c:pt>
                <c:pt idx="745">
                  <c:v>3.1041669999999999</c:v>
                </c:pt>
                <c:pt idx="746">
                  <c:v>3.108333</c:v>
                </c:pt>
                <c:pt idx="747">
                  <c:v>3.1124999999999998</c:v>
                </c:pt>
                <c:pt idx="748">
                  <c:v>3.1166670000000001</c:v>
                </c:pt>
                <c:pt idx="749">
                  <c:v>3.1208330000000002</c:v>
                </c:pt>
                <c:pt idx="750">
                  <c:v>3.125</c:v>
                </c:pt>
                <c:pt idx="751">
                  <c:v>3.1291669999999998</c:v>
                </c:pt>
                <c:pt idx="752">
                  <c:v>3.1333329999999999</c:v>
                </c:pt>
                <c:pt idx="753">
                  <c:v>3.1375000000000002</c:v>
                </c:pt>
                <c:pt idx="754">
                  <c:v>3.141667</c:v>
                </c:pt>
                <c:pt idx="755">
                  <c:v>3.1458330000000001</c:v>
                </c:pt>
                <c:pt idx="756">
                  <c:v>3.15</c:v>
                </c:pt>
                <c:pt idx="757">
                  <c:v>3.1541670000000002</c:v>
                </c:pt>
                <c:pt idx="758">
                  <c:v>3.1583329999999998</c:v>
                </c:pt>
                <c:pt idx="759">
                  <c:v>3.1625000000000001</c:v>
                </c:pt>
                <c:pt idx="760">
                  <c:v>3.1666669999999999</c:v>
                </c:pt>
                <c:pt idx="761">
                  <c:v>3.170833</c:v>
                </c:pt>
                <c:pt idx="762">
                  <c:v>3.1749999999999998</c:v>
                </c:pt>
                <c:pt idx="763">
                  <c:v>3.1791670000000001</c:v>
                </c:pt>
                <c:pt idx="764">
                  <c:v>3.1833330000000002</c:v>
                </c:pt>
                <c:pt idx="765">
                  <c:v>3.1875</c:v>
                </c:pt>
                <c:pt idx="766">
                  <c:v>3.1916669999999998</c:v>
                </c:pt>
                <c:pt idx="767">
                  <c:v>3.1958329999999999</c:v>
                </c:pt>
                <c:pt idx="768">
                  <c:v>3.2</c:v>
                </c:pt>
                <c:pt idx="769">
                  <c:v>3.204167</c:v>
                </c:pt>
                <c:pt idx="770">
                  <c:v>3.2083330000000001</c:v>
                </c:pt>
                <c:pt idx="771">
                  <c:v>3.2124999999999999</c:v>
                </c:pt>
                <c:pt idx="772">
                  <c:v>3.2166670000000002</c:v>
                </c:pt>
                <c:pt idx="773">
                  <c:v>3.2208329999999998</c:v>
                </c:pt>
                <c:pt idx="774">
                  <c:v>3.2250000000000001</c:v>
                </c:pt>
                <c:pt idx="775">
                  <c:v>3.2291669999999999</c:v>
                </c:pt>
                <c:pt idx="776">
                  <c:v>3.233333</c:v>
                </c:pt>
                <c:pt idx="777">
                  <c:v>3.2374999999999998</c:v>
                </c:pt>
                <c:pt idx="778">
                  <c:v>3.2416670000000001</c:v>
                </c:pt>
                <c:pt idx="779">
                  <c:v>3.2458330000000002</c:v>
                </c:pt>
                <c:pt idx="780">
                  <c:v>3.25</c:v>
                </c:pt>
                <c:pt idx="781">
                  <c:v>3.2541669999999998</c:v>
                </c:pt>
                <c:pt idx="782">
                  <c:v>3.2583329999999999</c:v>
                </c:pt>
                <c:pt idx="783">
                  <c:v>3.2625000000000002</c:v>
                </c:pt>
                <c:pt idx="784">
                  <c:v>3.266667</c:v>
                </c:pt>
                <c:pt idx="785">
                  <c:v>3.2708330000000001</c:v>
                </c:pt>
                <c:pt idx="786">
                  <c:v>3.2749999999999999</c:v>
                </c:pt>
                <c:pt idx="787">
                  <c:v>3.2791670000000002</c:v>
                </c:pt>
                <c:pt idx="788">
                  <c:v>3.2833329999999998</c:v>
                </c:pt>
                <c:pt idx="789">
                  <c:v>3.2875000000000001</c:v>
                </c:pt>
                <c:pt idx="790">
                  <c:v>3.2916669999999999</c:v>
                </c:pt>
                <c:pt idx="791">
                  <c:v>3.295833</c:v>
                </c:pt>
                <c:pt idx="792">
                  <c:v>3.3</c:v>
                </c:pt>
                <c:pt idx="793">
                  <c:v>3.3041670000000001</c:v>
                </c:pt>
                <c:pt idx="794">
                  <c:v>3.3083330000000002</c:v>
                </c:pt>
                <c:pt idx="795">
                  <c:v>3.3125</c:v>
                </c:pt>
                <c:pt idx="796">
                  <c:v>3.3166669999999998</c:v>
                </c:pt>
                <c:pt idx="797">
                  <c:v>3.3208329999999999</c:v>
                </c:pt>
                <c:pt idx="798">
                  <c:v>3.3250000000000002</c:v>
                </c:pt>
                <c:pt idx="799">
                  <c:v>3.329167</c:v>
                </c:pt>
                <c:pt idx="800">
                  <c:v>3.3333330000000001</c:v>
                </c:pt>
                <c:pt idx="801">
                  <c:v>3.3374999999999999</c:v>
                </c:pt>
                <c:pt idx="802">
                  <c:v>3.3416670000000002</c:v>
                </c:pt>
                <c:pt idx="803">
                  <c:v>3.3458329999999998</c:v>
                </c:pt>
                <c:pt idx="804">
                  <c:v>3.35</c:v>
                </c:pt>
                <c:pt idx="805">
                  <c:v>3.3541669999999999</c:v>
                </c:pt>
                <c:pt idx="806">
                  <c:v>3.358333</c:v>
                </c:pt>
                <c:pt idx="807">
                  <c:v>3.3624999999999998</c:v>
                </c:pt>
                <c:pt idx="808">
                  <c:v>3.3666670000000001</c:v>
                </c:pt>
                <c:pt idx="809">
                  <c:v>3.3708330000000002</c:v>
                </c:pt>
                <c:pt idx="810">
                  <c:v>3.375</c:v>
                </c:pt>
                <c:pt idx="811">
                  <c:v>3.3791669999999998</c:v>
                </c:pt>
                <c:pt idx="812">
                  <c:v>3.3833329999999999</c:v>
                </c:pt>
                <c:pt idx="813">
                  <c:v>3.3875000000000002</c:v>
                </c:pt>
                <c:pt idx="814">
                  <c:v>3.391667</c:v>
                </c:pt>
                <c:pt idx="815">
                  <c:v>3.3958330000000001</c:v>
                </c:pt>
                <c:pt idx="816">
                  <c:v>3.4</c:v>
                </c:pt>
                <c:pt idx="817">
                  <c:v>3.4041670000000002</c:v>
                </c:pt>
                <c:pt idx="818">
                  <c:v>3.4083329999999998</c:v>
                </c:pt>
                <c:pt idx="819">
                  <c:v>3.4125000000000001</c:v>
                </c:pt>
                <c:pt idx="820">
                  <c:v>3.4166669999999999</c:v>
                </c:pt>
                <c:pt idx="821">
                  <c:v>3.420833</c:v>
                </c:pt>
                <c:pt idx="822">
                  <c:v>3.4249999999999998</c:v>
                </c:pt>
                <c:pt idx="823">
                  <c:v>3.4291670000000001</c:v>
                </c:pt>
                <c:pt idx="824">
                  <c:v>3.4333330000000002</c:v>
                </c:pt>
                <c:pt idx="825">
                  <c:v>3.4375</c:v>
                </c:pt>
                <c:pt idx="826">
                  <c:v>3.4416669999999998</c:v>
                </c:pt>
                <c:pt idx="827">
                  <c:v>3.4458329999999999</c:v>
                </c:pt>
                <c:pt idx="828">
                  <c:v>3.45</c:v>
                </c:pt>
                <c:pt idx="829">
                  <c:v>3.454167</c:v>
                </c:pt>
                <c:pt idx="830">
                  <c:v>3.4583330000000001</c:v>
                </c:pt>
                <c:pt idx="831">
                  <c:v>3.4624999999999999</c:v>
                </c:pt>
                <c:pt idx="832">
                  <c:v>3.4666670000000002</c:v>
                </c:pt>
                <c:pt idx="833">
                  <c:v>3.4708329999999998</c:v>
                </c:pt>
                <c:pt idx="834">
                  <c:v>3.4750000000000001</c:v>
                </c:pt>
                <c:pt idx="835">
                  <c:v>3.4791669999999999</c:v>
                </c:pt>
                <c:pt idx="836">
                  <c:v>3.483333</c:v>
                </c:pt>
                <c:pt idx="837">
                  <c:v>3.4874999999999998</c:v>
                </c:pt>
                <c:pt idx="838">
                  <c:v>3.4916670000000001</c:v>
                </c:pt>
                <c:pt idx="839">
                  <c:v>3.4958330000000002</c:v>
                </c:pt>
                <c:pt idx="840">
                  <c:v>3.5</c:v>
                </c:pt>
                <c:pt idx="841">
                  <c:v>3.5041669999999998</c:v>
                </c:pt>
                <c:pt idx="842">
                  <c:v>3.5083329999999999</c:v>
                </c:pt>
                <c:pt idx="843">
                  <c:v>3.5125000000000002</c:v>
                </c:pt>
                <c:pt idx="844">
                  <c:v>3.516667</c:v>
                </c:pt>
                <c:pt idx="845">
                  <c:v>3.5208330000000001</c:v>
                </c:pt>
                <c:pt idx="846">
                  <c:v>3.5249999999999999</c:v>
                </c:pt>
                <c:pt idx="847">
                  <c:v>3.5291670000000002</c:v>
                </c:pt>
                <c:pt idx="848">
                  <c:v>3.5333329999999998</c:v>
                </c:pt>
                <c:pt idx="849">
                  <c:v>3.5375000000000001</c:v>
                </c:pt>
                <c:pt idx="850">
                  <c:v>3.5416669999999999</c:v>
                </c:pt>
                <c:pt idx="851">
                  <c:v>3.545833</c:v>
                </c:pt>
                <c:pt idx="852">
                  <c:v>3.55</c:v>
                </c:pt>
                <c:pt idx="853">
                  <c:v>3.5541670000000001</c:v>
                </c:pt>
                <c:pt idx="854">
                  <c:v>3.5583330000000002</c:v>
                </c:pt>
                <c:pt idx="855">
                  <c:v>3.5625</c:v>
                </c:pt>
                <c:pt idx="856">
                  <c:v>3.5666669999999998</c:v>
                </c:pt>
                <c:pt idx="857">
                  <c:v>3.5708329999999999</c:v>
                </c:pt>
                <c:pt idx="858">
                  <c:v>3.5750000000000002</c:v>
                </c:pt>
                <c:pt idx="859">
                  <c:v>3.579167</c:v>
                </c:pt>
                <c:pt idx="860">
                  <c:v>3.5833330000000001</c:v>
                </c:pt>
                <c:pt idx="861">
                  <c:v>3.5874999999999999</c:v>
                </c:pt>
                <c:pt idx="862">
                  <c:v>3.5916670000000002</c:v>
                </c:pt>
                <c:pt idx="863">
                  <c:v>3.5958329999999998</c:v>
                </c:pt>
                <c:pt idx="864">
                  <c:v>3.6</c:v>
                </c:pt>
                <c:pt idx="865">
                  <c:v>3.6041669999999999</c:v>
                </c:pt>
                <c:pt idx="866">
                  <c:v>3.608333</c:v>
                </c:pt>
                <c:pt idx="867">
                  <c:v>3.6124999999999998</c:v>
                </c:pt>
                <c:pt idx="868">
                  <c:v>3.6166670000000001</c:v>
                </c:pt>
                <c:pt idx="869">
                  <c:v>3.6208330000000002</c:v>
                </c:pt>
                <c:pt idx="870">
                  <c:v>3.625</c:v>
                </c:pt>
                <c:pt idx="871">
                  <c:v>3.6291669999999998</c:v>
                </c:pt>
                <c:pt idx="872">
                  <c:v>3.6333329999999999</c:v>
                </c:pt>
                <c:pt idx="873">
                  <c:v>3.6375000000000002</c:v>
                </c:pt>
                <c:pt idx="874">
                  <c:v>3.641667</c:v>
                </c:pt>
                <c:pt idx="875">
                  <c:v>3.6458330000000001</c:v>
                </c:pt>
                <c:pt idx="876">
                  <c:v>3.65</c:v>
                </c:pt>
                <c:pt idx="877">
                  <c:v>3.6541670000000002</c:v>
                </c:pt>
                <c:pt idx="878">
                  <c:v>3.6583329999999998</c:v>
                </c:pt>
                <c:pt idx="879">
                  <c:v>3.6625000000000001</c:v>
                </c:pt>
                <c:pt idx="880">
                  <c:v>3.6666669999999999</c:v>
                </c:pt>
                <c:pt idx="881">
                  <c:v>3.670833</c:v>
                </c:pt>
                <c:pt idx="882">
                  <c:v>3.6749999999999998</c:v>
                </c:pt>
                <c:pt idx="883">
                  <c:v>3.6791670000000001</c:v>
                </c:pt>
                <c:pt idx="884">
                  <c:v>3.6833330000000002</c:v>
                </c:pt>
                <c:pt idx="885">
                  <c:v>3.6875</c:v>
                </c:pt>
                <c:pt idx="886">
                  <c:v>3.6916669999999998</c:v>
                </c:pt>
                <c:pt idx="887">
                  <c:v>3.6958329999999999</c:v>
                </c:pt>
                <c:pt idx="888">
                  <c:v>3.7</c:v>
                </c:pt>
                <c:pt idx="889">
                  <c:v>3.704167</c:v>
                </c:pt>
                <c:pt idx="890">
                  <c:v>3.7083330000000001</c:v>
                </c:pt>
                <c:pt idx="891">
                  <c:v>3.7124999999999999</c:v>
                </c:pt>
                <c:pt idx="892">
                  <c:v>3.7166670000000002</c:v>
                </c:pt>
                <c:pt idx="893">
                  <c:v>3.7208329999999998</c:v>
                </c:pt>
                <c:pt idx="894">
                  <c:v>3.7250000000000001</c:v>
                </c:pt>
                <c:pt idx="895">
                  <c:v>3.7291669999999999</c:v>
                </c:pt>
                <c:pt idx="896">
                  <c:v>3.733333</c:v>
                </c:pt>
                <c:pt idx="897">
                  <c:v>3.7374999999999998</c:v>
                </c:pt>
                <c:pt idx="898">
                  <c:v>3.7416670000000001</c:v>
                </c:pt>
                <c:pt idx="899">
                  <c:v>3.7458330000000002</c:v>
                </c:pt>
                <c:pt idx="900">
                  <c:v>3.75</c:v>
                </c:pt>
                <c:pt idx="901">
                  <c:v>3.7541669999999998</c:v>
                </c:pt>
                <c:pt idx="902">
                  <c:v>3.7583329999999999</c:v>
                </c:pt>
                <c:pt idx="903">
                  <c:v>3.7625000000000002</c:v>
                </c:pt>
                <c:pt idx="904">
                  <c:v>3.766667</c:v>
                </c:pt>
                <c:pt idx="905">
                  <c:v>3.7708330000000001</c:v>
                </c:pt>
                <c:pt idx="906">
                  <c:v>3.7749999999999999</c:v>
                </c:pt>
                <c:pt idx="907">
                  <c:v>3.7791670000000002</c:v>
                </c:pt>
                <c:pt idx="908">
                  <c:v>3.7833329999999998</c:v>
                </c:pt>
                <c:pt idx="909">
                  <c:v>3.7875000000000001</c:v>
                </c:pt>
                <c:pt idx="910">
                  <c:v>3.7916669999999999</c:v>
                </c:pt>
                <c:pt idx="911">
                  <c:v>3.795833</c:v>
                </c:pt>
                <c:pt idx="912">
                  <c:v>3.8</c:v>
                </c:pt>
                <c:pt idx="913">
                  <c:v>3.8041670000000001</c:v>
                </c:pt>
                <c:pt idx="914">
                  <c:v>3.8083330000000002</c:v>
                </c:pt>
                <c:pt idx="915">
                  <c:v>3.8125</c:v>
                </c:pt>
                <c:pt idx="916">
                  <c:v>3.8166669999999998</c:v>
                </c:pt>
                <c:pt idx="917">
                  <c:v>3.8208329999999999</c:v>
                </c:pt>
                <c:pt idx="918">
                  <c:v>3.8250000000000002</c:v>
                </c:pt>
                <c:pt idx="919">
                  <c:v>3.829167</c:v>
                </c:pt>
                <c:pt idx="920">
                  <c:v>3.8333330000000001</c:v>
                </c:pt>
                <c:pt idx="921">
                  <c:v>3.8374999999999999</c:v>
                </c:pt>
                <c:pt idx="922">
                  <c:v>3.8416670000000002</c:v>
                </c:pt>
                <c:pt idx="923">
                  <c:v>3.8458329999999998</c:v>
                </c:pt>
                <c:pt idx="924">
                  <c:v>3.85</c:v>
                </c:pt>
                <c:pt idx="925">
                  <c:v>3.8541669999999999</c:v>
                </c:pt>
                <c:pt idx="926">
                  <c:v>3.858333</c:v>
                </c:pt>
                <c:pt idx="927">
                  <c:v>3.8624999999999998</c:v>
                </c:pt>
                <c:pt idx="928">
                  <c:v>3.8666670000000001</c:v>
                </c:pt>
                <c:pt idx="929">
                  <c:v>3.8708330000000002</c:v>
                </c:pt>
                <c:pt idx="930">
                  <c:v>3.875</c:v>
                </c:pt>
                <c:pt idx="931">
                  <c:v>3.8791669999999998</c:v>
                </c:pt>
                <c:pt idx="932">
                  <c:v>3.8833329999999999</c:v>
                </c:pt>
                <c:pt idx="933">
                  <c:v>3.8875000000000002</c:v>
                </c:pt>
                <c:pt idx="934">
                  <c:v>3.891667</c:v>
                </c:pt>
                <c:pt idx="935">
                  <c:v>3.8958330000000001</c:v>
                </c:pt>
                <c:pt idx="936">
                  <c:v>3.9</c:v>
                </c:pt>
                <c:pt idx="937">
                  <c:v>3.9041670000000002</c:v>
                </c:pt>
                <c:pt idx="938">
                  <c:v>3.9083329999999998</c:v>
                </c:pt>
                <c:pt idx="939">
                  <c:v>3.9125000000000001</c:v>
                </c:pt>
                <c:pt idx="940">
                  <c:v>3.9166669999999999</c:v>
                </c:pt>
                <c:pt idx="941">
                  <c:v>3.920833</c:v>
                </c:pt>
                <c:pt idx="942">
                  <c:v>3.9249999999999998</c:v>
                </c:pt>
                <c:pt idx="943">
                  <c:v>3.9291670000000001</c:v>
                </c:pt>
                <c:pt idx="944">
                  <c:v>3.9333330000000002</c:v>
                </c:pt>
                <c:pt idx="945">
                  <c:v>3.9375</c:v>
                </c:pt>
                <c:pt idx="946">
                  <c:v>3.9416669999999998</c:v>
                </c:pt>
                <c:pt idx="947">
                  <c:v>3.9458329999999999</c:v>
                </c:pt>
                <c:pt idx="948">
                  <c:v>3.95</c:v>
                </c:pt>
                <c:pt idx="949">
                  <c:v>3.954167</c:v>
                </c:pt>
                <c:pt idx="950">
                  <c:v>3.9583330000000001</c:v>
                </c:pt>
                <c:pt idx="951">
                  <c:v>3.9624999999999999</c:v>
                </c:pt>
                <c:pt idx="952">
                  <c:v>3.9666670000000002</c:v>
                </c:pt>
                <c:pt idx="953">
                  <c:v>3.9708329999999998</c:v>
                </c:pt>
                <c:pt idx="954">
                  <c:v>3.9750000000000001</c:v>
                </c:pt>
                <c:pt idx="955">
                  <c:v>3.9791669999999999</c:v>
                </c:pt>
                <c:pt idx="956">
                  <c:v>3.983333</c:v>
                </c:pt>
                <c:pt idx="957">
                  <c:v>3.9874999999999998</c:v>
                </c:pt>
                <c:pt idx="958">
                  <c:v>3.9916670000000001</c:v>
                </c:pt>
                <c:pt idx="959">
                  <c:v>3.9958330000000002</c:v>
                </c:pt>
                <c:pt idx="960">
                  <c:v>4</c:v>
                </c:pt>
                <c:pt idx="961">
                  <c:v>4.0041669999999998</c:v>
                </c:pt>
                <c:pt idx="962">
                  <c:v>4.0083330000000004</c:v>
                </c:pt>
                <c:pt idx="963">
                  <c:v>4.0125000000000002</c:v>
                </c:pt>
                <c:pt idx="964">
                  <c:v>4.016667</c:v>
                </c:pt>
                <c:pt idx="965">
                  <c:v>4.0208329999999997</c:v>
                </c:pt>
                <c:pt idx="966">
                  <c:v>4.0250000000000004</c:v>
                </c:pt>
                <c:pt idx="967">
                  <c:v>4.0291670000000002</c:v>
                </c:pt>
                <c:pt idx="968">
                  <c:v>4.0333329999999998</c:v>
                </c:pt>
                <c:pt idx="969">
                  <c:v>4.0374999999999996</c:v>
                </c:pt>
                <c:pt idx="970">
                  <c:v>4.0416670000000003</c:v>
                </c:pt>
                <c:pt idx="971">
                  <c:v>4.045833</c:v>
                </c:pt>
                <c:pt idx="972">
                  <c:v>4.05</c:v>
                </c:pt>
                <c:pt idx="973">
                  <c:v>4.0541669999999996</c:v>
                </c:pt>
                <c:pt idx="974">
                  <c:v>4.0583330000000002</c:v>
                </c:pt>
                <c:pt idx="975">
                  <c:v>4.0625</c:v>
                </c:pt>
                <c:pt idx="976">
                  <c:v>4.0666669999999998</c:v>
                </c:pt>
                <c:pt idx="977">
                  <c:v>4.0708330000000004</c:v>
                </c:pt>
                <c:pt idx="978">
                  <c:v>4.0750000000000002</c:v>
                </c:pt>
                <c:pt idx="979">
                  <c:v>4.079167</c:v>
                </c:pt>
                <c:pt idx="980">
                  <c:v>4.0833329999999997</c:v>
                </c:pt>
                <c:pt idx="981">
                  <c:v>4.0875000000000004</c:v>
                </c:pt>
                <c:pt idx="982">
                  <c:v>4.0916670000000002</c:v>
                </c:pt>
                <c:pt idx="983">
                  <c:v>4.0958329999999998</c:v>
                </c:pt>
                <c:pt idx="984">
                  <c:v>4.0999999999999996</c:v>
                </c:pt>
                <c:pt idx="985">
                  <c:v>4.1041670000000003</c:v>
                </c:pt>
                <c:pt idx="986">
                  <c:v>4.108333</c:v>
                </c:pt>
                <c:pt idx="987">
                  <c:v>4.1124999999999998</c:v>
                </c:pt>
                <c:pt idx="988">
                  <c:v>4.1166669999999996</c:v>
                </c:pt>
                <c:pt idx="989">
                  <c:v>4.1208330000000002</c:v>
                </c:pt>
                <c:pt idx="990">
                  <c:v>4.125</c:v>
                </c:pt>
                <c:pt idx="991">
                  <c:v>4.1291669999999998</c:v>
                </c:pt>
                <c:pt idx="992">
                  <c:v>4.1333330000000004</c:v>
                </c:pt>
                <c:pt idx="993">
                  <c:v>4.1375000000000002</c:v>
                </c:pt>
                <c:pt idx="994">
                  <c:v>4.141667</c:v>
                </c:pt>
                <c:pt idx="995">
                  <c:v>4.1458329999999997</c:v>
                </c:pt>
                <c:pt idx="996">
                  <c:v>4.1500000000000004</c:v>
                </c:pt>
                <c:pt idx="997">
                  <c:v>4.1541670000000002</c:v>
                </c:pt>
                <c:pt idx="998">
                  <c:v>4.1583329999999998</c:v>
                </c:pt>
                <c:pt idx="999">
                  <c:v>4.1624999999999996</c:v>
                </c:pt>
                <c:pt idx="1000">
                  <c:v>4.1666670000000003</c:v>
                </c:pt>
                <c:pt idx="1001">
                  <c:v>4.170833</c:v>
                </c:pt>
                <c:pt idx="1002">
                  <c:v>4.1749999999999998</c:v>
                </c:pt>
                <c:pt idx="1003">
                  <c:v>4.1791669999999996</c:v>
                </c:pt>
                <c:pt idx="1004">
                  <c:v>4.1833330000000002</c:v>
                </c:pt>
                <c:pt idx="1005">
                  <c:v>4.1875</c:v>
                </c:pt>
                <c:pt idx="1006">
                  <c:v>4.1916669999999998</c:v>
                </c:pt>
                <c:pt idx="1007">
                  <c:v>4.1958330000000004</c:v>
                </c:pt>
                <c:pt idx="1008">
                  <c:v>4.2</c:v>
                </c:pt>
                <c:pt idx="1009">
                  <c:v>4.204167</c:v>
                </c:pt>
                <c:pt idx="1010">
                  <c:v>4.2083329999999997</c:v>
                </c:pt>
                <c:pt idx="1011">
                  <c:v>4.2125000000000004</c:v>
                </c:pt>
                <c:pt idx="1012">
                  <c:v>4.2166670000000002</c:v>
                </c:pt>
                <c:pt idx="1013">
                  <c:v>4.2208329999999998</c:v>
                </c:pt>
                <c:pt idx="1014">
                  <c:v>4.2249999999999996</c:v>
                </c:pt>
                <c:pt idx="1015">
                  <c:v>4.2291670000000003</c:v>
                </c:pt>
                <c:pt idx="1016">
                  <c:v>4.233333</c:v>
                </c:pt>
                <c:pt idx="1017">
                  <c:v>4.2374999999999998</c:v>
                </c:pt>
                <c:pt idx="1018">
                  <c:v>4.2416669999999996</c:v>
                </c:pt>
                <c:pt idx="1019">
                  <c:v>4.2458330000000002</c:v>
                </c:pt>
                <c:pt idx="1020">
                  <c:v>4.25</c:v>
                </c:pt>
                <c:pt idx="1021">
                  <c:v>4.2541669999999998</c:v>
                </c:pt>
                <c:pt idx="1022">
                  <c:v>4.2583330000000004</c:v>
                </c:pt>
                <c:pt idx="1023">
                  <c:v>4.2625000000000002</c:v>
                </c:pt>
                <c:pt idx="1024">
                  <c:v>4.266667</c:v>
                </c:pt>
                <c:pt idx="1025">
                  <c:v>4.2708329999999997</c:v>
                </c:pt>
                <c:pt idx="1026">
                  <c:v>4.2750000000000004</c:v>
                </c:pt>
                <c:pt idx="1027">
                  <c:v>4.2791670000000002</c:v>
                </c:pt>
                <c:pt idx="1028">
                  <c:v>4.2833329999999998</c:v>
                </c:pt>
                <c:pt idx="1029">
                  <c:v>4.2874999999999996</c:v>
                </c:pt>
                <c:pt idx="1030">
                  <c:v>4.2916670000000003</c:v>
                </c:pt>
                <c:pt idx="1031">
                  <c:v>4.295833</c:v>
                </c:pt>
                <c:pt idx="1032">
                  <c:v>4.3</c:v>
                </c:pt>
                <c:pt idx="1033">
                  <c:v>4.3041669999999996</c:v>
                </c:pt>
                <c:pt idx="1034">
                  <c:v>4.3083330000000002</c:v>
                </c:pt>
                <c:pt idx="1035">
                  <c:v>4.3125</c:v>
                </c:pt>
                <c:pt idx="1036">
                  <c:v>4.3166669999999998</c:v>
                </c:pt>
                <c:pt idx="1037">
                  <c:v>4.3208330000000004</c:v>
                </c:pt>
                <c:pt idx="1038">
                  <c:v>4.3250000000000002</c:v>
                </c:pt>
                <c:pt idx="1039">
                  <c:v>4.329167</c:v>
                </c:pt>
                <c:pt idx="1040">
                  <c:v>4.3333329999999997</c:v>
                </c:pt>
                <c:pt idx="1041">
                  <c:v>4.3375000000000004</c:v>
                </c:pt>
                <c:pt idx="1042">
                  <c:v>4.3416670000000002</c:v>
                </c:pt>
                <c:pt idx="1043">
                  <c:v>4.3458329999999998</c:v>
                </c:pt>
                <c:pt idx="1044">
                  <c:v>4.3499999999999996</c:v>
                </c:pt>
                <c:pt idx="1045">
                  <c:v>4.3541670000000003</c:v>
                </c:pt>
                <c:pt idx="1046">
                  <c:v>4.358333</c:v>
                </c:pt>
                <c:pt idx="1047">
                  <c:v>4.3624999999999998</c:v>
                </c:pt>
                <c:pt idx="1048">
                  <c:v>4.3666669999999996</c:v>
                </c:pt>
                <c:pt idx="1049">
                  <c:v>4.3708330000000002</c:v>
                </c:pt>
                <c:pt idx="1050">
                  <c:v>4.375</c:v>
                </c:pt>
                <c:pt idx="1051">
                  <c:v>4.3791669999999998</c:v>
                </c:pt>
                <c:pt idx="1052">
                  <c:v>4.3833330000000004</c:v>
                </c:pt>
                <c:pt idx="1053">
                  <c:v>4.3875000000000002</c:v>
                </c:pt>
                <c:pt idx="1054">
                  <c:v>4.391667</c:v>
                </c:pt>
                <c:pt idx="1055">
                  <c:v>4.3958329999999997</c:v>
                </c:pt>
                <c:pt idx="1056">
                  <c:v>4.4000000000000004</c:v>
                </c:pt>
                <c:pt idx="1057">
                  <c:v>4.4041670000000002</c:v>
                </c:pt>
                <c:pt idx="1058">
                  <c:v>4.4083329999999998</c:v>
                </c:pt>
                <c:pt idx="1059">
                  <c:v>4.4124999999999996</c:v>
                </c:pt>
                <c:pt idx="1060">
                  <c:v>4.4166670000000003</c:v>
                </c:pt>
                <c:pt idx="1061">
                  <c:v>4.420833</c:v>
                </c:pt>
                <c:pt idx="1062">
                  <c:v>4.4249999999999998</c:v>
                </c:pt>
                <c:pt idx="1063">
                  <c:v>4.4291669999999996</c:v>
                </c:pt>
                <c:pt idx="1064">
                  <c:v>4.4333330000000002</c:v>
                </c:pt>
                <c:pt idx="1065">
                  <c:v>4.4375</c:v>
                </c:pt>
                <c:pt idx="1066">
                  <c:v>4.4416669999999998</c:v>
                </c:pt>
                <c:pt idx="1067">
                  <c:v>4.4458330000000004</c:v>
                </c:pt>
                <c:pt idx="1068">
                  <c:v>4.45</c:v>
                </c:pt>
                <c:pt idx="1069">
                  <c:v>4.454167</c:v>
                </c:pt>
                <c:pt idx="1070">
                  <c:v>4.4583329999999997</c:v>
                </c:pt>
                <c:pt idx="1071">
                  <c:v>4.4625000000000004</c:v>
                </c:pt>
                <c:pt idx="1072">
                  <c:v>4.4666670000000002</c:v>
                </c:pt>
                <c:pt idx="1073">
                  <c:v>4.4708329999999998</c:v>
                </c:pt>
                <c:pt idx="1074">
                  <c:v>4.4749999999999996</c:v>
                </c:pt>
                <c:pt idx="1075">
                  <c:v>4.4791670000000003</c:v>
                </c:pt>
                <c:pt idx="1076">
                  <c:v>4.483333</c:v>
                </c:pt>
                <c:pt idx="1077">
                  <c:v>4.4874999999999998</c:v>
                </c:pt>
                <c:pt idx="1078">
                  <c:v>4.4916669999999996</c:v>
                </c:pt>
                <c:pt idx="1079">
                  <c:v>4.4958330000000002</c:v>
                </c:pt>
                <c:pt idx="1080">
                  <c:v>4.5</c:v>
                </c:pt>
                <c:pt idx="1081">
                  <c:v>4.5041669999999998</c:v>
                </c:pt>
                <c:pt idx="1082">
                  <c:v>4.5083330000000004</c:v>
                </c:pt>
                <c:pt idx="1083">
                  <c:v>4.5125000000000002</c:v>
                </c:pt>
                <c:pt idx="1084">
                  <c:v>4.516667</c:v>
                </c:pt>
                <c:pt idx="1085">
                  <c:v>4.5208329999999997</c:v>
                </c:pt>
                <c:pt idx="1086">
                  <c:v>4.5250000000000004</c:v>
                </c:pt>
                <c:pt idx="1087">
                  <c:v>4.5291670000000002</c:v>
                </c:pt>
                <c:pt idx="1088">
                  <c:v>4.5333329999999998</c:v>
                </c:pt>
                <c:pt idx="1089">
                  <c:v>4.5374999999999996</c:v>
                </c:pt>
                <c:pt idx="1090">
                  <c:v>4.5416670000000003</c:v>
                </c:pt>
                <c:pt idx="1091">
                  <c:v>4.545833</c:v>
                </c:pt>
                <c:pt idx="1092">
                  <c:v>4.55</c:v>
                </c:pt>
                <c:pt idx="1093">
                  <c:v>4.5541669999999996</c:v>
                </c:pt>
                <c:pt idx="1094">
                  <c:v>4.5583330000000002</c:v>
                </c:pt>
                <c:pt idx="1095">
                  <c:v>4.5625</c:v>
                </c:pt>
                <c:pt idx="1096">
                  <c:v>4.5666669999999998</c:v>
                </c:pt>
                <c:pt idx="1097">
                  <c:v>4.5708330000000004</c:v>
                </c:pt>
                <c:pt idx="1098">
                  <c:v>4.5750000000000002</c:v>
                </c:pt>
                <c:pt idx="1099">
                  <c:v>4.579167</c:v>
                </c:pt>
                <c:pt idx="1100">
                  <c:v>4.5833329999999997</c:v>
                </c:pt>
                <c:pt idx="1101">
                  <c:v>4.5875000000000004</c:v>
                </c:pt>
                <c:pt idx="1102">
                  <c:v>4.5916670000000002</c:v>
                </c:pt>
                <c:pt idx="1103">
                  <c:v>4.5958329999999998</c:v>
                </c:pt>
                <c:pt idx="1104">
                  <c:v>4.5999999999999996</c:v>
                </c:pt>
                <c:pt idx="1105">
                  <c:v>4.6041670000000003</c:v>
                </c:pt>
                <c:pt idx="1106">
                  <c:v>4.608333</c:v>
                </c:pt>
                <c:pt idx="1107">
                  <c:v>4.6124999999999998</c:v>
                </c:pt>
                <c:pt idx="1108">
                  <c:v>4.6166669999999996</c:v>
                </c:pt>
                <c:pt idx="1109">
                  <c:v>4.6208330000000002</c:v>
                </c:pt>
                <c:pt idx="1110">
                  <c:v>4.625</c:v>
                </c:pt>
                <c:pt idx="1111">
                  <c:v>4.6291669999999998</c:v>
                </c:pt>
                <c:pt idx="1112">
                  <c:v>4.6333330000000004</c:v>
                </c:pt>
                <c:pt idx="1113">
                  <c:v>4.6375000000000002</c:v>
                </c:pt>
                <c:pt idx="1114">
                  <c:v>4.641667</c:v>
                </c:pt>
                <c:pt idx="1115">
                  <c:v>4.6458329999999997</c:v>
                </c:pt>
                <c:pt idx="1116">
                  <c:v>4.6500000000000004</c:v>
                </c:pt>
                <c:pt idx="1117">
                  <c:v>4.6541670000000002</c:v>
                </c:pt>
                <c:pt idx="1118">
                  <c:v>4.6583329999999998</c:v>
                </c:pt>
                <c:pt idx="1119">
                  <c:v>4.6624999999999996</c:v>
                </c:pt>
                <c:pt idx="1120">
                  <c:v>4.6666670000000003</c:v>
                </c:pt>
                <c:pt idx="1121">
                  <c:v>4.670833</c:v>
                </c:pt>
                <c:pt idx="1122">
                  <c:v>4.6749999999999998</c:v>
                </c:pt>
                <c:pt idx="1123">
                  <c:v>4.6791669999999996</c:v>
                </c:pt>
                <c:pt idx="1124">
                  <c:v>4.6833330000000002</c:v>
                </c:pt>
                <c:pt idx="1125">
                  <c:v>4.6875</c:v>
                </c:pt>
                <c:pt idx="1126">
                  <c:v>4.6916669999999998</c:v>
                </c:pt>
                <c:pt idx="1127">
                  <c:v>4.6958330000000004</c:v>
                </c:pt>
                <c:pt idx="1128">
                  <c:v>4.7</c:v>
                </c:pt>
                <c:pt idx="1129">
                  <c:v>4.704167</c:v>
                </c:pt>
                <c:pt idx="1130">
                  <c:v>4.7083329999999997</c:v>
                </c:pt>
                <c:pt idx="1131">
                  <c:v>4.7125000000000004</c:v>
                </c:pt>
                <c:pt idx="1132">
                  <c:v>4.7166670000000002</c:v>
                </c:pt>
                <c:pt idx="1133">
                  <c:v>4.7208329999999998</c:v>
                </c:pt>
                <c:pt idx="1134">
                  <c:v>4.7249999999999996</c:v>
                </c:pt>
                <c:pt idx="1135">
                  <c:v>4.7291670000000003</c:v>
                </c:pt>
                <c:pt idx="1136">
                  <c:v>4.733333</c:v>
                </c:pt>
                <c:pt idx="1137">
                  <c:v>4.7374999999999998</c:v>
                </c:pt>
                <c:pt idx="1138">
                  <c:v>4.7416669999999996</c:v>
                </c:pt>
                <c:pt idx="1139">
                  <c:v>4.7458330000000002</c:v>
                </c:pt>
                <c:pt idx="1140">
                  <c:v>4.75</c:v>
                </c:pt>
                <c:pt idx="1141">
                  <c:v>4.7541669999999998</c:v>
                </c:pt>
                <c:pt idx="1142">
                  <c:v>4.7583330000000004</c:v>
                </c:pt>
                <c:pt idx="1143">
                  <c:v>4.7625000000000002</c:v>
                </c:pt>
                <c:pt idx="1144">
                  <c:v>4.766667</c:v>
                </c:pt>
                <c:pt idx="1145">
                  <c:v>4.7708329999999997</c:v>
                </c:pt>
                <c:pt idx="1146">
                  <c:v>4.7750000000000004</c:v>
                </c:pt>
                <c:pt idx="1147">
                  <c:v>4.7791670000000002</c:v>
                </c:pt>
                <c:pt idx="1148">
                  <c:v>4.7833329999999998</c:v>
                </c:pt>
                <c:pt idx="1149">
                  <c:v>4.7874999999999996</c:v>
                </c:pt>
                <c:pt idx="1150">
                  <c:v>4.7916670000000003</c:v>
                </c:pt>
                <c:pt idx="1151">
                  <c:v>4.795833</c:v>
                </c:pt>
                <c:pt idx="1152">
                  <c:v>4.8</c:v>
                </c:pt>
                <c:pt idx="1153">
                  <c:v>4.8041669999999996</c:v>
                </c:pt>
                <c:pt idx="1154">
                  <c:v>4.8083330000000002</c:v>
                </c:pt>
                <c:pt idx="1155">
                  <c:v>4.8125</c:v>
                </c:pt>
                <c:pt idx="1156">
                  <c:v>4.8166669999999998</c:v>
                </c:pt>
                <c:pt idx="1157">
                  <c:v>4.8208330000000004</c:v>
                </c:pt>
                <c:pt idx="1158">
                  <c:v>4.8250000000000002</c:v>
                </c:pt>
                <c:pt idx="1159">
                  <c:v>4.829167</c:v>
                </c:pt>
                <c:pt idx="1160">
                  <c:v>4.8333329999999997</c:v>
                </c:pt>
                <c:pt idx="1161">
                  <c:v>4.8375000000000004</c:v>
                </c:pt>
                <c:pt idx="1162">
                  <c:v>4.8416670000000002</c:v>
                </c:pt>
                <c:pt idx="1163">
                  <c:v>4.8458329999999998</c:v>
                </c:pt>
                <c:pt idx="1164">
                  <c:v>4.8499999999999996</c:v>
                </c:pt>
                <c:pt idx="1165">
                  <c:v>4.8541670000000003</c:v>
                </c:pt>
                <c:pt idx="1166">
                  <c:v>4.858333</c:v>
                </c:pt>
                <c:pt idx="1167">
                  <c:v>4.8624999999999998</c:v>
                </c:pt>
                <c:pt idx="1168">
                  <c:v>4.8666669999999996</c:v>
                </c:pt>
                <c:pt idx="1169">
                  <c:v>4.8708330000000002</c:v>
                </c:pt>
                <c:pt idx="1170">
                  <c:v>4.875</c:v>
                </c:pt>
                <c:pt idx="1171">
                  <c:v>4.8791669999999998</c:v>
                </c:pt>
                <c:pt idx="1172">
                  <c:v>4.8833330000000004</c:v>
                </c:pt>
                <c:pt idx="1173">
                  <c:v>4.8875000000000002</c:v>
                </c:pt>
                <c:pt idx="1174">
                  <c:v>4.891667</c:v>
                </c:pt>
                <c:pt idx="1175">
                  <c:v>4.8958329999999997</c:v>
                </c:pt>
                <c:pt idx="1176">
                  <c:v>4.9000000000000004</c:v>
                </c:pt>
                <c:pt idx="1177">
                  <c:v>4.9041670000000002</c:v>
                </c:pt>
                <c:pt idx="1178">
                  <c:v>4.9083329999999998</c:v>
                </c:pt>
                <c:pt idx="1179">
                  <c:v>4.9124999999999996</c:v>
                </c:pt>
                <c:pt idx="1180">
                  <c:v>4.9166670000000003</c:v>
                </c:pt>
                <c:pt idx="1181">
                  <c:v>4.920833</c:v>
                </c:pt>
                <c:pt idx="1182">
                  <c:v>4.9249999999999998</c:v>
                </c:pt>
                <c:pt idx="1183">
                  <c:v>4.9291669999999996</c:v>
                </c:pt>
                <c:pt idx="1184">
                  <c:v>4.9333330000000002</c:v>
                </c:pt>
                <c:pt idx="1185">
                  <c:v>4.9375</c:v>
                </c:pt>
                <c:pt idx="1186">
                  <c:v>4.9416669999999998</c:v>
                </c:pt>
                <c:pt idx="1187">
                  <c:v>4.9458330000000004</c:v>
                </c:pt>
                <c:pt idx="1188">
                  <c:v>4.95</c:v>
                </c:pt>
                <c:pt idx="1189">
                  <c:v>4.954167</c:v>
                </c:pt>
                <c:pt idx="1190">
                  <c:v>4.9583329999999997</c:v>
                </c:pt>
                <c:pt idx="1191">
                  <c:v>4.9625000000000004</c:v>
                </c:pt>
                <c:pt idx="1192">
                  <c:v>4.9666670000000002</c:v>
                </c:pt>
                <c:pt idx="1193">
                  <c:v>4.9708329999999998</c:v>
                </c:pt>
                <c:pt idx="1194">
                  <c:v>4.9749999999999996</c:v>
                </c:pt>
                <c:pt idx="1195">
                  <c:v>4.9791670000000003</c:v>
                </c:pt>
                <c:pt idx="1196">
                  <c:v>4.983333</c:v>
                </c:pt>
                <c:pt idx="1197">
                  <c:v>4.9874999999999998</c:v>
                </c:pt>
                <c:pt idx="1198">
                  <c:v>4.9916669999999996</c:v>
                </c:pt>
                <c:pt idx="1199">
                  <c:v>4.9958330000000002</c:v>
                </c:pt>
                <c:pt idx="1200">
                  <c:v>5</c:v>
                </c:pt>
                <c:pt idx="1201">
                  <c:v>5.0041669999999998</c:v>
                </c:pt>
                <c:pt idx="1202">
                  <c:v>5.0083330000000004</c:v>
                </c:pt>
                <c:pt idx="1203">
                  <c:v>5.0125000000000002</c:v>
                </c:pt>
                <c:pt idx="1204">
                  <c:v>5.016667</c:v>
                </c:pt>
                <c:pt idx="1205">
                  <c:v>5.0208329999999997</c:v>
                </c:pt>
                <c:pt idx="1206">
                  <c:v>5.0250000000000004</c:v>
                </c:pt>
                <c:pt idx="1207">
                  <c:v>5.0291670000000002</c:v>
                </c:pt>
                <c:pt idx="1208">
                  <c:v>5.0333329999999998</c:v>
                </c:pt>
                <c:pt idx="1209">
                  <c:v>5.0374999999999996</c:v>
                </c:pt>
                <c:pt idx="1210">
                  <c:v>5.0416670000000003</c:v>
                </c:pt>
                <c:pt idx="1211">
                  <c:v>5.045833</c:v>
                </c:pt>
                <c:pt idx="1212">
                  <c:v>5.05</c:v>
                </c:pt>
                <c:pt idx="1213">
                  <c:v>5.0541669999999996</c:v>
                </c:pt>
                <c:pt idx="1214">
                  <c:v>5.0583330000000002</c:v>
                </c:pt>
                <c:pt idx="1215">
                  <c:v>5.0625</c:v>
                </c:pt>
                <c:pt idx="1216">
                  <c:v>5.0666669999999998</c:v>
                </c:pt>
                <c:pt idx="1217">
                  <c:v>5.0708330000000004</c:v>
                </c:pt>
                <c:pt idx="1218">
                  <c:v>5.0750000000000002</c:v>
                </c:pt>
                <c:pt idx="1219">
                  <c:v>5.079167</c:v>
                </c:pt>
                <c:pt idx="1220">
                  <c:v>5.0833329999999997</c:v>
                </c:pt>
                <c:pt idx="1221">
                  <c:v>5.0875000000000004</c:v>
                </c:pt>
                <c:pt idx="1222">
                  <c:v>5.0916670000000002</c:v>
                </c:pt>
                <c:pt idx="1223">
                  <c:v>5.0958329999999998</c:v>
                </c:pt>
                <c:pt idx="1224">
                  <c:v>5.0999999999999996</c:v>
                </c:pt>
                <c:pt idx="1225">
                  <c:v>5.1041670000000003</c:v>
                </c:pt>
                <c:pt idx="1226">
                  <c:v>5.108333</c:v>
                </c:pt>
                <c:pt idx="1227">
                  <c:v>5.1124999999999998</c:v>
                </c:pt>
                <c:pt idx="1228">
                  <c:v>5.1166669999999996</c:v>
                </c:pt>
                <c:pt idx="1229">
                  <c:v>5.1208330000000002</c:v>
                </c:pt>
                <c:pt idx="1230">
                  <c:v>5.125</c:v>
                </c:pt>
                <c:pt idx="1231">
                  <c:v>5.1291669999999998</c:v>
                </c:pt>
                <c:pt idx="1232">
                  <c:v>5.1333330000000004</c:v>
                </c:pt>
                <c:pt idx="1233">
                  <c:v>5.1375000000000002</c:v>
                </c:pt>
                <c:pt idx="1234">
                  <c:v>5.141667</c:v>
                </c:pt>
                <c:pt idx="1235">
                  <c:v>5.1458329999999997</c:v>
                </c:pt>
                <c:pt idx="1236">
                  <c:v>5.15</c:v>
                </c:pt>
                <c:pt idx="1237">
                  <c:v>5.1541670000000002</c:v>
                </c:pt>
                <c:pt idx="1238">
                  <c:v>5.1583329999999998</c:v>
                </c:pt>
                <c:pt idx="1239">
                  <c:v>5.1624999999999996</c:v>
                </c:pt>
                <c:pt idx="1240">
                  <c:v>5.1666670000000003</c:v>
                </c:pt>
                <c:pt idx="1241">
                  <c:v>5.170833</c:v>
                </c:pt>
                <c:pt idx="1242">
                  <c:v>5.1749999999999998</c:v>
                </c:pt>
                <c:pt idx="1243">
                  <c:v>5.1791669999999996</c:v>
                </c:pt>
                <c:pt idx="1244">
                  <c:v>5.1833330000000002</c:v>
                </c:pt>
                <c:pt idx="1245">
                  <c:v>5.1875</c:v>
                </c:pt>
                <c:pt idx="1246">
                  <c:v>5.1916669999999998</c:v>
                </c:pt>
                <c:pt idx="1247">
                  <c:v>5.1958330000000004</c:v>
                </c:pt>
                <c:pt idx="1248">
                  <c:v>5.2</c:v>
                </c:pt>
                <c:pt idx="1249">
                  <c:v>5.204167</c:v>
                </c:pt>
                <c:pt idx="1250">
                  <c:v>5.2083329999999997</c:v>
                </c:pt>
                <c:pt idx="1251">
                  <c:v>5.2125000000000004</c:v>
                </c:pt>
                <c:pt idx="1252">
                  <c:v>5.2166670000000002</c:v>
                </c:pt>
                <c:pt idx="1253">
                  <c:v>5.2208329999999998</c:v>
                </c:pt>
                <c:pt idx="1254">
                  <c:v>5.2249999999999996</c:v>
                </c:pt>
                <c:pt idx="1255">
                  <c:v>5.2291670000000003</c:v>
                </c:pt>
                <c:pt idx="1256">
                  <c:v>5.233333</c:v>
                </c:pt>
                <c:pt idx="1257">
                  <c:v>5.2374999999999998</c:v>
                </c:pt>
                <c:pt idx="1258">
                  <c:v>5.2416669999999996</c:v>
                </c:pt>
                <c:pt idx="1259">
                  <c:v>5.2458330000000002</c:v>
                </c:pt>
                <c:pt idx="1260">
                  <c:v>5.25</c:v>
                </c:pt>
                <c:pt idx="1261">
                  <c:v>5.2541669999999998</c:v>
                </c:pt>
                <c:pt idx="1262">
                  <c:v>5.2583330000000004</c:v>
                </c:pt>
                <c:pt idx="1263">
                  <c:v>5.2625000000000002</c:v>
                </c:pt>
                <c:pt idx="1264">
                  <c:v>5.266667</c:v>
                </c:pt>
                <c:pt idx="1265">
                  <c:v>5.2708329999999997</c:v>
                </c:pt>
                <c:pt idx="1266">
                  <c:v>5.2750000000000004</c:v>
                </c:pt>
                <c:pt idx="1267">
                  <c:v>5.2791670000000002</c:v>
                </c:pt>
                <c:pt idx="1268">
                  <c:v>5.2833329999999998</c:v>
                </c:pt>
                <c:pt idx="1269">
                  <c:v>5.2874999999999996</c:v>
                </c:pt>
                <c:pt idx="1270">
                  <c:v>5.2916670000000003</c:v>
                </c:pt>
                <c:pt idx="1271">
                  <c:v>5.295833</c:v>
                </c:pt>
                <c:pt idx="1272">
                  <c:v>5.3</c:v>
                </c:pt>
                <c:pt idx="1273">
                  <c:v>5.3041669999999996</c:v>
                </c:pt>
                <c:pt idx="1274">
                  <c:v>5.3083330000000002</c:v>
                </c:pt>
                <c:pt idx="1275">
                  <c:v>5.3125</c:v>
                </c:pt>
                <c:pt idx="1276">
                  <c:v>5.3166669999999998</c:v>
                </c:pt>
                <c:pt idx="1277">
                  <c:v>5.3208330000000004</c:v>
                </c:pt>
                <c:pt idx="1278">
                  <c:v>5.3250000000000002</c:v>
                </c:pt>
                <c:pt idx="1279">
                  <c:v>5.329167</c:v>
                </c:pt>
                <c:pt idx="1280">
                  <c:v>5.3333329999999997</c:v>
                </c:pt>
                <c:pt idx="1281">
                  <c:v>5.3375000000000004</c:v>
                </c:pt>
                <c:pt idx="1282">
                  <c:v>5.3416670000000002</c:v>
                </c:pt>
                <c:pt idx="1283">
                  <c:v>5.3458329999999998</c:v>
                </c:pt>
                <c:pt idx="1284">
                  <c:v>5.35</c:v>
                </c:pt>
                <c:pt idx="1285">
                  <c:v>5.3541670000000003</c:v>
                </c:pt>
                <c:pt idx="1286">
                  <c:v>5.358333</c:v>
                </c:pt>
                <c:pt idx="1287">
                  <c:v>5.3624999999999998</c:v>
                </c:pt>
                <c:pt idx="1288">
                  <c:v>5.3666669999999996</c:v>
                </c:pt>
                <c:pt idx="1289">
                  <c:v>5.3708330000000002</c:v>
                </c:pt>
                <c:pt idx="1290">
                  <c:v>5.375</c:v>
                </c:pt>
                <c:pt idx="1291">
                  <c:v>5.3791669999999998</c:v>
                </c:pt>
                <c:pt idx="1292">
                  <c:v>5.3833330000000004</c:v>
                </c:pt>
                <c:pt idx="1293">
                  <c:v>5.3875000000000002</c:v>
                </c:pt>
                <c:pt idx="1294">
                  <c:v>5.391667</c:v>
                </c:pt>
                <c:pt idx="1295">
                  <c:v>5.3958329999999997</c:v>
                </c:pt>
                <c:pt idx="1296">
                  <c:v>5.4</c:v>
                </c:pt>
                <c:pt idx="1297">
                  <c:v>5.4041670000000002</c:v>
                </c:pt>
                <c:pt idx="1298">
                  <c:v>5.4083329999999998</c:v>
                </c:pt>
                <c:pt idx="1299">
                  <c:v>5.4124999999999996</c:v>
                </c:pt>
                <c:pt idx="1300">
                  <c:v>5.4166670000000003</c:v>
                </c:pt>
                <c:pt idx="1301">
                  <c:v>5.420833</c:v>
                </c:pt>
                <c:pt idx="1302">
                  <c:v>5.4249999999999998</c:v>
                </c:pt>
                <c:pt idx="1303">
                  <c:v>5.4291669999999996</c:v>
                </c:pt>
                <c:pt idx="1304">
                  <c:v>5.4333330000000002</c:v>
                </c:pt>
                <c:pt idx="1305">
                  <c:v>5.4375</c:v>
                </c:pt>
                <c:pt idx="1306">
                  <c:v>5.4416669999999998</c:v>
                </c:pt>
                <c:pt idx="1307">
                  <c:v>5.4458330000000004</c:v>
                </c:pt>
                <c:pt idx="1308">
                  <c:v>5.45</c:v>
                </c:pt>
                <c:pt idx="1309">
                  <c:v>5.454167</c:v>
                </c:pt>
                <c:pt idx="1310">
                  <c:v>5.4583329999999997</c:v>
                </c:pt>
                <c:pt idx="1311">
                  <c:v>5.4625000000000004</c:v>
                </c:pt>
                <c:pt idx="1312">
                  <c:v>5.4666670000000002</c:v>
                </c:pt>
                <c:pt idx="1313">
                  <c:v>5.4708329999999998</c:v>
                </c:pt>
                <c:pt idx="1314">
                  <c:v>5.4749999999999996</c:v>
                </c:pt>
                <c:pt idx="1315">
                  <c:v>5.4791670000000003</c:v>
                </c:pt>
                <c:pt idx="1316">
                  <c:v>5.483333</c:v>
                </c:pt>
                <c:pt idx="1317">
                  <c:v>5.4874999999999998</c:v>
                </c:pt>
                <c:pt idx="1318">
                  <c:v>5.4916669999999996</c:v>
                </c:pt>
                <c:pt idx="1319">
                  <c:v>5.4958330000000002</c:v>
                </c:pt>
                <c:pt idx="1320">
                  <c:v>5.5</c:v>
                </c:pt>
                <c:pt idx="1321">
                  <c:v>5.5041669999999998</c:v>
                </c:pt>
                <c:pt idx="1322">
                  <c:v>5.5083330000000004</c:v>
                </c:pt>
                <c:pt idx="1323">
                  <c:v>5.5125000000000002</c:v>
                </c:pt>
                <c:pt idx="1324">
                  <c:v>5.516667</c:v>
                </c:pt>
                <c:pt idx="1325">
                  <c:v>5.5208329999999997</c:v>
                </c:pt>
                <c:pt idx="1326">
                  <c:v>5.5250000000000004</c:v>
                </c:pt>
                <c:pt idx="1327">
                  <c:v>5.5291670000000002</c:v>
                </c:pt>
                <c:pt idx="1328">
                  <c:v>5.5333329999999998</c:v>
                </c:pt>
                <c:pt idx="1329">
                  <c:v>5.5374999999999996</c:v>
                </c:pt>
                <c:pt idx="1330">
                  <c:v>5.5416670000000003</c:v>
                </c:pt>
                <c:pt idx="1331">
                  <c:v>5.545833</c:v>
                </c:pt>
                <c:pt idx="1332">
                  <c:v>5.55</c:v>
                </c:pt>
                <c:pt idx="1333">
                  <c:v>5.5541669999999996</c:v>
                </c:pt>
                <c:pt idx="1334">
                  <c:v>5.5583330000000002</c:v>
                </c:pt>
                <c:pt idx="1335">
                  <c:v>5.5625</c:v>
                </c:pt>
                <c:pt idx="1336">
                  <c:v>5.5666669999999998</c:v>
                </c:pt>
                <c:pt idx="1337">
                  <c:v>5.5708330000000004</c:v>
                </c:pt>
                <c:pt idx="1338">
                  <c:v>5.5750000000000002</c:v>
                </c:pt>
                <c:pt idx="1339">
                  <c:v>5.579167</c:v>
                </c:pt>
                <c:pt idx="1340">
                  <c:v>5.5833329999999997</c:v>
                </c:pt>
                <c:pt idx="1341">
                  <c:v>5.5875000000000004</c:v>
                </c:pt>
                <c:pt idx="1342">
                  <c:v>5.5916670000000002</c:v>
                </c:pt>
                <c:pt idx="1343">
                  <c:v>5.5958329999999998</c:v>
                </c:pt>
                <c:pt idx="1344">
                  <c:v>5.6</c:v>
                </c:pt>
                <c:pt idx="1345">
                  <c:v>5.6041670000000003</c:v>
                </c:pt>
                <c:pt idx="1346">
                  <c:v>5.608333</c:v>
                </c:pt>
                <c:pt idx="1347">
                  <c:v>5.6124999999999998</c:v>
                </c:pt>
                <c:pt idx="1348">
                  <c:v>5.6166669999999996</c:v>
                </c:pt>
                <c:pt idx="1349">
                  <c:v>5.6208330000000002</c:v>
                </c:pt>
                <c:pt idx="1350">
                  <c:v>5.625</c:v>
                </c:pt>
                <c:pt idx="1351">
                  <c:v>5.6291669999999998</c:v>
                </c:pt>
                <c:pt idx="1352">
                  <c:v>5.6333330000000004</c:v>
                </c:pt>
                <c:pt idx="1353">
                  <c:v>5.6375000000000002</c:v>
                </c:pt>
                <c:pt idx="1354">
                  <c:v>5.641667</c:v>
                </c:pt>
                <c:pt idx="1355">
                  <c:v>5.6458329999999997</c:v>
                </c:pt>
                <c:pt idx="1356">
                  <c:v>5.65</c:v>
                </c:pt>
                <c:pt idx="1357">
                  <c:v>5.6541670000000002</c:v>
                </c:pt>
                <c:pt idx="1358">
                  <c:v>5.6583329999999998</c:v>
                </c:pt>
                <c:pt idx="1359">
                  <c:v>5.6624999999999996</c:v>
                </c:pt>
                <c:pt idx="1360">
                  <c:v>5.6666670000000003</c:v>
                </c:pt>
                <c:pt idx="1361">
                  <c:v>5.670833</c:v>
                </c:pt>
                <c:pt idx="1362">
                  <c:v>5.6749999999999998</c:v>
                </c:pt>
                <c:pt idx="1363">
                  <c:v>5.6791669999999996</c:v>
                </c:pt>
                <c:pt idx="1364">
                  <c:v>5.6833330000000002</c:v>
                </c:pt>
                <c:pt idx="1365">
                  <c:v>5.6875</c:v>
                </c:pt>
                <c:pt idx="1366">
                  <c:v>5.6916669999999998</c:v>
                </c:pt>
                <c:pt idx="1367">
                  <c:v>5.6958330000000004</c:v>
                </c:pt>
                <c:pt idx="1368">
                  <c:v>5.7</c:v>
                </c:pt>
                <c:pt idx="1369">
                  <c:v>5.704167</c:v>
                </c:pt>
                <c:pt idx="1370">
                  <c:v>5.7083329999999997</c:v>
                </c:pt>
                <c:pt idx="1371">
                  <c:v>5.7125000000000004</c:v>
                </c:pt>
                <c:pt idx="1372">
                  <c:v>5.7166670000000002</c:v>
                </c:pt>
                <c:pt idx="1373">
                  <c:v>5.7208329999999998</c:v>
                </c:pt>
                <c:pt idx="1374">
                  <c:v>5.7249999999999996</c:v>
                </c:pt>
                <c:pt idx="1375">
                  <c:v>5.7291670000000003</c:v>
                </c:pt>
                <c:pt idx="1376">
                  <c:v>5.733333</c:v>
                </c:pt>
                <c:pt idx="1377">
                  <c:v>5.7374999999999998</c:v>
                </c:pt>
                <c:pt idx="1378">
                  <c:v>5.7416669999999996</c:v>
                </c:pt>
                <c:pt idx="1379">
                  <c:v>5.7458330000000002</c:v>
                </c:pt>
                <c:pt idx="1380">
                  <c:v>5.75</c:v>
                </c:pt>
                <c:pt idx="1381">
                  <c:v>5.7541669999999998</c:v>
                </c:pt>
                <c:pt idx="1382">
                  <c:v>5.7583330000000004</c:v>
                </c:pt>
                <c:pt idx="1383">
                  <c:v>5.7625000000000002</c:v>
                </c:pt>
                <c:pt idx="1384">
                  <c:v>5.766667</c:v>
                </c:pt>
                <c:pt idx="1385">
                  <c:v>5.7708329999999997</c:v>
                </c:pt>
                <c:pt idx="1386">
                  <c:v>5.7750000000000004</c:v>
                </c:pt>
                <c:pt idx="1387">
                  <c:v>5.7791670000000002</c:v>
                </c:pt>
                <c:pt idx="1388">
                  <c:v>5.7833329999999998</c:v>
                </c:pt>
                <c:pt idx="1389">
                  <c:v>5.7874999999999996</c:v>
                </c:pt>
                <c:pt idx="1390">
                  <c:v>5.7916670000000003</c:v>
                </c:pt>
                <c:pt idx="1391">
                  <c:v>5.795833</c:v>
                </c:pt>
                <c:pt idx="1392">
                  <c:v>5.8</c:v>
                </c:pt>
                <c:pt idx="1393">
                  <c:v>5.8041669999999996</c:v>
                </c:pt>
                <c:pt idx="1394">
                  <c:v>5.8083330000000002</c:v>
                </c:pt>
                <c:pt idx="1395">
                  <c:v>5.8125</c:v>
                </c:pt>
                <c:pt idx="1396">
                  <c:v>5.8166669999999998</c:v>
                </c:pt>
                <c:pt idx="1397">
                  <c:v>5.8208330000000004</c:v>
                </c:pt>
                <c:pt idx="1398">
                  <c:v>5.8250000000000002</c:v>
                </c:pt>
                <c:pt idx="1399">
                  <c:v>5.829167</c:v>
                </c:pt>
                <c:pt idx="1400">
                  <c:v>5.8333329999999997</c:v>
                </c:pt>
                <c:pt idx="1401">
                  <c:v>5.8375000000000004</c:v>
                </c:pt>
                <c:pt idx="1402">
                  <c:v>5.8416670000000002</c:v>
                </c:pt>
                <c:pt idx="1403">
                  <c:v>5.8458329999999998</c:v>
                </c:pt>
                <c:pt idx="1404">
                  <c:v>5.85</c:v>
                </c:pt>
                <c:pt idx="1405">
                  <c:v>5.8541670000000003</c:v>
                </c:pt>
                <c:pt idx="1406">
                  <c:v>5.858333</c:v>
                </c:pt>
                <c:pt idx="1407">
                  <c:v>5.8624999999999998</c:v>
                </c:pt>
                <c:pt idx="1408">
                  <c:v>5.8666669999999996</c:v>
                </c:pt>
                <c:pt idx="1409">
                  <c:v>5.8708330000000002</c:v>
                </c:pt>
                <c:pt idx="1410">
                  <c:v>5.875</c:v>
                </c:pt>
                <c:pt idx="1411">
                  <c:v>5.8791669999999998</c:v>
                </c:pt>
                <c:pt idx="1412">
                  <c:v>5.8833330000000004</c:v>
                </c:pt>
                <c:pt idx="1413">
                  <c:v>5.8875000000000002</c:v>
                </c:pt>
                <c:pt idx="1414">
                  <c:v>5.891667</c:v>
                </c:pt>
                <c:pt idx="1415">
                  <c:v>5.8958329999999997</c:v>
                </c:pt>
                <c:pt idx="1416">
                  <c:v>5.9</c:v>
                </c:pt>
                <c:pt idx="1417">
                  <c:v>5.9041670000000002</c:v>
                </c:pt>
                <c:pt idx="1418">
                  <c:v>5.9083329999999998</c:v>
                </c:pt>
                <c:pt idx="1419">
                  <c:v>5.9124999999999996</c:v>
                </c:pt>
                <c:pt idx="1420">
                  <c:v>5.9166670000000003</c:v>
                </c:pt>
                <c:pt idx="1421">
                  <c:v>5.920833</c:v>
                </c:pt>
                <c:pt idx="1422">
                  <c:v>5.9249999999999998</c:v>
                </c:pt>
                <c:pt idx="1423">
                  <c:v>5.9291669999999996</c:v>
                </c:pt>
                <c:pt idx="1424">
                  <c:v>5.9333330000000002</c:v>
                </c:pt>
                <c:pt idx="1425">
                  <c:v>5.9375</c:v>
                </c:pt>
                <c:pt idx="1426">
                  <c:v>5.9416669999999998</c:v>
                </c:pt>
                <c:pt idx="1427">
                  <c:v>5.9458330000000004</c:v>
                </c:pt>
                <c:pt idx="1428">
                  <c:v>5.95</c:v>
                </c:pt>
                <c:pt idx="1429">
                  <c:v>5.954167</c:v>
                </c:pt>
                <c:pt idx="1430">
                  <c:v>5.9583329999999997</c:v>
                </c:pt>
                <c:pt idx="1431">
                  <c:v>5.9625000000000004</c:v>
                </c:pt>
                <c:pt idx="1432">
                  <c:v>5.9666670000000002</c:v>
                </c:pt>
                <c:pt idx="1433">
                  <c:v>5.9708329999999998</c:v>
                </c:pt>
                <c:pt idx="1434">
                  <c:v>5.9749999999999996</c:v>
                </c:pt>
                <c:pt idx="1435">
                  <c:v>5.9791670000000003</c:v>
                </c:pt>
                <c:pt idx="1436">
                  <c:v>5.983333</c:v>
                </c:pt>
                <c:pt idx="1437">
                  <c:v>5.9874999999999998</c:v>
                </c:pt>
                <c:pt idx="1438">
                  <c:v>5.9916669999999996</c:v>
                </c:pt>
                <c:pt idx="1439">
                  <c:v>5.9958330000000002</c:v>
                </c:pt>
                <c:pt idx="1440">
                  <c:v>6</c:v>
                </c:pt>
                <c:pt idx="1441">
                  <c:v>6.0041669999999998</c:v>
                </c:pt>
                <c:pt idx="1442">
                  <c:v>6.0083330000000004</c:v>
                </c:pt>
                <c:pt idx="1443">
                  <c:v>6.0125000000000002</c:v>
                </c:pt>
                <c:pt idx="1444">
                  <c:v>6.016667</c:v>
                </c:pt>
                <c:pt idx="1445">
                  <c:v>6.0208329999999997</c:v>
                </c:pt>
                <c:pt idx="1446">
                  <c:v>6.0250000000000004</c:v>
                </c:pt>
                <c:pt idx="1447">
                  <c:v>6.0291670000000002</c:v>
                </c:pt>
                <c:pt idx="1448">
                  <c:v>6.0333329999999998</c:v>
                </c:pt>
                <c:pt idx="1449">
                  <c:v>6.0374999999999996</c:v>
                </c:pt>
                <c:pt idx="1450">
                  <c:v>6.0416670000000003</c:v>
                </c:pt>
                <c:pt idx="1451">
                  <c:v>6.045833</c:v>
                </c:pt>
                <c:pt idx="1452">
                  <c:v>6.05</c:v>
                </c:pt>
                <c:pt idx="1453">
                  <c:v>6.0541669999999996</c:v>
                </c:pt>
                <c:pt idx="1454">
                  <c:v>6.0583330000000002</c:v>
                </c:pt>
                <c:pt idx="1455">
                  <c:v>6.0625</c:v>
                </c:pt>
                <c:pt idx="1456">
                  <c:v>6.0666669999999998</c:v>
                </c:pt>
                <c:pt idx="1457">
                  <c:v>6.0708330000000004</c:v>
                </c:pt>
                <c:pt idx="1458">
                  <c:v>6.0750000000000002</c:v>
                </c:pt>
                <c:pt idx="1459">
                  <c:v>6.079167</c:v>
                </c:pt>
                <c:pt idx="1460">
                  <c:v>6.0833329999999997</c:v>
                </c:pt>
                <c:pt idx="1461">
                  <c:v>6.0875000000000004</c:v>
                </c:pt>
                <c:pt idx="1462">
                  <c:v>6.0916670000000002</c:v>
                </c:pt>
                <c:pt idx="1463">
                  <c:v>6.0958329999999998</c:v>
                </c:pt>
                <c:pt idx="1464">
                  <c:v>6.1</c:v>
                </c:pt>
                <c:pt idx="1465">
                  <c:v>6.1041670000000003</c:v>
                </c:pt>
                <c:pt idx="1466">
                  <c:v>6.108333</c:v>
                </c:pt>
                <c:pt idx="1467">
                  <c:v>6.1124999999999998</c:v>
                </c:pt>
                <c:pt idx="1468">
                  <c:v>6.1166669999999996</c:v>
                </c:pt>
                <c:pt idx="1469">
                  <c:v>6.1208330000000002</c:v>
                </c:pt>
                <c:pt idx="1470">
                  <c:v>6.125</c:v>
                </c:pt>
                <c:pt idx="1471">
                  <c:v>6.1291669999999998</c:v>
                </c:pt>
                <c:pt idx="1472">
                  <c:v>6.1333330000000004</c:v>
                </c:pt>
                <c:pt idx="1473">
                  <c:v>6.1375000000000002</c:v>
                </c:pt>
                <c:pt idx="1474">
                  <c:v>6.141667</c:v>
                </c:pt>
                <c:pt idx="1475">
                  <c:v>6.1458329999999997</c:v>
                </c:pt>
                <c:pt idx="1476">
                  <c:v>6.15</c:v>
                </c:pt>
                <c:pt idx="1477">
                  <c:v>6.1541670000000002</c:v>
                </c:pt>
                <c:pt idx="1478">
                  <c:v>6.1583329999999998</c:v>
                </c:pt>
                <c:pt idx="1479">
                  <c:v>6.1624999999999996</c:v>
                </c:pt>
                <c:pt idx="1480">
                  <c:v>6.1666670000000003</c:v>
                </c:pt>
                <c:pt idx="1481">
                  <c:v>6.170833</c:v>
                </c:pt>
                <c:pt idx="1482">
                  <c:v>6.1749999999999998</c:v>
                </c:pt>
                <c:pt idx="1483">
                  <c:v>6.1791669999999996</c:v>
                </c:pt>
                <c:pt idx="1484">
                  <c:v>6.1833330000000002</c:v>
                </c:pt>
                <c:pt idx="1485">
                  <c:v>6.1875</c:v>
                </c:pt>
                <c:pt idx="1486">
                  <c:v>6.1916669999999998</c:v>
                </c:pt>
                <c:pt idx="1487">
                  <c:v>6.1958330000000004</c:v>
                </c:pt>
                <c:pt idx="1488">
                  <c:v>6.2</c:v>
                </c:pt>
                <c:pt idx="1489">
                  <c:v>6.204167</c:v>
                </c:pt>
                <c:pt idx="1490">
                  <c:v>6.2083329999999997</c:v>
                </c:pt>
                <c:pt idx="1491">
                  <c:v>6.2125000000000004</c:v>
                </c:pt>
                <c:pt idx="1492">
                  <c:v>6.2166670000000002</c:v>
                </c:pt>
                <c:pt idx="1493">
                  <c:v>6.2208329999999998</c:v>
                </c:pt>
                <c:pt idx="1494">
                  <c:v>6.2249999999999996</c:v>
                </c:pt>
                <c:pt idx="1495">
                  <c:v>6.2291670000000003</c:v>
                </c:pt>
                <c:pt idx="1496">
                  <c:v>6.233333</c:v>
                </c:pt>
                <c:pt idx="1497">
                  <c:v>6.2374999999999998</c:v>
                </c:pt>
                <c:pt idx="1498">
                  <c:v>6.2416669999999996</c:v>
                </c:pt>
                <c:pt idx="1499">
                  <c:v>6.2458330000000002</c:v>
                </c:pt>
                <c:pt idx="1500">
                  <c:v>6.25</c:v>
                </c:pt>
                <c:pt idx="1501">
                  <c:v>6.2541669999999998</c:v>
                </c:pt>
                <c:pt idx="1502">
                  <c:v>6.2583330000000004</c:v>
                </c:pt>
                <c:pt idx="1503">
                  <c:v>6.2625000000000002</c:v>
                </c:pt>
                <c:pt idx="1504">
                  <c:v>6.266667</c:v>
                </c:pt>
                <c:pt idx="1505">
                  <c:v>6.2708329999999997</c:v>
                </c:pt>
                <c:pt idx="1506">
                  <c:v>6.2750000000000004</c:v>
                </c:pt>
                <c:pt idx="1507">
                  <c:v>6.2791670000000002</c:v>
                </c:pt>
                <c:pt idx="1508">
                  <c:v>6.2833329999999998</c:v>
                </c:pt>
                <c:pt idx="1509">
                  <c:v>6.2874999999999996</c:v>
                </c:pt>
                <c:pt idx="1510">
                  <c:v>6.2916670000000003</c:v>
                </c:pt>
                <c:pt idx="1511">
                  <c:v>6.295833</c:v>
                </c:pt>
                <c:pt idx="1512">
                  <c:v>6.3</c:v>
                </c:pt>
                <c:pt idx="1513">
                  <c:v>6.3041669999999996</c:v>
                </c:pt>
                <c:pt idx="1514">
                  <c:v>6.3083330000000002</c:v>
                </c:pt>
                <c:pt idx="1515">
                  <c:v>6.3125</c:v>
                </c:pt>
                <c:pt idx="1516">
                  <c:v>6.3166669999999998</c:v>
                </c:pt>
                <c:pt idx="1517">
                  <c:v>6.3208330000000004</c:v>
                </c:pt>
                <c:pt idx="1518">
                  <c:v>6.3250000000000002</c:v>
                </c:pt>
                <c:pt idx="1519">
                  <c:v>6.329167</c:v>
                </c:pt>
                <c:pt idx="1520">
                  <c:v>6.3333329999999997</c:v>
                </c:pt>
                <c:pt idx="1521">
                  <c:v>6.3375000000000004</c:v>
                </c:pt>
                <c:pt idx="1522">
                  <c:v>6.3416670000000002</c:v>
                </c:pt>
                <c:pt idx="1523">
                  <c:v>6.3458329999999998</c:v>
                </c:pt>
                <c:pt idx="1524">
                  <c:v>6.35</c:v>
                </c:pt>
                <c:pt idx="1525">
                  <c:v>6.3541670000000003</c:v>
                </c:pt>
                <c:pt idx="1526">
                  <c:v>6.358333</c:v>
                </c:pt>
                <c:pt idx="1527">
                  <c:v>6.3624999999999998</c:v>
                </c:pt>
                <c:pt idx="1528">
                  <c:v>6.3666669999999996</c:v>
                </c:pt>
                <c:pt idx="1529">
                  <c:v>6.3708330000000002</c:v>
                </c:pt>
                <c:pt idx="1530">
                  <c:v>6.375</c:v>
                </c:pt>
                <c:pt idx="1531">
                  <c:v>6.3791669999999998</c:v>
                </c:pt>
                <c:pt idx="1532">
                  <c:v>6.3833330000000004</c:v>
                </c:pt>
                <c:pt idx="1533">
                  <c:v>6.3875000000000002</c:v>
                </c:pt>
                <c:pt idx="1534">
                  <c:v>6.391667</c:v>
                </c:pt>
                <c:pt idx="1535">
                  <c:v>6.3958329999999997</c:v>
                </c:pt>
                <c:pt idx="1536">
                  <c:v>6.4</c:v>
                </c:pt>
                <c:pt idx="1537">
                  <c:v>6.4041670000000002</c:v>
                </c:pt>
                <c:pt idx="1538">
                  <c:v>6.4083329999999998</c:v>
                </c:pt>
                <c:pt idx="1539">
                  <c:v>6.4124999999999996</c:v>
                </c:pt>
                <c:pt idx="1540">
                  <c:v>6.4166670000000003</c:v>
                </c:pt>
                <c:pt idx="1541">
                  <c:v>6.420833</c:v>
                </c:pt>
                <c:pt idx="1542">
                  <c:v>6.4249999999999998</c:v>
                </c:pt>
                <c:pt idx="1543">
                  <c:v>6.4291669999999996</c:v>
                </c:pt>
                <c:pt idx="1544">
                  <c:v>6.4333330000000002</c:v>
                </c:pt>
                <c:pt idx="1545">
                  <c:v>6.4375</c:v>
                </c:pt>
                <c:pt idx="1546">
                  <c:v>6.4416669999999998</c:v>
                </c:pt>
                <c:pt idx="1547">
                  <c:v>6.4458330000000004</c:v>
                </c:pt>
                <c:pt idx="1548">
                  <c:v>6.45</c:v>
                </c:pt>
                <c:pt idx="1549">
                  <c:v>6.454167</c:v>
                </c:pt>
                <c:pt idx="1550">
                  <c:v>6.4583329999999997</c:v>
                </c:pt>
                <c:pt idx="1551">
                  <c:v>6.4625000000000004</c:v>
                </c:pt>
                <c:pt idx="1552">
                  <c:v>6.4666670000000002</c:v>
                </c:pt>
                <c:pt idx="1553">
                  <c:v>6.4708329999999998</c:v>
                </c:pt>
                <c:pt idx="1554">
                  <c:v>6.4749999999999996</c:v>
                </c:pt>
                <c:pt idx="1555">
                  <c:v>6.4791670000000003</c:v>
                </c:pt>
                <c:pt idx="1556">
                  <c:v>6.483333</c:v>
                </c:pt>
                <c:pt idx="1557">
                  <c:v>6.4874999999999998</c:v>
                </c:pt>
                <c:pt idx="1558">
                  <c:v>6.4916669999999996</c:v>
                </c:pt>
                <c:pt idx="1559">
                  <c:v>6.4958330000000002</c:v>
                </c:pt>
                <c:pt idx="1560">
                  <c:v>6.5</c:v>
                </c:pt>
                <c:pt idx="1561">
                  <c:v>6.5041669999999998</c:v>
                </c:pt>
                <c:pt idx="1562">
                  <c:v>6.5083330000000004</c:v>
                </c:pt>
                <c:pt idx="1563">
                  <c:v>6.5125000000000002</c:v>
                </c:pt>
                <c:pt idx="1564">
                  <c:v>6.516667</c:v>
                </c:pt>
                <c:pt idx="1565">
                  <c:v>6.5208329999999997</c:v>
                </c:pt>
                <c:pt idx="1566">
                  <c:v>6.5250000000000004</c:v>
                </c:pt>
                <c:pt idx="1567">
                  <c:v>6.5291670000000002</c:v>
                </c:pt>
                <c:pt idx="1568">
                  <c:v>6.5333329999999998</c:v>
                </c:pt>
                <c:pt idx="1569">
                  <c:v>6.5374999999999996</c:v>
                </c:pt>
                <c:pt idx="1570">
                  <c:v>6.5416670000000003</c:v>
                </c:pt>
                <c:pt idx="1571">
                  <c:v>6.545833</c:v>
                </c:pt>
                <c:pt idx="1572">
                  <c:v>6.55</c:v>
                </c:pt>
                <c:pt idx="1573">
                  <c:v>6.5541669999999996</c:v>
                </c:pt>
                <c:pt idx="1574">
                  <c:v>6.5583330000000002</c:v>
                </c:pt>
                <c:pt idx="1575">
                  <c:v>6.5625</c:v>
                </c:pt>
                <c:pt idx="1576">
                  <c:v>6.5666669999999998</c:v>
                </c:pt>
                <c:pt idx="1577">
                  <c:v>6.5708330000000004</c:v>
                </c:pt>
                <c:pt idx="1578">
                  <c:v>6.5750000000000002</c:v>
                </c:pt>
                <c:pt idx="1579">
                  <c:v>6.579167</c:v>
                </c:pt>
                <c:pt idx="1580">
                  <c:v>6.5833329999999997</c:v>
                </c:pt>
                <c:pt idx="1581">
                  <c:v>6.5875000000000004</c:v>
                </c:pt>
                <c:pt idx="1582">
                  <c:v>6.5916670000000002</c:v>
                </c:pt>
                <c:pt idx="1583">
                  <c:v>6.5958329999999998</c:v>
                </c:pt>
                <c:pt idx="1584">
                  <c:v>6.6</c:v>
                </c:pt>
                <c:pt idx="1585">
                  <c:v>6.6041670000000003</c:v>
                </c:pt>
                <c:pt idx="1586">
                  <c:v>6.608333</c:v>
                </c:pt>
                <c:pt idx="1587">
                  <c:v>6.6124999999999998</c:v>
                </c:pt>
                <c:pt idx="1588">
                  <c:v>6.6166669999999996</c:v>
                </c:pt>
                <c:pt idx="1589">
                  <c:v>6.6208330000000002</c:v>
                </c:pt>
                <c:pt idx="1590">
                  <c:v>6.625</c:v>
                </c:pt>
                <c:pt idx="1591">
                  <c:v>6.6291669999999998</c:v>
                </c:pt>
                <c:pt idx="1592">
                  <c:v>6.6333330000000004</c:v>
                </c:pt>
                <c:pt idx="1593">
                  <c:v>6.6375000000000002</c:v>
                </c:pt>
                <c:pt idx="1594">
                  <c:v>6.641667</c:v>
                </c:pt>
                <c:pt idx="1595">
                  <c:v>6.6458329999999997</c:v>
                </c:pt>
                <c:pt idx="1596">
                  <c:v>6.65</c:v>
                </c:pt>
                <c:pt idx="1597">
                  <c:v>6.6541670000000002</c:v>
                </c:pt>
                <c:pt idx="1598">
                  <c:v>6.6583329999999998</c:v>
                </c:pt>
                <c:pt idx="1599">
                  <c:v>6.6624999999999996</c:v>
                </c:pt>
                <c:pt idx="1600">
                  <c:v>6.6666670000000003</c:v>
                </c:pt>
                <c:pt idx="1601">
                  <c:v>6.670833</c:v>
                </c:pt>
                <c:pt idx="1602">
                  <c:v>6.6749999999999998</c:v>
                </c:pt>
                <c:pt idx="1603">
                  <c:v>6.6791669999999996</c:v>
                </c:pt>
                <c:pt idx="1604">
                  <c:v>6.6833330000000002</c:v>
                </c:pt>
                <c:pt idx="1605">
                  <c:v>6.6875</c:v>
                </c:pt>
                <c:pt idx="1606">
                  <c:v>6.6916669999999998</c:v>
                </c:pt>
                <c:pt idx="1607">
                  <c:v>6.6958330000000004</c:v>
                </c:pt>
                <c:pt idx="1608">
                  <c:v>6.7</c:v>
                </c:pt>
                <c:pt idx="1609">
                  <c:v>6.704167</c:v>
                </c:pt>
                <c:pt idx="1610">
                  <c:v>6.7083329999999997</c:v>
                </c:pt>
                <c:pt idx="1611">
                  <c:v>6.7125000000000004</c:v>
                </c:pt>
                <c:pt idx="1612">
                  <c:v>6.7166670000000002</c:v>
                </c:pt>
                <c:pt idx="1613">
                  <c:v>6.7208329999999998</c:v>
                </c:pt>
                <c:pt idx="1614">
                  <c:v>6.7249999999999996</c:v>
                </c:pt>
                <c:pt idx="1615">
                  <c:v>6.7291670000000003</c:v>
                </c:pt>
                <c:pt idx="1616">
                  <c:v>6.733333</c:v>
                </c:pt>
                <c:pt idx="1617">
                  <c:v>6.7374999999999998</c:v>
                </c:pt>
                <c:pt idx="1618">
                  <c:v>6.7416669999999996</c:v>
                </c:pt>
                <c:pt idx="1619">
                  <c:v>6.7458330000000002</c:v>
                </c:pt>
                <c:pt idx="1620">
                  <c:v>6.75</c:v>
                </c:pt>
                <c:pt idx="1621">
                  <c:v>6.7541669999999998</c:v>
                </c:pt>
                <c:pt idx="1622">
                  <c:v>6.7583330000000004</c:v>
                </c:pt>
                <c:pt idx="1623">
                  <c:v>6.7625000000000002</c:v>
                </c:pt>
                <c:pt idx="1624">
                  <c:v>6.766667</c:v>
                </c:pt>
                <c:pt idx="1625">
                  <c:v>6.7708329999999997</c:v>
                </c:pt>
                <c:pt idx="1626">
                  <c:v>6.7750000000000004</c:v>
                </c:pt>
                <c:pt idx="1627">
                  <c:v>6.7791670000000002</c:v>
                </c:pt>
                <c:pt idx="1628">
                  <c:v>6.7833329999999998</c:v>
                </c:pt>
                <c:pt idx="1629">
                  <c:v>6.7874999999999996</c:v>
                </c:pt>
                <c:pt idx="1630">
                  <c:v>6.7916670000000003</c:v>
                </c:pt>
                <c:pt idx="1631">
                  <c:v>6.795833</c:v>
                </c:pt>
                <c:pt idx="1632">
                  <c:v>6.8</c:v>
                </c:pt>
                <c:pt idx="1633">
                  <c:v>6.8041669999999996</c:v>
                </c:pt>
                <c:pt idx="1634">
                  <c:v>6.8083330000000002</c:v>
                </c:pt>
                <c:pt idx="1635">
                  <c:v>6.8125</c:v>
                </c:pt>
                <c:pt idx="1636">
                  <c:v>6.8166669999999998</c:v>
                </c:pt>
                <c:pt idx="1637">
                  <c:v>6.8208330000000004</c:v>
                </c:pt>
                <c:pt idx="1638">
                  <c:v>6.8250000000000002</c:v>
                </c:pt>
                <c:pt idx="1639">
                  <c:v>6.829167</c:v>
                </c:pt>
                <c:pt idx="1640">
                  <c:v>6.8333329999999997</c:v>
                </c:pt>
                <c:pt idx="1641">
                  <c:v>6.8375000000000004</c:v>
                </c:pt>
                <c:pt idx="1642">
                  <c:v>6.8416670000000002</c:v>
                </c:pt>
                <c:pt idx="1643">
                  <c:v>6.8458329999999998</c:v>
                </c:pt>
                <c:pt idx="1644">
                  <c:v>6.85</c:v>
                </c:pt>
                <c:pt idx="1645">
                  <c:v>6.8541670000000003</c:v>
                </c:pt>
                <c:pt idx="1646">
                  <c:v>6.858333</c:v>
                </c:pt>
                <c:pt idx="1647">
                  <c:v>6.8624999999999998</c:v>
                </c:pt>
                <c:pt idx="1648">
                  <c:v>6.8666669999999996</c:v>
                </c:pt>
                <c:pt idx="1649">
                  <c:v>6.8708330000000002</c:v>
                </c:pt>
                <c:pt idx="1650">
                  <c:v>6.875</c:v>
                </c:pt>
                <c:pt idx="1651">
                  <c:v>6.8791669999999998</c:v>
                </c:pt>
                <c:pt idx="1652">
                  <c:v>6.8833330000000004</c:v>
                </c:pt>
                <c:pt idx="1653">
                  <c:v>6.8875000000000002</c:v>
                </c:pt>
                <c:pt idx="1654">
                  <c:v>6.891667</c:v>
                </c:pt>
                <c:pt idx="1655">
                  <c:v>6.8958329999999997</c:v>
                </c:pt>
                <c:pt idx="1656">
                  <c:v>6.9</c:v>
                </c:pt>
                <c:pt idx="1657">
                  <c:v>6.9041670000000002</c:v>
                </c:pt>
                <c:pt idx="1658">
                  <c:v>6.9083329999999998</c:v>
                </c:pt>
                <c:pt idx="1659">
                  <c:v>6.9124999999999996</c:v>
                </c:pt>
                <c:pt idx="1660">
                  <c:v>6.9166670000000003</c:v>
                </c:pt>
                <c:pt idx="1661">
                  <c:v>6.920833</c:v>
                </c:pt>
                <c:pt idx="1662">
                  <c:v>6.9249999999999998</c:v>
                </c:pt>
                <c:pt idx="1663">
                  <c:v>6.9291669999999996</c:v>
                </c:pt>
                <c:pt idx="1664">
                  <c:v>6.9333330000000002</c:v>
                </c:pt>
                <c:pt idx="1665">
                  <c:v>6.9375</c:v>
                </c:pt>
                <c:pt idx="1666">
                  <c:v>6.9416669999999998</c:v>
                </c:pt>
                <c:pt idx="1667">
                  <c:v>6.9458330000000004</c:v>
                </c:pt>
                <c:pt idx="1668">
                  <c:v>6.95</c:v>
                </c:pt>
                <c:pt idx="1669">
                  <c:v>6.954167</c:v>
                </c:pt>
                <c:pt idx="1670">
                  <c:v>6.9583329999999997</c:v>
                </c:pt>
                <c:pt idx="1671">
                  <c:v>6.9625000000000004</c:v>
                </c:pt>
                <c:pt idx="1672">
                  <c:v>6.9666670000000002</c:v>
                </c:pt>
                <c:pt idx="1673">
                  <c:v>6.9708329999999998</c:v>
                </c:pt>
                <c:pt idx="1674">
                  <c:v>6.9749999999999996</c:v>
                </c:pt>
                <c:pt idx="1675">
                  <c:v>6.9791670000000003</c:v>
                </c:pt>
                <c:pt idx="1676">
                  <c:v>6.983333</c:v>
                </c:pt>
                <c:pt idx="1677">
                  <c:v>6.9874999999999998</c:v>
                </c:pt>
                <c:pt idx="1678">
                  <c:v>6.9916669999999996</c:v>
                </c:pt>
                <c:pt idx="1679">
                  <c:v>6.9958330000000002</c:v>
                </c:pt>
                <c:pt idx="1680">
                  <c:v>7</c:v>
                </c:pt>
                <c:pt idx="1681">
                  <c:v>7.0041669999999998</c:v>
                </c:pt>
                <c:pt idx="1682">
                  <c:v>7.0083330000000004</c:v>
                </c:pt>
                <c:pt idx="1683">
                  <c:v>7.0125000000000002</c:v>
                </c:pt>
                <c:pt idx="1684">
                  <c:v>7.016667</c:v>
                </c:pt>
                <c:pt idx="1685">
                  <c:v>7.0208329999999997</c:v>
                </c:pt>
                <c:pt idx="1686">
                  <c:v>7.0250000000000004</c:v>
                </c:pt>
                <c:pt idx="1687">
                  <c:v>7.0291670000000002</c:v>
                </c:pt>
                <c:pt idx="1688">
                  <c:v>7.0333329999999998</c:v>
                </c:pt>
                <c:pt idx="1689">
                  <c:v>7.0374999999999996</c:v>
                </c:pt>
                <c:pt idx="1690">
                  <c:v>7.0416670000000003</c:v>
                </c:pt>
                <c:pt idx="1691">
                  <c:v>7.045833</c:v>
                </c:pt>
                <c:pt idx="1692">
                  <c:v>7.05</c:v>
                </c:pt>
                <c:pt idx="1693">
                  <c:v>7.0541669999999996</c:v>
                </c:pt>
                <c:pt idx="1694">
                  <c:v>7.0583330000000002</c:v>
                </c:pt>
                <c:pt idx="1695">
                  <c:v>7.0625</c:v>
                </c:pt>
                <c:pt idx="1696">
                  <c:v>7.0666669999999998</c:v>
                </c:pt>
                <c:pt idx="1697">
                  <c:v>7.0708330000000004</c:v>
                </c:pt>
                <c:pt idx="1698">
                  <c:v>7.0750000000000002</c:v>
                </c:pt>
                <c:pt idx="1699">
                  <c:v>7.079167</c:v>
                </c:pt>
                <c:pt idx="1700">
                  <c:v>7.0833329999999997</c:v>
                </c:pt>
                <c:pt idx="1701">
                  <c:v>7.0875000000000004</c:v>
                </c:pt>
                <c:pt idx="1702">
                  <c:v>7.0916670000000002</c:v>
                </c:pt>
                <c:pt idx="1703">
                  <c:v>7.0958329999999998</c:v>
                </c:pt>
                <c:pt idx="1704">
                  <c:v>7.1</c:v>
                </c:pt>
                <c:pt idx="1705">
                  <c:v>7.1041670000000003</c:v>
                </c:pt>
                <c:pt idx="1706">
                  <c:v>7.108333</c:v>
                </c:pt>
                <c:pt idx="1707">
                  <c:v>7.1124999999999998</c:v>
                </c:pt>
                <c:pt idx="1708">
                  <c:v>7.1166669999999996</c:v>
                </c:pt>
                <c:pt idx="1709">
                  <c:v>7.1208330000000002</c:v>
                </c:pt>
                <c:pt idx="1710">
                  <c:v>7.125</c:v>
                </c:pt>
                <c:pt idx="1711">
                  <c:v>7.1291669999999998</c:v>
                </c:pt>
                <c:pt idx="1712">
                  <c:v>7.1333330000000004</c:v>
                </c:pt>
                <c:pt idx="1713">
                  <c:v>7.1375000000000002</c:v>
                </c:pt>
                <c:pt idx="1714">
                  <c:v>7.141667</c:v>
                </c:pt>
                <c:pt idx="1715">
                  <c:v>7.1458329999999997</c:v>
                </c:pt>
                <c:pt idx="1716">
                  <c:v>7.15</c:v>
                </c:pt>
                <c:pt idx="1717">
                  <c:v>7.1541670000000002</c:v>
                </c:pt>
                <c:pt idx="1718">
                  <c:v>7.1583329999999998</c:v>
                </c:pt>
                <c:pt idx="1719">
                  <c:v>7.1624999999999996</c:v>
                </c:pt>
                <c:pt idx="1720">
                  <c:v>7.1666670000000003</c:v>
                </c:pt>
                <c:pt idx="1721">
                  <c:v>7.170833</c:v>
                </c:pt>
                <c:pt idx="1722">
                  <c:v>7.1749999999999998</c:v>
                </c:pt>
                <c:pt idx="1723">
                  <c:v>7.1791669999999996</c:v>
                </c:pt>
                <c:pt idx="1724">
                  <c:v>7.1833330000000002</c:v>
                </c:pt>
                <c:pt idx="1725">
                  <c:v>7.1875</c:v>
                </c:pt>
                <c:pt idx="1726">
                  <c:v>7.1916669999999998</c:v>
                </c:pt>
                <c:pt idx="1727">
                  <c:v>7.1958330000000004</c:v>
                </c:pt>
                <c:pt idx="1728">
                  <c:v>7.2</c:v>
                </c:pt>
                <c:pt idx="1729">
                  <c:v>7.204167</c:v>
                </c:pt>
                <c:pt idx="1730">
                  <c:v>7.2083329999999997</c:v>
                </c:pt>
                <c:pt idx="1731">
                  <c:v>7.2125000000000004</c:v>
                </c:pt>
                <c:pt idx="1732">
                  <c:v>7.2166670000000002</c:v>
                </c:pt>
                <c:pt idx="1733">
                  <c:v>7.2208329999999998</c:v>
                </c:pt>
                <c:pt idx="1734">
                  <c:v>7.2249999999999996</c:v>
                </c:pt>
                <c:pt idx="1735">
                  <c:v>7.2291670000000003</c:v>
                </c:pt>
                <c:pt idx="1736">
                  <c:v>7.233333</c:v>
                </c:pt>
                <c:pt idx="1737">
                  <c:v>7.2374999999999998</c:v>
                </c:pt>
                <c:pt idx="1738">
                  <c:v>7.2416669999999996</c:v>
                </c:pt>
                <c:pt idx="1739">
                  <c:v>7.2458330000000002</c:v>
                </c:pt>
                <c:pt idx="1740">
                  <c:v>7.25</c:v>
                </c:pt>
                <c:pt idx="1741">
                  <c:v>7.2541669999999998</c:v>
                </c:pt>
                <c:pt idx="1742">
                  <c:v>7.2583330000000004</c:v>
                </c:pt>
                <c:pt idx="1743">
                  <c:v>7.2625000000000002</c:v>
                </c:pt>
                <c:pt idx="1744">
                  <c:v>7.266667</c:v>
                </c:pt>
                <c:pt idx="1745">
                  <c:v>7.2708329999999997</c:v>
                </c:pt>
                <c:pt idx="1746">
                  <c:v>7.2750000000000004</c:v>
                </c:pt>
                <c:pt idx="1747">
                  <c:v>7.2791670000000002</c:v>
                </c:pt>
                <c:pt idx="1748">
                  <c:v>7.2833329999999998</c:v>
                </c:pt>
                <c:pt idx="1749">
                  <c:v>7.2874999999999996</c:v>
                </c:pt>
                <c:pt idx="1750">
                  <c:v>7.2916670000000003</c:v>
                </c:pt>
                <c:pt idx="1751">
                  <c:v>7.295833</c:v>
                </c:pt>
                <c:pt idx="1752">
                  <c:v>7.3</c:v>
                </c:pt>
                <c:pt idx="1753">
                  <c:v>7.3041669999999996</c:v>
                </c:pt>
                <c:pt idx="1754">
                  <c:v>7.3083330000000002</c:v>
                </c:pt>
                <c:pt idx="1755">
                  <c:v>7.3125</c:v>
                </c:pt>
                <c:pt idx="1756">
                  <c:v>7.3166669999999998</c:v>
                </c:pt>
                <c:pt idx="1757">
                  <c:v>7.3208330000000004</c:v>
                </c:pt>
                <c:pt idx="1758">
                  <c:v>7.3250000000000002</c:v>
                </c:pt>
                <c:pt idx="1759">
                  <c:v>7.329167</c:v>
                </c:pt>
                <c:pt idx="1760">
                  <c:v>7.3333329999999997</c:v>
                </c:pt>
                <c:pt idx="1761">
                  <c:v>7.3375000000000004</c:v>
                </c:pt>
                <c:pt idx="1762">
                  <c:v>7.3416670000000002</c:v>
                </c:pt>
                <c:pt idx="1763">
                  <c:v>7.3458329999999998</c:v>
                </c:pt>
                <c:pt idx="1764">
                  <c:v>7.35</c:v>
                </c:pt>
                <c:pt idx="1765">
                  <c:v>7.3541670000000003</c:v>
                </c:pt>
                <c:pt idx="1766">
                  <c:v>7.358333</c:v>
                </c:pt>
                <c:pt idx="1767">
                  <c:v>7.3624999999999998</c:v>
                </c:pt>
                <c:pt idx="1768">
                  <c:v>7.3666669999999996</c:v>
                </c:pt>
                <c:pt idx="1769">
                  <c:v>7.3708330000000002</c:v>
                </c:pt>
                <c:pt idx="1770">
                  <c:v>7.375</c:v>
                </c:pt>
                <c:pt idx="1771">
                  <c:v>7.3791669999999998</c:v>
                </c:pt>
                <c:pt idx="1772">
                  <c:v>7.3833330000000004</c:v>
                </c:pt>
                <c:pt idx="1773">
                  <c:v>7.3875000000000002</c:v>
                </c:pt>
                <c:pt idx="1774">
                  <c:v>7.391667</c:v>
                </c:pt>
                <c:pt idx="1775">
                  <c:v>7.3958329999999997</c:v>
                </c:pt>
                <c:pt idx="1776">
                  <c:v>7.4</c:v>
                </c:pt>
                <c:pt idx="1777">
                  <c:v>7.4041670000000002</c:v>
                </c:pt>
                <c:pt idx="1778">
                  <c:v>7.4083329999999998</c:v>
                </c:pt>
                <c:pt idx="1779">
                  <c:v>7.4124999999999996</c:v>
                </c:pt>
                <c:pt idx="1780">
                  <c:v>7.4166670000000003</c:v>
                </c:pt>
                <c:pt idx="1781">
                  <c:v>7.420833</c:v>
                </c:pt>
                <c:pt idx="1782">
                  <c:v>7.4249999999999998</c:v>
                </c:pt>
                <c:pt idx="1783">
                  <c:v>7.4291669999999996</c:v>
                </c:pt>
                <c:pt idx="1784">
                  <c:v>7.4333330000000002</c:v>
                </c:pt>
                <c:pt idx="1785">
                  <c:v>7.4375</c:v>
                </c:pt>
                <c:pt idx="1786">
                  <c:v>7.4416669999999998</c:v>
                </c:pt>
                <c:pt idx="1787">
                  <c:v>7.4458330000000004</c:v>
                </c:pt>
                <c:pt idx="1788">
                  <c:v>7.45</c:v>
                </c:pt>
                <c:pt idx="1789">
                  <c:v>7.454167</c:v>
                </c:pt>
                <c:pt idx="1790">
                  <c:v>7.4583329999999997</c:v>
                </c:pt>
                <c:pt idx="1791">
                  <c:v>7.4625000000000004</c:v>
                </c:pt>
                <c:pt idx="1792">
                  <c:v>7.4666670000000002</c:v>
                </c:pt>
                <c:pt idx="1793">
                  <c:v>7.4708329999999998</c:v>
                </c:pt>
                <c:pt idx="1794">
                  <c:v>7.4749999999999996</c:v>
                </c:pt>
                <c:pt idx="1795">
                  <c:v>7.4791670000000003</c:v>
                </c:pt>
                <c:pt idx="1796">
                  <c:v>7.483333</c:v>
                </c:pt>
                <c:pt idx="1797">
                  <c:v>7.4874999999999998</c:v>
                </c:pt>
                <c:pt idx="1798">
                  <c:v>7.4916669999999996</c:v>
                </c:pt>
                <c:pt idx="1799">
                  <c:v>7.4958330000000002</c:v>
                </c:pt>
                <c:pt idx="1800">
                  <c:v>7.5</c:v>
                </c:pt>
                <c:pt idx="1801">
                  <c:v>7.5041669999999998</c:v>
                </c:pt>
                <c:pt idx="1802">
                  <c:v>7.5083330000000004</c:v>
                </c:pt>
                <c:pt idx="1803">
                  <c:v>7.5125000000000002</c:v>
                </c:pt>
                <c:pt idx="1804">
                  <c:v>7.516667</c:v>
                </c:pt>
                <c:pt idx="1805">
                  <c:v>7.5208329999999997</c:v>
                </c:pt>
                <c:pt idx="1806">
                  <c:v>7.5250000000000004</c:v>
                </c:pt>
                <c:pt idx="1807">
                  <c:v>7.5291670000000002</c:v>
                </c:pt>
                <c:pt idx="1808">
                  <c:v>7.5333329999999998</c:v>
                </c:pt>
                <c:pt idx="1809">
                  <c:v>7.5374999999999996</c:v>
                </c:pt>
                <c:pt idx="1810">
                  <c:v>7.5416670000000003</c:v>
                </c:pt>
                <c:pt idx="1811">
                  <c:v>7.545833</c:v>
                </c:pt>
                <c:pt idx="1812">
                  <c:v>7.55</c:v>
                </c:pt>
                <c:pt idx="1813">
                  <c:v>7.5541669999999996</c:v>
                </c:pt>
                <c:pt idx="1814">
                  <c:v>7.5583330000000002</c:v>
                </c:pt>
                <c:pt idx="1815">
                  <c:v>7.5625</c:v>
                </c:pt>
                <c:pt idx="1816">
                  <c:v>7.5666669999999998</c:v>
                </c:pt>
                <c:pt idx="1817">
                  <c:v>7.5708330000000004</c:v>
                </c:pt>
                <c:pt idx="1818">
                  <c:v>7.5750000000000002</c:v>
                </c:pt>
                <c:pt idx="1819">
                  <c:v>7.579167</c:v>
                </c:pt>
                <c:pt idx="1820">
                  <c:v>7.5833329999999997</c:v>
                </c:pt>
                <c:pt idx="1821">
                  <c:v>7.5875000000000004</c:v>
                </c:pt>
                <c:pt idx="1822">
                  <c:v>7.5916670000000002</c:v>
                </c:pt>
                <c:pt idx="1823">
                  <c:v>7.5958329999999998</c:v>
                </c:pt>
                <c:pt idx="1824">
                  <c:v>7.6</c:v>
                </c:pt>
                <c:pt idx="1825">
                  <c:v>7.6041670000000003</c:v>
                </c:pt>
                <c:pt idx="1826">
                  <c:v>7.608333</c:v>
                </c:pt>
                <c:pt idx="1827">
                  <c:v>7.6124999999999998</c:v>
                </c:pt>
                <c:pt idx="1828">
                  <c:v>7.6166669999999996</c:v>
                </c:pt>
                <c:pt idx="1829">
                  <c:v>7.6208330000000002</c:v>
                </c:pt>
                <c:pt idx="1830">
                  <c:v>7.625</c:v>
                </c:pt>
                <c:pt idx="1831">
                  <c:v>7.6291669999999998</c:v>
                </c:pt>
                <c:pt idx="1832">
                  <c:v>7.6333330000000004</c:v>
                </c:pt>
                <c:pt idx="1833">
                  <c:v>7.6375000000000002</c:v>
                </c:pt>
                <c:pt idx="1834">
                  <c:v>7.641667</c:v>
                </c:pt>
                <c:pt idx="1835">
                  <c:v>7.6458329999999997</c:v>
                </c:pt>
                <c:pt idx="1836">
                  <c:v>7.65</c:v>
                </c:pt>
                <c:pt idx="1837">
                  <c:v>7.6541670000000002</c:v>
                </c:pt>
                <c:pt idx="1838">
                  <c:v>7.6583329999999998</c:v>
                </c:pt>
                <c:pt idx="1839">
                  <c:v>7.6624999999999996</c:v>
                </c:pt>
                <c:pt idx="1840">
                  <c:v>7.6666670000000003</c:v>
                </c:pt>
                <c:pt idx="1841">
                  <c:v>7.670833</c:v>
                </c:pt>
                <c:pt idx="1842">
                  <c:v>7.6749999999999998</c:v>
                </c:pt>
                <c:pt idx="1843">
                  <c:v>7.6791669999999996</c:v>
                </c:pt>
                <c:pt idx="1844">
                  <c:v>7.6833330000000002</c:v>
                </c:pt>
                <c:pt idx="1845">
                  <c:v>7.6875</c:v>
                </c:pt>
                <c:pt idx="1846">
                  <c:v>7.6916669999999998</c:v>
                </c:pt>
                <c:pt idx="1847">
                  <c:v>7.6958330000000004</c:v>
                </c:pt>
                <c:pt idx="1848">
                  <c:v>7.7</c:v>
                </c:pt>
                <c:pt idx="1849">
                  <c:v>7.704167</c:v>
                </c:pt>
                <c:pt idx="1850">
                  <c:v>7.7083329999999997</c:v>
                </c:pt>
                <c:pt idx="1851">
                  <c:v>7.7125000000000004</c:v>
                </c:pt>
                <c:pt idx="1852">
                  <c:v>7.7166670000000002</c:v>
                </c:pt>
                <c:pt idx="1853">
                  <c:v>7.7208329999999998</c:v>
                </c:pt>
                <c:pt idx="1854">
                  <c:v>7.7249999999999996</c:v>
                </c:pt>
                <c:pt idx="1855">
                  <c:v>7.7291670000000003</c:v>
                </c:pt>
                <c:pt idx="1856">
                  <c:v>7.733333</c:v>
                </c:pt>
                <c:pt idx="1857">
                  <c:v>7.7374999999999998</c:v>
                </c:pt>
                <c:pt idx="1858">
                  <c:v>7.7416669999999996</c:v>
                </c:pt>
                <c:pt idx="1859">
                  <c:v>7.7458330000000002</c:v>
                </c:pt>
                <c:pt idx="1860">
                  <c:v>7.75</c:v>
                </c:pt>
                <c:pt idx="1861">
                  <c:v>7.7541669999999998</c:v>
                </c:pt>
                <c:pt idx="1862">
                  <c:v>7.7583330000000004</c:v>
                </c:pt>
                <c:pt idx="1863">
                  <c:v>7.7625000000000002</c:v>
                </c:pt>
                <c:pt idx="1864">
                  <c:v>7.766667</c:v>
                </c:pt>
                <c:pt idx="1865">
                  <c:v>7.7708329999999997</c:v>
                </c:pt>
                <c:pt idx="1866">
                  <c:v>7.7750000000000004</c:v>
                </c:pt>
                <c:pt idx="1867">
                  <c:v>7.7791670000000002</c:v>
                </c:pt>
                <c:pt idx="1868">
                  <c:v>7.7833329999999998</c:v>
                </c:pt>
                <c:pt idx="1869">
                  <c:v>7.7874999999999996</c:v>
                </c:pt>
                <c:pt idx="1870">
                  <c:v>7.7916670000000003</c:v>
                </c:pt>
                <c:pt idx="1871">
                  <c:v>7.795833</c:v>
                </c:pt>
                <c:pt idx="1872">
                  <c:v>7.8</c:v>
                </c:pt>
                <c:pt idx="1873">
                  <c:v>7.8041669999999996</c:v>
                </c:pt>
                <c:pt idx="1874">
                  <c:v>7.8083330000000002</c:v>
                </c:pt>
                <c:pt idx="1875">
                  <c:v>7.8125</c:v>
                </c:pt>
                <c:pt idx="1876">
                  <c:v>7.8166669999999998</c:v>
                </c:pt>
                <c:pt idx="1877">
                  <c:v>7.8208330000000004</c:v>
                </c:pt>
                <c:pt idx="1878">
                  <c:v>7.8250000000000002</c:v>
                </c:pt>
                <c:pt idx="1879">
                  <c:v>7.829167</c:v>
                </c:pt>
                <c:pt idx="1880">
                  <c:v>7.8333329999999997</c:v>
                </c:pt>
                <c:pt idx="1881">
                  <c:v>7.8375000000000004</c:v>
                </c:pt>
                <c:pt idx="1882">
                  <c:v>7.8416670000000002</c:v>
                </c:pt>
                <c:pt idx="1883">
                  <c:v>7.8458329999999998</c:v>
                </c:pt>
                <c:pt idx="1884">
                  <c:v>7.85</c:v>
                </c:pt>
                <c:pt idx="1885">
                  <c:v>7.8541670000000003</c:v>
                </c:pt>
                <c:pt idx="1886">
                  <c:v>7.858333</c:v>
                </c:pt>
                <c:pt idx="1887">
                  <c:v>7.8624999999999998</c:v>
                </c:pt>
                <c:pt idx="1888">
                  <c:v>7.8666669999999996</c:v>
                </c:pt>
                <c:pt idx="1889">
                  <c:v>7.8708330000000002</c:v>
                </c:pt>
                <c:pt idx="1890">
                  <c:v>7.875</c:v>
                </c:pt>
                <c:pt idx="1891">
                  <c:v>7.8791669999999998</c:v>
                </c:pt>
                <c:pt idx="1892">
                  <c:v>7.8833330000000004</c:v>
                </c:pt>
                <c:pt idx="1893">
                  <c:v>7.8875000000000002</c:v>
                </c:pt>
                <c:pt idx="1894">
                  <c:v>7.891667</c:v>
                </c:pt>
                <c:pt idx="1895">
                  <c:v>7.8958329999999997</c:v>
                </c:pt>
                <c:pt idx="1896">
                  <c:v>7.9</c:v>
                </c:pt>
                <c:pt idx="1897">
                  <c:v>7.9041670000000002</c:v>
                </c:pt>
                <c:pt idx="1898">
                  <c:v>7.9083329999999998</c:v>
                </c:pt>
                <c:pt idx="1899">
                  <c:v>7.9124999999999996</c:v>
                </c:pt>
                <c:pt idx="1900">
                  <c:v>7.9166670000000003</c:v>
                </c:pt>
                <c:pt idx="1901">
                  <c:v>7.920833</c:v>
                </c:pt>
                <c:pt idx="1902">
                  <c:v>7.9249999999999998</c:v>
                </c:pt>
                <c:pt idx="1903">
                  <c:v>7.9291669999999996</c:v>
                </c:pt>
                <c:pt idx="1904">
                  <c:v>7.9333330000000002</c:v>
                </c:pt>
                <c:pt idx="1905">
                  <c:v>7.9375</c:v>
                </c:pt>
                <c:pt idx="1906">
                  <c:v>7.9416669999999998</c:v>
                </c:pt>
                <c:pt idx="1907">
                  <c:v>7.9458330000000004</c:v>
                </c:pt>
                <c:pt idx="1908">
                  <c:v>7.95</c:v>
                </c:pt>
                <c:pt idx="1909">
                  <c:v>7.954167</c:v>
                </c:pt>
                <c:pt idx="1910">
                  <c:v>7.9583329999999997</c:v>
                </c:pt>
                <c:pt idx="1911">
                  <c:v>7.9625000000000004</c:v>
                </c:pt>
                <c:pt idx="1912">
                  <c:v>7.9666670000000002</c:v>
                </c:pt>
                <c:pt idx="1913">
                  <c:v>7.9708329999999998</c:v>
                </c:pt>
                <c:pt idx="1914">
                  <c:v>7.9749999999999996</c:v>
                </c:pt>
                <c:pt idx="1915">
                  <c:v>7.9791670000000003</c:v>
                </c:pt>
                <c:pt idx="1916">
                  <c:v>7.983333</c:v>
                </c:pt>
                <c:pt idx="1917">
                  <c:v>7.9874999999999998</c:v>
                </c:pt>
                <c:pt idx="1918">
                  <c:v>7.9916669999999996</c:v>
                </c:pt>
                <c:pt idx="1919">
                  <c:v>7.9958330000000002</c:v>
                </c:pt>
                <c:pt idx="1920">
                  <c:v>8</c:v>
                </c:pt>
                <c:pt idx="1921">
                  <c:v>8.0041670000000007</c:v>
                </c:pt>
                <c:pt idx="1922">
                  <c:v>8.0083330000000004</c:v>
                </c:pt>
                <c:pt idx="1923">
                  <c:v>8.0124999999999993</c:v>
                </c:pt>
                <c:pt idx="1924">
                  <c:v>8.016667</c:v>
                </c:pt>
                <c:pt idx="1925">
                  <c:v>8.0208329999999997</c:v>
                </c:pt>
                <c:pt idx="1926">
                  <c:v>8.0250000000000004</c:v>
                </c:pt>
                <c:pt idx="1927">
                  <c:v>8.0291669999999993</c:v>
                </c:pt>
                <c:pt idx="1928">
                  <c:v>8.0333330000000007</c:v>
                </c:pt>
                <c:pt idx="1929">
                  <c:v>8.0374999999999996</c:v>
                </c:pt>
                <c:pt idx="1930">
                  <c:v>8.0416670000000003</c:v>
                </c:pt>
                <c:pt idx="1931">
                  <c:v>8.045833</c:v>
                </c:pt>
                <c:pt idx="1932">
                  <c:v>8.0500000000000007</c:v>
                </c:pt>
                <c:pt idx="1933">
                  <c:v>8.0541669999999996</c:v>
                </c:pt>
                <c:pt idx="1934">
                  <c:v>8.0583329999999993</c:v>
                </c:pt>
                <c:pt idx="1935">
                  <c:v>8.0625</c:v>
                </c:pt>
                <c:pt idx="1936">
                  <c:v>8.0666670000000007</c:v>
                </c:pt>
                <c:pt idx="1937">
                  <c:v>8.0708330000000004</c:v>
                </c:pt>
                <c:pt idx="1938">
                  <c:v>8.0749999999999993</c:v>
                </c:pt>
                <c:pt idx="1939">
                  <c:v>8.079167</c:v>
                </c:pt>
                <c:pt idx="1940">
                  <c:v>8.0833329999999997</c:v>
                </c:pt>
                <c:pt idx="1941">
                  <c:v>8.0875000000000004</c:v>
                </c:pt>
                <c:pt idx="1942">
                  <c:v>8.0916669999999993</c:v>
                </c:pt>
                <c:pt idx="1943">
                  <c:v>8.0958330000000007</c:v>
                </c:pt>
                <c:pt idx="1944">
                  <c:v>8.1</c:v>
                </c:pt>
                <c:pt idx="1945">
                  <c:v>8.1041670000000003</c:v>
                </c:pt>
                <c:pt idx="1946">
                  <c:v>8.108333</c:v>
                </c:pt>
                <c:pt idx="1947">
                  <c:v>8.1125000000000007</c:v>
                </c:pt>
                <c:pt idx="1948">
                  <c:v>8.1166669999999996</c:v>
                </c:pt>
                <c:pt idx="1949">
                  <c:v>8.1208329999999993</c:v>
                </c:pt>
                <c:pt idx="1950">
                  <c:v>8.125</c:v>
                </c:pt>
                <c:pt idx="1951">
                  <c:v>8.1291670000000007</c:v>
                </c:pt>
                <c:pt idx="1952">
                  <c:v>8.1333330000000004</c:v>
                </c:pt>
                <c:pt idx="1953">
                  <c:v>8.1374999999999993</c:v>
                </c:pt>
                <c:pt idx="1954">
                  <c:v>8.141667</c:v>
                </c:pt>
                <c:pt idx="1955">
                  <c:v>8.1458329999999997</c:v>
                </c:pt>
                <c:pt idx="1956">
                  <c:v>8.15</c:v>
                </c:pt>
                <c:pt idx="1957">
                  <c:v>8.1541669999999993</c:v>
                </c:pt>
                <c:pt idx="1958">
                  <c:v>8.1583330000000007</c:v>
                </c:pt>
                <c:pt idx="1959">
                  <c:v>8.1624999999999996</c:v>
                </c:pt>
                <c:pt idx="1960">
                  <c:v>8.1666670000000003</c:v>
                </c:pt>
                <c:pt idx="1961">
                  <c:v>8.170833</c:v>
                </c:pt>
                <c:pt idx="1962">
                  <c:v>8.1750000000000007</c:v>
                </c:pt>
                <c:pt idx="1963">
                  <c:v>8.1791669999999996</c:v>
                </c:pt>
                <c:pt idx="1964">
                  <c:v>8.1833329999999993</c:v>
                </c:pt>
                <c:pt idx="1965">
                  <c:v>8.1875</c:v>
                </c:pt>
                <c:pt idx="1966">
                  <c:v>8.1916670000000007</c:v>
                </c:pt>
                <c:pt idx="1967">
                  <c:v>8.1958330000000004</c:v>
                </c:pt>
                <c:pt idx="1968">
                  <c:v>8.1999999999999993</c:v>
                </c:pt>
                <c:pt idx="1969">
                  <c:v>8.204167</c:v>
                </c:pt>
                <c:pt idx="1970">
                  <c:v>8.2083329999999997</c:v>
                </c:pt>
                <c:pt idx="1971">
                  <c:v>8.2125000000000004</c:v>
                </c:pt>
                <c:pt idx="1972">
                  <c:v>8.2166669999999993</c:v>
                </c:pt>
                <c:pt idx="1973">
                  <c:v>8.2208330000000007</c:v>
                </c:pt>
                <c:pt idx="1974">
                  <c:v>8.2249999999999996</c:v>
                </c:pt>
                <c:pt idx="1975">
                  <c:v>8.2291670000000003</c:v>
                </c:pt>
                <c:pt idx="1976">
                  <c:v>8.233333</c:v>
                </c:pt>
                <c:pt idx="1977">
                  <c:v>8.2375000000000007</c:v>
                </c:pt>
                <c:pt idx="1978">
                  <c:v>8.2416669999999996</c:v>
                </c:pt>
                <c:pt idx="1979">
                  <c:v>8.2458329999999993</c:v>
                </c:pt>
                <c:pt idx="1980">
                  <c:v>8.25</c:v>
                </c:pt>
                <c:pt idx="1981">
                  <c:v>8.2541670000000007</c:v>
                </c:pt>
                <c:pt idx="1982">
                  <c:v>8.2583330000000004</c:v>
                </c:pt>
                <c:pt idx="1983">
                  <c:v>8.2624999999999993</c:v>
                </c:pt>
                <c:pt idx="1984">
                  <c:v>8.266667</c:v>
                </c:pt>
                <c:pt idx="1985">
                  <c:v>8.2708329999999997</c:v>
                </c:pt>
                <c:pt idx="1986">
                  <c:v>8.2750000000000004</c:v>
                </c:pt>
                <c:pt idx="1987">
                  <c:v>8.2791669999999993</c:v>
                </c:pt>
                <c:pt idx="1988">
                  <c:v>8.2833330000000007</c:v>
                </c:pt>
                <c:pt idx="1989">
                  <c:v>8.2874999999999996</c:v>
                </c:pt>
                <c:pt idx="1990">
                  <c:v>8.2916670000000003</c:v>
                </c:pt>
                <c:pt idx="1991">
                  <c:v>8.295833</c:v>
                </c:pt>
                <c:pt idx="1992">
                  <c:v>8.3000000000000007</c:v>
                </c:pt>
                <c:pt idx="1993">
                  <c:v>8.3041669999999996</c:v>
                </c:pt>
                <c:pt idx="1994">
                  <c:v>8.3083329999999993</c:v>
                </c:pt>
                <c:pt idx="1995">
                  <c:v>8.3125</c:v>
                </c:pt>
                <c:pt idx="1996">
                  <c:v>8.3166670000000007</c:v>
                </c:pt>
                <c:pt idx="1997">
                  <c:v>8.3208330000000004</c:v>
                </c:pt>
                <c:pt idx="1998">
                  <c:v>8.3249999999999993</c:v>
                </c:pt>
                <c:pt idx="1999">
                  <c:v>8.329167</c:v>
                </c:pt>
                <c:pt idx="2000">
                  <c:v>8.3333329999999997</c:v>
                </c:pt>
                <c:pt idx="2001">
                  <c:v>8.3375000000000004</c:v>
                </c:pt>
                <c:pt idx="2002">
                  <c:v>8.3416669999999993</c:v>
                </c:pt>
                <c:pt idx="2003">
                  <c:v>8.3458330000000007</c:v>
                </c:pt>
                <c:pt idx="2004">
                  <c:v>8.35</c:v>
                </c:pt>
                <c:pt idx="2005">
                  <c:v>8.3541670000000003</c:v>
                </c:pt>
                <c:pt idx="2006">
                  <c:v>8.358333</c:v>
                </c:pt>
                <c:pt idx="2007">
                  <c:v>8.3625000000000007</c:v>
                </c:pt>
                <c:pt idx="2008">
                  <c:v>8.3666669999999996</c:v>
                </c:pt>
                <c:pt idx="2009">
                  <c:v>8.3708329999999993</c:v>
                </c:pt>
                <c:pt idx="2010">
                  <c:v>8.375</c:v>
                </c:pt>
                <c:pt idx="2011">
                  <c:v>8.3791670000000007</c:v>
                </c:pt>
                <c:pt idx="2012">
                  <c:v>8.3833330000000004</c:v>
                </c:pt>
                <c:pt idx="2013">
                  <c:v>8.3874999999999993</c:v>
                </c:pt>
                <c:pt idx="2014">
                  <c:v>8.391667</c:v>
                </c:pt>
                <c:pt idx="2015">
                  <c:v>8.3958329999999997</c:v>
                </c:pt>
                <c:pt idx="2016">
                  <c:v>8.4</c:v>
                </c:pt>
                <c:pt idx="2017">
                  <c:v>8.4041669999999993</c:v>
                </c:pt>
                <c:pt idx="2018">
                  <c:v>8.4083330000000007</c:v>
                </c:pt>
                <c:pt idx="2019">
                  <c:v>8.4124999999999996</c:v>
                </c:pt>
                <c:pt idx="2020">
                  <c:v>8.4166670000000003</c:v>
                </c:pt>
                <c:pt idx="2021">
                  <c:v>8.420833</c:v>
                </c:pt>
                <c:pt idx="2022">
                  <c:v>8.4250000000000007</c:v>
                </c:pt>
                <c:pt idx="2023">
                  <c:v>8.4291669999999996</c:v>
                </c:pt>
                <c:pt idx="2024">
                  <c:v>8.4333329999999993</c:v>
                </c:pt>
                <c:pt idx="2025">
                  <c:v>8.4375</c:v>
                </c:pt>
                <c:pt idx="2026">
                  <c:v>8.4416670000000007</c:v>
                </c:pt>
                <c:pt idx="2027">
                  <c:v>8.4458330000000004</c:v>
                </c:pt>
                <c:pt idx="2028">
                  <c:v>8.4499999999999993</c:v>
                </c:pt>
                <c:pt idx="2029">
                  <c:v>8.454167</c:v>
                </c:pt>
                <c:pt idx="2030">
                  <c:v>8.4583329999999997</c:v>
                </c:pt>
                <c:pt idx="2031">
                  <c:v>8.4625000000000004</c:v>
                </c:pt>
                <c:pt idx="2032">
                  <c:v>8.4666669999999993</c:v>
                </c:pt>
                <c:pt idx="2033">
                  <c:v>8.4708330000000007</c:v>
                </c:pt>
                <c:pt idx="2034">
                  <c:v>8.4749999999999996</c:v>
                </c:pt>
                <c:pt idx="2035">
                  <c:v>8.4791670000000003</c:v>
                </c:pt>
                <c:pt idx="2036">
                  <c:v>8.483333</c:v>
                </c:pt>
                <c:pt idx="2037">
                  <c:v>8.4875000000000007</c:v>
                </c:pt>
                <c:pt idx="2038">
                  <c:v>8.4916669999999996</c:v>
                </c:pt>
                <c:pt idx="2039">
                  <c:v>8.4958329999999993</c:v>
                </c:pt>
                <c:pt idx="2040">
                  <c:v>8.5</c:v>
                </c:pt>
                <c:pt idx="2041">
                  <c:v>8.5041670000000007</c:v>
                </c:pt>
                <c:pt idx="2042">
                  <c:v>8.5083330000000004</c:v>
                </c:pt>
                <c:pt idx="2043">
                  <c:v>8.5124999999999993</c:v>
                </c:pt>
                <c:pt idx="2044">
                  <c:v>8.516667</c:v>
                </c:pt>
                <c:pt idx="2045">
                  <c:v>8.5208329999999997</c:v>
                </c:pt>
                <c:pt idx="2046">
                  <c:v>8.5250000000000004</c:v>
                </c:pt>
                <c:pt idx="2047">
                  <c:v>8.5291669999999993</c:v>
                </c:pt>
                <c:pt idx="2048">
                  <c:v>8.5333330000000007</c:v>
                </c:pt>
                <c:pt idx="2049">
                  <c:v>8.5374999999999996</c:v>
                </c:pt>
                <c:pt idx="2050">
                  <c:v>8.5416670000000003</c:v>
                </c:pt>
                <c:pt idx="2051">
                  <c:v>8.545833</c:v>
                </c:pt>
                <c:pt idx="2052">
                  <c:v>8.5500000000000007</c:v>
                </c:pt>
                <c:pt idx="2053">
                  <c:v>8.5541669999999996</c:v>
                </c:pt>
                <c:pt idx="2054">
                  <c:v>8.5583329999999993</c:v>
                </c:pt>
                <c:pt idx="2055">
                  <c:v>8.5625</c:v>
                </c:pt>
                <c:pt idx="2056">
                  <c:v>8.5666670000000007</c:v>
                </c:pt>
                <c:pt idx="2057">
                  <c:v>8.5708330000000004</c:v>
                </c:pt>
                <c:pt idx="2058">
                  <c:v>8.5749999999999993</c:v>
                </c:pt>
                <c:pt idx="2059">
                  <c:v>8.579167</c:v>
                </c:pt>
                <c:pt idx="2060">
                  <c:v>8.5833329999999997</c:v>
                </c:pt>
                <c:pt idx="2061">
                  <c:v>8.5875000000000004</c:v>
                </c:pt>
                <c:pt idx="2062">
                  <c:v>8.5916669999999993</c:v>
                </c:pt>
                <c:pt idx="2063">
                  <c:v>8.5958330000000007</c:v>
                </c:pt>
                <c:pt idx="2064">
                  <c:v>8.6</c:v>
                </c:pt>
                <c:pt idx="2065">
                  <c:v>8.6041670000000003</c:v>
                </c:pt>
                <c:pt idx="2066">
                  <c:v>8.608333</c:v>
                </c:pt>
                <c:pt idx="2067">
                  <c:v>8.6125000000000007</c:v>
                </c:pt>
                <c:pt idx="2068">
                  <c:v>8.6166669999999996</c:v>
                </c:pt>
                <c:pt idx="2069">
                  <c:v>8.6208329999999993</c:v>
                </c:pt>
                <c:pt idx="2070">
                  <c:v>8.625</c:v>
                </c:pt>
                <c:pt idx="2071">
                  <c:v>8.6291670000000007</c:v>
                </c:pt>
                <c:pt idx="2072">
                  <c:v>8.6333330000000004</c:v>
                </c:pt>
                <c:pt idx="2073">
                  <c:v>8.6374999999999993</c:v>
                </c:pt>
                <c:pt idx="2074">
                  <c:v>8.641667</c:v>
                </c:pt>
                <c:pt idx="2075">
                  <c:v>8.6458329999999997</c:v>
                </c:pt>
                <c:pt idx="2076">
                  <c:v>8.65</c:v>
                </c:pt>
                <c:pt idx="2077">
                  <c:v>8.6541669999999993</c:v>
                </c:pt>
                <c:pt idx="2078">
                  <c:v>8.6583330000000007</c:v>
                </c:pt>
                <c:pt idx="2079">
                  <c:v>8.6624999999999996</c:v>
                </c:pt>
                <c:pt idx="2080">
                  <c:v>8.6666670000000003</c:v>
                </c:pt>
                <c:pt idx="2081">
                  <c:v>8.670833</c:v>
                </c:pt>
                <c:pt idx="2082">
                  <c:v>8.6750000000000007</c:v>
                </c:pt>
                <c:pt idx="2083">
                  <c:v>8.6791669999999996</c:v>
                </c:pt>
                <c:pt idx="2084">
                  <c:v>8.6833329999999993</c:v>
                </c:pt>
                <c:pt idx="2085">
                  <c:v>8.6875</c:v>
                </c:pt>
                <c:pt idx="2086">
                  <c:v>8.6916670000000007</c:v>
                </c:pt>
                <c:pt idx="2087">
                  <c:v>8.6958330000000004</c:v>
                </c:pt>
                <c:pt idx="2088">
                  <c:v>8.6999999999999993</c:v>
                </c:pt>
                <c:pt idx="2089">
                  <c:v>8.704167</c:v>
                </c:pt>
                <c:pt idx="2090">
                  <c:v>8.7083329999999997</c:v>
                </c:pt>
                <c:pt idx="2091">
                  <c:v>8.7125000000000004</c:v>
                </c:pt>
                <c:pt idx="2092">
                  <c:v>8.7166669999999993</c:v>
                </c:pt>
                <c:pt idx="2093">
                  <c:v>8.7208330000000007</c:v>
                </c:pt>
                <c:pt idx="2094">
                  <c:v>8.7249999999999996</c:v>
                </c:pt>
                <c:pt idx="2095">
                  <c:v>8.7291670000000003</c:v>
                </c:pt>
                <c:pt idx="2096">
                  <c:v>8.733333</c:v>
                </c:pt>
                <c:pt idx="2097">
                  <c:v>8.7375000000000007</c:v>
                </c:pt>
                <c:pt idx="2098">
                  <c:v>8.7416669999999996</c:v>
                </c:pt>
                <c:pt idx="2099">
                  <c:v>8.7458329999999993</c:v>
                </c:pt>
                <c:pt idx="2100">
                  <c:v>8.75</c:v>
                </c:pt>
                <c:pt idx="2101">
                  <c:v>8.7541670000000007</c:v>
                </c:pt>
                <c:pt idx="2102">
                  <c:v>8.7583330000000004</c:v>
                </c:pt>
                <c:pt idx="2103">
                  <c:v>8.7624999999999993</c:v>
                </c:pt>
                <c:pt idx="2104">
                  <c:v>8.766667</c:v>
                </c:pt>
                <c:pt idx="2105">
                  <c:v>8.7708329999999997</c:v>
                </c:pt>
                <c:pt idx="2106">
                  <c:v>8.7750000000000004</c:v>
                </c:pt>
                <c:pt idx="2107">
                  <c:v>8.7791669999999993</c:v>
                </c:pt>
                <c:pt idx="2108">
                  <c:v>8.7833330000000007</c:v>
                </c:pt>
                <c:pt idx="2109">
                  <c:v>8.7874999999999996</c:v>
                </c:pt>
                <c:pt idx="2110">
                  <c:v>8.7916670000000003</c:v>
                </c:pt>
                <c:pt idx="2111">
                  <c:v>8.795833</c:v>
                </c:pt>
                <c:pt idx="2112">
                  <c:v>8.8000000000000007</c:v>
                </c:pt>
                <c:pt idx="2113">
                  <c:v>8.8041669999999996</c:v>
                </c:pt>
                <c:pt idx="2114">
                  <c:v>8.8083329999999993</c:v>
                </c:pt>
                <c:pt idx="2115">
                  <c:v>8.8125</c:v>
                </c:pt>
                <c:pt idx="2116">
                  <c:v>8.8166670000000007</c:v>
                </c:pt>
                <c:pt idx="2117">
                  <c:v>8.8208330000000004</c:v>
                </c:pt>
                <c:pt idx="2118">
                  <c:v>8.8249999999999993</c:v>
                </c:pt>
                <c:pt idx="2119">
                  <c:v>8.829167</c:v>
                </c:pt>
                <c:pt idx="2120">
                  <c:v>8.8333329999999997</c:v>
                </c:pt>
                <c:pt idx="2121">
                  <c:v>8.8375000000000004</c:v>
                </c:pt>
                <c:pt idx="2122">
                  <c:v>8.8416669999999993</c:v>
                </c:pt>
                <c:pt idx="2123">
                  <c:v>8.8458330000000007</c:v>
                </c:pt>
                <c:pt idx="2124">
                  <c:v>8.85</c:v>
                </c:pt>
                <c:pt idx="2125">
                  <c:v>8.8541670000000003</c:v>
                </c:pt>
                <c:pt idx="2126">
                  <c:v>8.858333</c:v>
                </c:pt>
                <c:pt idx="2127">
                  <c:v>8.8625000000000007</c:v>
                </c:pt>
                <c:pt idx="2128">
                  <c:v>8.8666669999999996</c:v>
                </c:pt>
                <c:pt idx="2129">
                  <c:v>8.8708329999999993</c:v>
                </c:pt>
                <c:pt idx="2130">
                  <c:v>8.875</c:v>
                </c:pt>
                <c:pt idx="2131">
                  <c:v>8.8791670000000007</c:v>
                </c:pt>
                <c:pt idx="2132">
                  <c:v>8.8833330000000004</c:v>
                </c:pt>
                <c:pt idx="2133">
                  <c:v>8.8874999999999993</c:v>
                </c:pt>
                <c:pt idx="2134">
                  <c:v>8.891667</c:v>
                </c:pt>
                <c:pt idx="2135">
                  <c:v>8.8958329999999997</c:v>
                </c:pt>
                <c:pt idx="2136">
                  <c:v>8.9</c:v>
                </c:pt>
                <c:pt idx="2137">
                  <c:v>8.9041669999999993</c:v>
                </c:pt>
                <c:pt idx="2138">
                  <c:v>8.9083330000000007</c:v>
                </c:pt>
                <c:pt idx="2139">
                  <c:v>8.9124999999999996</c:v>
                </c:pt>
                <c:pt idx="2140">
                  <c:v>8.9166670000000003</c:v>
                </c:pt>
                <c:pt idx="2141">
                  <c:v>8.920833</c:v>
                </c:pt>
                <c:pt idx="2142">
                  <c:v>8.9250000000000007</c:v>
                </c:pt>
                <c:pt idx="2143">
                  <c:v>8.9291669999999996</c:v>
                </c:pt>
                <c:pt idx="2144">
                  <c:v>8.9333329999999993</c:v>
                </c:pt>
                <c:pt idx="2145">
                  <c:v>8.9375</c:v>
                </c:pt>
                <c:pt idx="2146">
                  <c:v>8.9416670000000007</c:v>
                </c:pt>
                <c:pt idx="2147">
                  <c:v>8.9458330000000004</c:v>
                </c:pt>
                <c:pt idx="2148">
                  <c:v>8.9499999999999993</c:v>
                </c:pt>
                <c:pt idx="2149">
                  <c:v>8.954167</c:v>
                </c:pt>
                <c:pt idx="2150">
                  <c:v>8.9583329999999997</c:v>
                </c:pt>
                <c:pt idx="2151">
                  <c:v>8.9625000000000004</c:v>
                </c:pt>
                <c:pt idx="2152">
                  <c:v>8.9666669999999993</c:v>
                </c:pt>
                <c:pt idx="2153">
                  <c:v>8.9708330000000007</c:v>
                </c:pt>
                <c:pt idx="2154">
                  <c:v>8.9749999999999996</c:v>
                </c:pt>
                <c:pt idx="2155">
                  <c:v>8.9791670000000003</c:v>
                </c:pt>
                <c:pt idx="2156">
                  <c:v>8.983333</c:v>
                </c:pt>
                <c:pt idx="2157">
                  <c:v>8.9875000000000007</c:v>
                </c:pt>
                <c:pt idx="2158">
                  <c:v>8.9916669999999996</c:v>
                </c:pt>
                <c:pt idx="2159">
                  <c:v>8.9958329999999993</c:v>
                </c:pt>
                <c:pt idx="2160">
                  <c:v>9</c:v>
                </c:pt>
                <c:pt idx="2161">
                  <c:v>9.0041670000000007</c:v>
                </c:pt>
                <c:pt idx="2162">
                  <c:v>9.0083330000000004</c:v>
                </c:pt>
                <c:pt idx="2163">
                  <c:v>9.0124999999999993</c:v>
                </c:pt>
                <c:pt idx="2164">
                  <c:v>9.016667</c:v>
                </c:pt>
                <c:pt idx="2165">
                  <c:v>9.0208329999999997</c:v>
                </c:pt>
                <c:pt idx="2166">
                  <c:v>9.0250000000000004</c:v>
                </c:pt>
                <c:pt idx="2167">
                  <c:v>9.0291669999999993</c:v>
                </c:pt>
                <c:pt idx="2168">
                  <c:v>9.0333330000000007</c:v>
                </c:pt>
                <c:pt idx="2169">
                  <c:v>9.0374999999999996</c:v>
                </c:pt>
                <c:pt idx="2170">
                  <c:v>9.0416670000000003</c:v>
                </c:pt>
                <c:pt idx="2171">
                  <c:v>9.045833</c:v>
                </c:pt>
                <c:pt idx="2172">
                  <c:v>9.0500000000000007</c:v>
                </c:pt>
                <c:pt idx="2173">
                  <c:v>9.0541669999999996</c:v>
                </c:pt>
                <c:pt idx="2174">
                  <c:v>9.0583329999999993</c:v>
                </c:pt>
                <c:pt idx="2175">
                  <c:v>9.0625</c:v>
                </c:pt>
                <c:pt idx="2176">
                  <c:v>9.0666670000000007</c:v>
                </c:pt>
                <c:pt idx="2177">
                  <c:v>9.0708330000000004</c:v>
                </c:pt>
                <c:pt idx="2178">
                  <c:v>9.0749999999999993</c:v>
                </c:pt>
                <c:pt idx="2179">
                  <c:v>9.079167</c:v>
                </c:pt>
                <c:pt idx="2180">
                  <c:v>9.0833329999999997</c:v>
                </c:pt>
                <c:pt idx="2181">
                  <c:v>9.0875000000000004</c:v>
                </c:pt>
                <c:pt idx="2182">
                  <c:v>9.0916669999999993</c:v>
                </c:pt>
                <c:pt idx="2183">
                  <c:v>9.0958330000000007</c:v>
                </c:pt>
                <c:pt idx="2184">
                  <c:v>9.1</c:v>
                </c:pt>
                <c:pt idx="2185">
                  <c:v>9.1041670000000003</c:v>
                </c:pt>
                <c:pt idx="2186">
                  <c:v>9.108333</c:v>
                </c:pt>
                <c:pt idx="2187">
                  <c:v>9.1125000000000007</c:v>
                </c:pt>
                <c:pt idx="2188">
                  <c:v>9.1166669999999996</c:v>
                </c:pt>
                <c:pt idx="2189">
                  <c:v>9.1208329999999993</c:v>
                </c:pt>
                <c:pt idx="2190">
                  <c:v>9.125</c:v>
                </c:pt>
                <c:pt idx="2191">
                  <c:v>9.1291670000000007</c:v>
                </c:pt>
                <c:pt idx="2192">
                  <c:v>9.1333330000000004</c:v>
                </c:pt>
                <c:pt idx="2193">
                  <c:v>9.1374999999999993</c:v>
                </c:pt>
                <c:pt idx="2194">
                  <c:v>9.141667</c:v>
                </c:pt>
                <c:pt idx="2195">
                  <c:v>9.1458329999999997</c:v>
                </c:pt>
                <c:pt idx="2196">
                  <c:v>9.15</c:v>
                </c:pt>
                <c:pt idx="2197">
                  <c:v>9.1541669999999993</c:v>
                </c:pt>
                <c:pt idx="2198">
                  <c:v>9.1583330000000007</c:v>
                </c:pt>
                <c:pt idx="2199">
                  <c:v>9.1624999999999996</c:v>
                </c:pt>
                <c:pt idx="2200">
                  <c:v>9.1666670000000003</c:v>
                </c:pt>
                <c:pt idx="2201">
                  <c:v>9.170833</c:v>
                </c:pt>
                <c:pt idx="2202">
                  <c:v>9.1750000000000007</c:v>
                </c:pt>
                <c:pt idx="2203">
                  <c:v>9.1791669999999996</c:v>
                </c:pt>
                <c:pt idx="2204">
                  <c:v>9.1833329999999993</c:v>
                </c:pt>
                <c:pt idx="2205">
                  <c:v>9.1875</c:v>
                </c:pt>
                <c:pt idx="2206">
                  <c:v>9.1916670000000007</c:v>
                </c:pt>
                <c:pt idx="2207">
                  <c:v>9.1958330000000004</c:v>
                </c:pt>
                <c:pt idx="2208">
                  <c:v>9.1999999999999993</c:v>
                </c:pt>
                <c:pt idx="2209">
                  <c:v>9.204167</c:v>
                </c:pt>
                <c:pt idx="2210">
                  <c:v>9.2083329999999997</c:v>
                </c:pt>
                <c:pt idx="2211">
                  <c:v>9.2125000000000004</c:v>
                </c:pt>
                <c:pt idx="2212">
                  <c:v>9.2166669999999993</c:v>
                </c:pt>
                <c:pt idx="2213">
                  <c:v>9.2208330000000007</c:v>
                </c:pt>
                <c:pt idx="2214">
                  <c:v>9.2249999999999996</c:v>
                </c:pt>
                <c:pt idx="2215">
                  <c:v>9.2291670000000003</c:v>
                </c:pt>
                <c:pt idx="2216">
                  <c:v>9.233333</c:v>
                </c:pt>
                <c:pt idx="2217">
                  <c:v>9.2375000000000007</c:v>
                </c:pt>
                <c:pt idx="2218">
                  <c:v>9.2416669999999996</c:v>
                </c:pt>
                <c:pt idx="2219">
                  <c:v>9.2458329999999993</c:v>
                </c:pt>
                <c:pt idx="2220">
                  <c:v>9.25</c:v>
                </c:pt>
                <c:pt idx="2221">
                  <c:v>9.2541670000000007</c:v>
                </c:pt>
                <c:pt idx="2222">
                  <c:v>9.2583330000000004</c:v>
                </c:pt>
                <c:pt idx="2223">
                  <c:v>9.2624999999999993</c:v>
                </c:pt>
                <c:pt idx="2224">
                  <c:v>9.266667</c:v>
                </c:pt>
                <c:pt idx="2225">
                  <c:v>9.2708329999999997</c:v>
                </c:pt>
                <c:pt idx="2226">
                  <c:v>9.2750000000000004</c:v>
                </c:pt>
                <c:pt idx="2227">
                  <c:v>9.2791669999999993</c:v>
                </c:pt>
                <c:pt idx="2228">
                  <c:v>9.2833330000000007</c:v>
                </c:pt>
                <c:pt idx="2229">
                  <c:v>9.2874999999999996</c:v>
                </c:pt>
                <c:pt idx="2230">
                  <c:v>9.2916670000000003</c:v>
                </c:pt>
                <c:pt idx="2231">
                  <c:v>9.295833</c:v>
                </c:pt>
                <c:pt idx="2232">
                  <c:v>9.3000000000000007</c:v>
                </c:pt>
                <c:pt idx="2233">
                  <c:v>9.3041669999999996</c:v>
                </c:pt>
                <c:pt idx="2234">
                  <c:v>9.3083329999999993</c:v>
                </c:pt>
                <c:pt idx="2235">
                  <c:v>9.3125</c:v>
                </c:pt>
                <c:pt idx="2236">
                  <c:v>9.3166670000000007</c:v>
                </c:pt>
                <c:pt idx="2237">
                  <c:v>9.3208330000000004</c:v>
                </c:pt>
                <c:pt idx="2238">
                  <c:v>9.3249999999999993</c:v>
                </c:pt>
                <c:pt idx="2239">
                  <c:v>9.329167</c:v>
                </c:pt>
                <c:pt idx="2240">
                  <c:v>9.3333329999999997</c:v>
                </c:pt>
                <c:pt idx="2241">
                  <c:v>9.3375000000000004</c:v>
                </c:pt>
                <c:pt idx="2242">
                  <c:v>9.3416669999999993</c:v>
                </c:pt>
                <c:pt idx="2243">
                  <c:v>9.3458330000000007</c:v>
                </c:pt>
                <c:pt idx="2244">
                  <c:v>9.35</c:v>
                </c:pt>
                <c:pt idx="2245">
                  <c:v>9.3541670000000003</c:v>
                </c:pt>
                <c:pt idx="2246">
                  <c:v>9.358333</c:v>
                </c:pt>
                <c:pt idx="2247">
                  <c:v>9.3625000000000007</c:v>
                </c:pt>
                <c:pt idx="2248">
                  <c:v>9.3666669999999996</c:v>
                </c:pt>
                <c:pt idx="2249">
                  <c:v>9.3708329999999993</c:v>
                </c:pt>
                <c:pt idx="2250">
                  <c:v>9.375</c:v>
                </c:pt>
                <c:pt idx="2251">
                  <c:v>9.3791670000000007</c:v>
                </c:pt>
                <c:pt idx="2252">
                  <c:v>9.3833330000000004</c:v>
                </c:pt>
                <c:pt idx="2253">
                  <c:v>9.3874999999999993</c:v>
                </c:pt>
                <c:pt idx="2254">
                  <c:v>9.391667</c:v>
                </c:pt>
                <c:pt idx="2255">
                  <c:v>9.3958329999999997</c:v>
                </c:pt>
                <c:pt idx="2256">
                  <c:v>9.4</c:v>
                </c:pt>
                <c:pt idx="2257">
                  <c:v>9.4041669999999993</c:v>
                </c:pt>
                <c:pt idx="2258">
                  <c:v>9.4083330000000007</c:v>
                </c:pt>
                <c:pt idx="2259">
                  <c:v>9.4124999999999996</c:v>
                </c:pt>
                <c:pt idx="2260">
                  <c:v>9.4166670000000003</c:v>
                </c:pt>
                <c:pt idx="2261">
                  <c:v>9.420833</c:v>
                </c:pt>
                <c:pt idx="2262">
                  <c:v>9.4250000000000007</c:v>
                </c:pt>
                <c:pt idx="2263">
                  <c:v>9.4291669999999996</c:v>
                </c:pt>
                <c:pt idx="2264">
                  <c:v>9.4333329999999993</c:v>
                </c:pt>
                <c:pt idx="2265">
                  <c:v>9.4375</c:v>
                </c:pt>
                <c:pt idx="2266">
                  <c:v>9.4416670000000007</c:v>
                </c:pt>
                <c:pt idx="2267">
                  <c:v>9.4458330000000004</c:v>
                </c:pt>
                <c:pt idx="2268">
                  <c:v>9.4499999999999993</c:v>
                </c:pt>
                <c:pt idx="2269">
                  <c:v>9.454167</c:v>
                </c:pt>
                <c:pt idx="2270">
                  <c:v>9.4583329999999997</c:v>
                </c:pt>
                <c:pt idx="2271">
                  <c:v>9.4625000000000004</c:v>
                </c:pt>
                <c:pt idx="2272">
                  <c:v>9.4666669999999993</c:v>
                </c:pt>
                <c:pt idx="2273">
                  <c:v>9.4708330000000007</c:v>
                </c:pt>
                <c:pt idx="2274">
                  <c:v>9.4749999999999996</c:v>
                </c:pt>
                <c:pt idx="2275">
                  <c:v>9.4791670000000003</c:v>
                </c:pt>
                <c:pt idx="2276">
                  <c:v>9.483333</c:v>
                </c:pt>
                <c:pt idx="2277">
                  <c:v>9.4875000000000007</c:v>
                </c:pt>
                <c:pt idx="2278">
                  <c:v>9.4916669999999996</c:v>
                </c:pt>
                <c:pt idx="2279">
                  <c:v>9.4958329999999993</c:v>
                </c:pt>
                <c:pt idx="2280">
                  <c:v>9.5</c:v>
                </c:pt>
                <c:pt idx="2281">
                  <c:v>9.5041670000000007</c:v>
                </c:pt>
                <c:pt idx="2282">
                  <c:v>9.5083330000000004</c:v>
                </c:pt>
                <c:pt idx="2283">
                  <c:v>9.5124999999999993</c:v>
                </c:pt>
                <c:pt idx="2284">
                  <c:v>9.516667</c:v>
                </c:pt>
                <c:pt idx="2285">
                  <c:v>9.5208329999999997</c:v>
                </c:pt>
                <c:pt idx="2286">
                  <c:v>9.5250000000000004</c:v>
                </c:pt>
                <c:pt idx="2287">
                  <c:v>9.5291669999999993</c:v>
                </c:pt>
                <c:pt idx="2288">
                  <c:v>9.5333330000000007</c:v>
                </c:pt>
                <c:pt idx="2289">
                  <c:v>9.5374999999999996</c:v>
                </c:pt>
                <c:pt idx="2290">
                  <c:v>9.5416670000000003</c:v>
                </c:pt>
                <c:pt idx="2291">
                  <c:v>9.545833</c:v>
                </c:pt>
                <c:pt idx="2292">
                  <c:v>9.5500000000000007</c:v>
                </c:pt>
                <c:pt idx="2293">
                  <c:v>9.5541669999999996</c:v>
                </c:pt>
                <c:pt idx="2294">
                  <c:v>9.5583329999999993</c:v>
                </c:pt>
                <c:pt idx="2295">
                  <c:v>9.5625</c:v>
                </c:pt>
                <c:pt idx="2296">
                  <c:v>9.5666670000000007</c:v>
                </c:pt>
                <c:pt idx="2297">
                  <c:v>9.5708330000000004</c:v>
                </c:pt>
                <c:pt idx="2298">
                  <c:v>9.5749999999999993</c:v>
                </c:pt>
                <c:pt idx="2299">
                  <c:v>9.579167</c:v>
                </c:pt>
                <c:pt idx="2300">
                  <c:v>9.5833329999999997</c:v>
                </c:pt>
                <c:pt idx="2301">
                  <c:v>9.5875000000000004</c:v>
                </c:pt>
                <c:pt idx="2302">
                  <c:v>9.5916669999999993</c:v>
                </c:pt>
                <c:pt idx="2303">
                  <c:v>9.5958330000000007</c:v>
                </c:pt>
                <c:pt idx="2304">
                  <c:v>9.6</c:v>
                </c:pt>
                <c:pt idx="2305">
                  <c:v>9.6041670000000003</c:v>
                </c:pt>
                <c:pt idx="2306">
                  <c:v>9.608333</c:v>
                </c:pt>
                <c:pt idx="2307">
                  <c:v>9.6125000000000007</c:v>
                </c:pt>
                <c:pt idx="2308">
                  <c:v>9.6166669999999996</c:v>
                </c:pt>
                <c:pt idx="2309">
                  <c:v>9.6208329999999993</c:v>
                </c:pt>
                <c:pt idx="2310">
                  <c:v>9.625</c:v>
                </c:pt>
                <c:pt idx="2311">
                  <c:v>9.6291670000000007</c:v>
                </c:pt>
                <c:pt idx="2312">
                  <c:v>9.6333330000000004</c:v>
                </c:pt>
                <c:pt idx="2313">
                  <c:v>9.6374999999999993</c:v>
                </c:pt>
                <c:pt idx="2314">
                  <c:v>9.641667</c:v>
                </c:pt>
                <c:pt idx="2315">
                  <c:v>9.6458329999999997</c:v>
                </c:pt>
                <c:pt idx="2316">
                  <c:v>9.65</c:v>
                </c:pt>
                <c:pt idx="2317">
                  <c:v>9.6541669999999993</c:v>
                </c:pt>
                <c:pt idx="2318">
                  <c:v>9.6583330000000007</c:v>
                </c:pt>
                <c:pt idx="2319">
                  <c:v>9.6624999999999996</c:v>
                </c:pt>
                <c:pt idx="2320">
                  <c:v>9.6666670000000003</c:v>
                </c:pt>
                <c:pt idx="2321">
                  <c:v>9.670833</c:v>
                </c:pt>
                <c:pt idx="2322">
                  <c:v>9.6750000000000007</c:v>
                </c:pt>
                <c:pt idx="2323">
                  <c:v>9.6791669999999996</c:v>
                </c:pt>
                <c:pt idx="2324">
                  <c:v>9.6833329999999993</c:v>
                </c:pt>
                <c:pt idx="2325">
                  <c:v>9.6875</c:v>
                </c:pt>
                <c:pt idx="2326">
                  <c:v>9.6916670000000007</c:v>
                </c:pt>
                <c:pt idx="2327">
                  <c:v>9.6958330000000004</c:v>
                </c:pt>
                <c:pt idx="2328">
                  <c:v>9.6999999999999993</c:v>
                </c:pt>
                <c:pt idx="2329">
                  <c:v>9.704167</c:v>
                </c:pt>
                <c:pt idx="2330">
                  <c:v>9.7083329999999997</c:v>
                </c:pt>
                <c:pt idx="2331">
                  <c:v>9.7125000000000004</c:v>
                </c:pt>
                <c:pt idx="2332">
                  <c:v>9.7166669999999993</c:v>
                </c:pt>
                <c:pt idx="2333">
                  <c:v>9.7208330000000007</c:v>
                </c:pt>
                <c:pt idx="2334">
                  <c:v>9.7249999999999996</c:v>
                </c:pt>
                <c:pt idx="2335">
                  <c:v>9.7291670000000003</c:v>
                </c:pt>
                <c:pt idx="2336">
                  <c:v>9.733333</c:v>
                </c:pt>
                <c:pt idx="2337">
                  <c:v>9.7375000000000007</c:v>
                </c:pt>
                <c:pt idx="2338">
                  <c:v>9.7416669999999996</c:v>
                </c:pt>
                <c:pt idx="2339">
                  <c:v>9.7458329999999993</c:v>
                </c:pt>
                <c:pt idx="2340">
                  <c:v>9.75</c:v>
                </c:pt>
                <c:pt idx="2341">
                  <c:v>9.7541670000000007</c:v>
                </c:pt>
                <c:pt idx="2342">
                  <c:v>9.7583330000000004</c:v>
                </c:pt>
                <c:pt idx="2343">
                  <c:v>9.7624999999999993</c:v>
                </c:pt>
                <c:pt idx="2344">
                  <c:v>9.766667</c:v>
                </c:pt>
                <c:pt idx="2345">
                  <c:v>9.7708329999999997</c:v>
                </c:pt>
                <c:pt idx="2346">
                  <c:v>9.7750000000000004</c:v>
                </c:pt>
                <c:pt idx="2347">
                  <c:v>9.7791669999999993</c:v>
                </c:pt>
                <c:pt idx="2348">
                  <c:v>9.7833330000000007</c:v>
                </c:pt>
                <c:pt idx="2349">
                  <c:v>9.7874999999999996</c:v>
                </c:pt>
                <c:pt idx="2350">
                  <c:v>9.7916670000000003</c:v>
                </c:pt>
                <c:pt idx="2351">
                  <c:v>9.795833</c:v>
                </c:pt>
                <c:pt idx="2352">
                  <c:v>9.8000000000000007</c:v>
                </c:pt>
                <c:pt idx="2353">
                  <c:v>9.8041669999999996</c:v>
                </c:pt>
                <c:pt idx="2354">
                  <c:v>9.8083329999999993</c:v>
                </c:pt>
                <c:pt idx="2355">
                  <c:v>9.8125</c:v>
                </c:pt>
                <c:pt idx="2356">
                  <c:v>9.8166670000000007</c:v>
                </c:pt>
                <c:pt idx="2357">
                  <c:v>9.8208330000000004</c:v>
                </c:pt>
                <c:pt idx="2358">
                  <c:v>9.8249999999999993</c:v>
                </c:pt>
                <c:pt idx="2359">
                  <c:v>9.829167</c:v>
                </c:pt>
                <c:pt idx="2360">
                  <c:v>9.8333329999999997</c:v>
                </c:pt>
                <c:pt idx="2361">
                  <c:v>9.8375000000000004</c:v>
                </c:pt>
                <c:pt idx="2362">
                  <c:v>9.8416669999999993</c:v>
                </c:pt>
                <c:pt idx="2363">
                  <c:v>9.8458330000000007</c:v>
                </c:pt>
                <c:pt idx="2364">
                  <c:v>9.85</c:v>
                </c:pt>
                <c:pt idx="2365">
                  <c:v>9.8541670000000003</c:v>
                </c:pt>
                <c:pt idx="2366">
                  <c:v>9.858333</c:v>
                </c:pt>
                <c:pt idx="2367">
                  <c:v>9.8625000000000007</c:v>
                </c:pt>
                <c:pt idx="2368">
                  <c:v>9.8666669999999996</c:v>
                </c:pt>
                <c:pt idx="2369">
                  <c:v>9.8708329999999993</c:v>
                </c:pt>
                <c:pt idx="2370">
                  <c:v>9.875</c:v>
                </c:pt>
                <c:pt idx="2371">
                  <c:v>9.8791670000000007</c:v>
                </c:pt>
                <c:pt idx="2372">
                  <c:v>9.8833330000000004</c:v>
                </c:pt>
                <c:pt idx="2373">
                  <c:v>9.8874999999999993</c:v>
                </c:pt>
                <c:pt idx="2374">
                  <c:v>9.891667</c:v>
                </c:pt>
                <c:pt idx="2375">
                  <c:v>9.8958329999999997</c:v>
                </c:pt>
                <c:pt idx="2376">
                  <c:v>9.9</c:v>
                </c:pt>
                <c:pt idx="2377">
                  <c:v>9.9041669999999993</c:v>
                </c:pt>
                <c:pt idx="2378">
                  <c:v>9.9083330000000007</c:v>
                </c:pt>
                <c:pt idx="2379">
                  <c:v>9.9124999999999996</c:v>
                </c:pt>
                <c:pt idx="2380">
                  <c:v>9.9166670000000003</c:v>
                </c:pt>
                <c:pt idx="2381">
                  <c:v>9.920833</c:v>
                </c:pt>
                <c:pt idx="2382">
                  <c:v>9.9250000000000007</c:v>
                </c:pt>
                <c:pt idx="2383">
                  <c:v>9.9291669999999996</c:v>
                </c:pt>
                <c:pt idx="2384">
                  <c:v>9.9333329999999993</c:v>
                </c:pt>
                <c:pt idx="2385">
                  <c:v>9.9375</c:v>
                </c:pt>
                <c:pt idx="2386">
                  <c:v>9.9416670000000007</c:v>
                </c:pt>
                <c:pt idx="2387">
                  <c:v>9.9458330000000004</c:v>
                </c:pt>
                <c:pt idx="2388">
                  <c:v>9.9499999999999993</c:v>
                </c:pt>
                <c:pt idx="2389">
                  <c:v>9.954167</c:v>
                </c:pt>
                <c:pt idx="2390">
                  <c:v>9.9583329999999997</c:v>
                </c:pt>
                <c:pt idx="2391">
                  <c:v>9.9625000000000004</c:v>
                </c:pt>
                <c:pt idx="2392">
                  <c:v>9.9666669999999993</c:v>
                </c:pt>
                <c:pt idx="2393">
                  <c:v>9.9708330000000007</c:v>
                </c:pt>
                <c:pt idx="2394">
                  <c:v>9.9749999999999996</c:v>
                </c:pt>
                <c:pt idx="2395">
                  <c:v>9.9791670000000003</c:v>
                </c:pt>
                <c:pt idx="2396">
                  <c:v>9.983333</c:v>
                </c:pt>
                <c:pt idx="2397">
                  <c:v>9.9875000000000007</c:v>
                </c:pt>
                <c:pt idx="2398">
                  <c:v>9.9916669999999996</c:v>
                </c:pt>
                <c:pt idx="2399">
                  <c:v>9.9958329999999993</c:v>
                </c:pt>
                <c:pt idx="2400">
                  <c:v>10</c:v>
                </c:pt>
              </c:numCache>
            </c:numRef>
          </c:xVal>
          <c:yVal>
            <c:numRef>
              <c:f>TSTimePointResult!$G$2:$G$7202</c:f>
              <c:numCache>
                <c:formatCode>General</c:formatCode>
                <c:ptCount val="7201"/>
                <c:pt idx="0">
                  <c:v>1.0000004768370001</c:v>
                </c:pt>
                <c:pt idx="1">
                  <c:v>1.0000004768370001</c:v>
                </c:pt>
                <c:pt idx="2">
                  <c:v>1.0000004768370001</c:v>
                </c:pt>
                <c:pt idx="3">
                  <c:v>1.0000004768370001</c:v>
                </c:pt>
                <c:pt idx="4">
                  <c:v>1.0000004768370001</c:v>
                </c:pt>
                <c:pt idx="5">
                  <c:v>1.0000004768370001</c:v>
                </c:pt>
                <c:pt idx="6">
                  <c:v>1.0000004768370001</c:v>
                </c:pt>
                <c:pt idx="7">
                  <c:v>1.0000004768370001</c:v>
                </c:pt>
                <c:pt idx="8">
                  <c:v>1.0000004768370001</c:v>
                </c:pt>
                <c:pt idx="9">
                  <c:v>1.0000004768370001</c:v>
                </c:pt>
                <c:pt idx="10">
                  <c:v>1.0000004768370001</c:v>
                </c:pt>
                <c:pt idx="11">
                  <c:v>1.0000004768370001</c:v>
                </c:pt>
                <c:pt idx="12">
                  <c:v>1.0000004768370001</c:v>
                </c:pt>
                <c:pt idx="13">
                  <c:v>1.0000004768370001</c:v>
                </c:pt>
                <c:pt idx="14">
                  <c:v>1.0000004768370001</c:v>
                </c:pt>
                <c:pt idx="15">
                  <c:v>1.0000004768370001</c:v>
                </c:pt>
                <c:pt idx="16">
                  <c:v>1.0000004768370001</c:v>
                </c:pt>
                <c:pt idx="17">
                  <c:v>1.0000004768370001</c:v>
                </c:pt>
                <c:pt idx="18">
                  <c:v>1.0000004768370001</c:v>
                </c:pt>
                <c:pt idx="19">
                  <c:v>1.0000004768370001</c:v>
                </c:pt>
                <c:pt idx="20">
                  <c:v>1.0000004768370001</c:v>
                </c:pt>
                <c:pt idx="21">
                  <c:v>1.0000004768370001</c:v>
                </c:pt>
                <c:pt idx="22">
                  <c:v>1.0000004768370001</c:v>
                </c:pt>
                <c:pt idx="23">
                  <c:v>1.0000004768370001</c:v>
                </c:pt>
                <c:pt idx="24">
                  <c:v>1.0000004768370001</c:v>
                </c:pt>
                <c:pt idx="25">
                  <c:v>1.0000004768370001</c:v>
                </c:pt>
                <c:pt idx="26">
                  <c:v>1.0000004768370001</c:v>
                </c:pt>
                <c:pt idx="27">
                  <c:v>1.0000004768370001</c:v>
                </c:pt>
                <c:pt idx="28">
                  <c:v>1.0000004768370001</c:v>
                </c:pt>
                <c:pt idx="29">
                  <c:v>1.0000004768370001</c:v>
                </c:pt>
                <c:pt idx="30">
                  <c:v>1.0000004768370001</c:v>
                </c:pt>
                <c:pt idx="31">
                  <c:v>1.0000004768370001</c:v>
                </c:pt>
                <c:pt idx="32">
                  <c:v>1.0000004768370001</c:v>
                </c:pt>
                <c:pt idx="33">
                  <c:v>1.0000004768370001</c:v>
                </c:pt>
                <c:pt idx="34">
                  <c:v>1.0000004768370001</c:v>
                </c:pt>
                <c:pt idx="35">
                  <c:v>1.0000004768370001</c:v>
                </c:pt>
                <c:pt idx="36">
                  <c:v>1.0000004768370001</c:v>
                </c:pt>
                <c:pt idx="37">
                  <c:v>1.0000004768370001</c:v>
                </c:pt>
                <c:pt idx="38">
                  <c:v>1.0000004768370001</c:v>
                </c:pt>
                <c:pt idx="39">
                  <c:v>1.0000004768370001</c:v>
                </c:pt>
                <c:pt idx="40">
                  <c:v>1.0000004768370001</c:v>
                </c:pt>
                <c:pt idx="41">
                  <c:v>1.0000004768370001</c:v>
                </c:pt>
                <c:pt idx="42">
                  <c:v>1.0000004768370001</c:v>
                </c:pt>
                <c:pt idx="43">
                  <c:v>1.0000004768370001</c:v>
                </c:pt>
                <c:pt idx="44">
                  <c:v>1.0000004768370001</c:v>
                </c:pt>
                <c:pt idx="45">
                  <c:v>1.0000004768370001</c:v>
                </c:pt>
                <c:pt idx="46">
                  <c:v>1.0000004768370001</c:v>
                </c:pt>
                <c:pt idx="47">
                  <c:v>1.0000004768370001</c:v>
                </c:pt>
                <c:pt idx="48">
                  <c:v>1.0000004768370001</c:v>
                </c:pt>
                <c:pt idx="49">
                  <c:v>1.0000004768370001</c:v>
                </c:pt>
                <c:pt idx="50">
                  <c:v>1.0000004768370001</c:v>
                </c:pt>
                <c:pt idx="51">
                  <c:v>1.0000004768370001</c:v>
                </c:pt>
                <c:pt idx="52">
                  <c:v>1.0000004768370001</c:v>
                </c:pt>
                <c:pt idx="53">
                  <c:v>1.0000004768370001</c:v>
                </c:pt>
                <c:pt idx="54">
                  <c:v>1.0000004768370001</c:v>
                </c:pt>
                <c:pt idx="55">
                  <c:v>1.0000004768370001</c:v>
                </c:pt>
                <c:pt idx="56">
                  <c:v>1.0000004768370001</c:v>
                </c:pt>
                <c:pt idx="57">
                  <c:v>1.0000004768370001</c:v>
                </c:pt>
                <c:pt idx="58">
                  <c:v>1.0000004768370001</c:v>
                </c:pt>
                <c:pt idx="59">
                  <c:v>1.0000004768370001</c:v>
                </c:pt>
                <c:pt idx="60">
                  <c:v>1.0000004768370001</c:v>
                </c:pt>
                <c:pt idx="61">
                  <c:v>1.0000004768370001</c:v>
                </c:pt>
                <c:pt idx="62">
                  <c:v>1.0000004768370001</c:v>
                </c:pt>
                <c:pt idx="63">
                  <c:v>1.0000004768370001</c:v>
                </c:pt>
                <c:pt idx="64">
                  <c:v>1.0000004768370001</c:v>
                </c:pt>
                <c:pt idx="65">
                  <c:v>1.0000004768370001</c:v>
                </c:pt>
                <c:pt idx="66">
                  <c:v>1.0000004768370001</c:v>
                </c:pt>
                <c:pt idx="67">
                  <c:v>1.0000004768370001</c:v>
                </c:pt>
                <c:pt idx="68">
                  <c:v>1.0000004768370001</c:v>
                </c:pt>
                <c:pt idx="69">
                  <c:v>1.0000004768370001</c:v>
                </c:pt>
                <c:pt idx="70">
                  <c:v>1.0000004768370001</c:v>
                </c:pt>
                <c:pt idx="71">
                  <c:v>1.0000004768370001</c:v>
                </c:pt>
                <c:pt idx="72">
                  <c:v>1.0000004768370001</c:v>
                </c:pt>
                <c:pt idx="73">
                  <c:v>1.0000004768370001</c:v>
                </c:pt>
                <c:pt idx="74">
                  <c:v>1.0000004768370001</c:v>
                </c:pt>
                <c:pt idx="75">
                  <c:v>1.0000004768370001</c:v>
                </c:pt>
                <c:pt idx="76">
                  <c:v>1.0000004768370001</c:v>
                </c:pt>
                <c:pt idx="77">
                  <c:v>1.0000004768370001</c:v>
                </c:pt>
                <c:pt idx="78">
                  <c:v>1.0000004768370001</c:v>
                </c:pt>
                <c:pt idx="79">
                  <c:v>1.0000004768370001</c:v>
                </c:pt>
                <c:pt idx="80">
                  <c:v>1.0000004768370001</c:v>
                </c:pt>
                <c:pt idx="81">
                  <c:v>1.0000004768370001</c:v>
                </c:pt>
                <c:pt idx="82">
                  <c:v>1.0000004768370001</c:v>
                </c:pt>
                <c:pt idx="83">
                  <c:v>1.0000004768370001</c:v>
                </c:pt>
                <c:pt idx="84">
                  <c:v>1.0000004768370001</c:v>
                </c:pt>
                <c:pt idx="85">
                  <c:v>1.0000004768370001</c:v>
                </c:pt>
                <c:pt idx="86">
                  <c:v>1.0000004768370001</c:v>
                </c:pt>
                <c:pt idx="87">
                  <c:v>1.0000004768370001</c:v>
                </c:pt>
                <c:pt idx="88">
                  <c:v>1.0000004768370001</c:v>
                </c:pt>
                <c:pt idx="89">
                  <c:v>1.0000004768370001</c:v>
                </c:pt>
                <c:pt idx="90">
                  <c:v>1.0000004768370001</c:v>
                </c:pt>
                <c:pt idx="91">
                  <c:v>1.0000004768370001</c:v>
                </c:pt>
                <c:pt idx="92">
                  <c:v>1.0000004768370001</c:v>
                </c:pt>
                <c:pt idx="93">
                  <c:v>1.0000004768370001</c:v>
                </c:pt>
                <c:pt idx="94">
                  <c:v>1.0000004768370001</c:v>
                </c:pt>
                <c:pt idx="95">
                  <c:v>1.0000004768370001</c:v>
                </c:pt>
                <c:pt idx="96">
                  <c:v>1.0000004768370001</c:v>
                </c:pt>
                <c:pt idx="97">
                  <c:v>1.0000004768370001</c:v>
                </c:pt>
                <c:pt idx="98">
                  <c:v>1.0000004768370001</c:v>
                </c:pt>
                <c:pt idx="99">
                  <c:v>1.0000004768370001</c:v>
                </c:pt>
                <c:pt idx="100">
                  <c:v>1.0000004768370001</c:v>
                </c:pt>
                <c:pt idx="101">
                  <c:v>1.0000004768370001</c:v>
                </c:pt>
                <c:pt idx="102">
                  <c:v>1.0000004768370001</c:v>
                </c:pt>
                <c:pt idx="103">
                  <c:v>1.0000004768370001</c:v>
                </c:pt>
                <c:pt idx="104">
                  <c:v>1.0000004768370001</c:v>
                </c:pt>
                <c:pt idx="105">
                  <c:v>1.0000004768370001</c:v>
                </c:pt>
                <c:pt idx="106">
                  <c:v>1.0000004768370001</c:v>
                </c:pt>
                <c:pt idx="107">
                  <c:v>1.0000004768370001</c:v>
                </c:pt>
                <c:pt idx="108">
                  <c:v>1.0000004768370001</c:v>
                </c:pt>
                <c:pt idx="109">
                  <c:v>1.0000004768370001</c:v>
                </c:pt>
                <c:pt idx="110">
                  <c:v>1.0000004768370001</c:v>
                </c:pt>
                <c:pt idx="111">
                  <c:v>1.0000004768370001</c:v>
                </c:pt>
                <c:pt idx="112">
                  <c:v>1.0000004768370001</c:v>
                </c:pt>
                <c:pt idx="113">
                  <c:v>1.0000004768370001</c:v>
                </c:pt>
                <c:pt idx="114">
                  <c:v>1.0000004768370001</c:v>
                </c:pt>
                <c:pt idx="115">
                  <c:v>1.0000004768370001</c:v>
                </c:pt>
                <c:pt idx="116">
                  <c:v>1.0000004768370001</c:v>
                </c:pt>
                <c:pt idx="117">
                  <c:v>1.0000004768370001</c:v>
                </c:pt>
                <c:pt idx="118">
                  <c:v>1.0000004768370001</c:v>
                </c:pt>
                <c:pt idx="119">
                  <c:v>1.0000004768370001</c:v>
                </c:pt>
                <c:pt idx="120">
                  <c:v>1.0000004768370001</c:v>
                </c:pt>
                <c:pt idx="121">
                  <c:v>1.0000004768370001</c:v>
                </c:pt>
                <c:pt idx="122">
                  <c:v>1.0000004768370001</c:v>
                </c:pt>
                <c:pt idx="123">
                  <c:v>1.0000004768370001</c:v>
                </c:pt>
                <c:pt idx="124">
                  <c:v>1.0000004768370001</c:v>
                </c:pt>
                <c:pt idx="125">
                  <c:v>1.0000004768370001</c:v>
                </c:pt>
                <c:pt idx="126">
                  <c:v>1.0000004768370001</c:v>
                </c:pt>
                <c:pt idx="127">
                  <c:v>1.0000004768370001</c:v>
                </c:pt>
                <c:pt idx="128">
                  <c:v>1.0000004768370001</c:v>
                </c:pt>
                <c:pt idx="129">
                  <c:v>1.0000004768370001</c:v>
                </c:pt>
                <c:pt idx="130">
                  <c:v>1.0000004768370001</c:v>
                </c:pt>
                <c:pt idx="131">
                  <c:v>1.0000004768370001</c:v>
                </c:pt>
                <c:pt idx="132">
                  <c:v>1.0000004768370001</c:v>
                </c:pt>
                <c:pt idx="133">
                  <c:v>1.0000004768370001</c:v>
                </c:pt>
                <c:pt idx="134">
                  <c:v>1.0000004768370001</c:v>
                </c:pt>
                <c:pt idx="135">
                  <c:v>1.0000004768370001</c:v>
                </c:pt>
                <c:pt idx="136">
                  <c:v>1.0000004768370001</c:v>
                </c:pt>
                <c:pt idx="137">
                  <c:v>1.0000004768370001</c:v>
                </c:pt>
                <c:pt idx="138">
                  <c:v>1.0000004768370001</c:v>
                </c:pt>
                <c:pt idx="139">
                  <c:v>1.0000004768370001</c:v>
                </c:pt>
                <c:pt idx="140">
                  <c:v>1.0000004768370001</c:v>
                </c:pt>
                <c:pt idx="141">
                  <c:v>1.0000004768370001</c:v>
                </c:pt>
                <c:pt idx="142">
                  <c:v>1.0000004768370001</c:v>
                </c:pt>
                <c:pt idx="143">
                  <c:v>1.0000004768370001</c:v>
                </c:pt>
                <c:pt idx="144">
                  <c:v>1.0000004768370001</c:v>
                </c:pt>
                <c:pt idx="145">
                  <c:v>1.0000004768370001</c:v>
                </c:pt>
                <c:pt idx="146">
                  <c:v>1.0000004768370001</c:v>
                </c:pt>
                <c:pt idx="147">
                  <c:v>1.0000004768370001</c:v>
                </c:pt>
                <c:pt idx="148">
                  <c:v>1.0000004768370001</c:v>
                </c:pt>
                <c:pt idx="149">
                  <c:v>1.0000004768370001</c:v>
                </c:pt>
                <c:pt idx="150">
                  <c:v>1.0000004768370001</c:v>
                </c:pt>
                <c:pt idx="151">
                  <c:v>1.0000004768370001</c:v>
                </c:pt>
                <c:pt idx="152">
                  <c:v>1.0000004768370001</c:v>
                </c:pt>
                <c:pt idx="153">
                  <c:v>1.0000004768370001</c:v>
                </c:pt>
                <c:pt idx="154">
                  <c:v>1.0000004768370001</c:v>
                </c:pt>
                <c:pt idx="155">
                  <c:v>1.0000004768370001</c:v>
                </c:pt>
                <c:pt idx="156">
                  <c:v>1.0000004768370001</c:v>
                </c:pt>
                <c:pt idx="157">
                  <c:v>1.0000004768370001</c:v>
                </c:pt>
                <c:pt idx="158">
                  <c:v>1.0000004768370001</c:v>
                </c:pt>
                <c:pt idx="159">
                  <c:v>1.0000004768370001</c:v>
                </c:pt>
                <c:pt idx="160">
                  <c:v>1.0000004768370001</c:v>
                </c:pt>
                <c:pt idx="161">
                  <c:v>1.0000004768370001</c:v>
                </c:pt>
                <c:pt idx="162">
                  <c:v>1.0000004768370001</c:v>
                </c:pt>
                <c:pt idx="163">
                  <c:v>1.0000004768370001</c:v>
                </c:pt>
                <c:pt idx="164">
                  <c:v>1.0000004768370001</c:v>
                </c:pt>
                <c:pt idx="165">
                  <c:v>1.0000004768370001</c:v>
                </c:pt>
                <c:pt idx="166">
                  <c:v>1.0000004768370001</c:v>
                </c:pt>
                <c:pt idx="167">
                  <c:v>1.0000004768370001</c:v>
                </c:pt>
                <c:pt idx="168">
                  <c:v>1.0000004768370001</c:v>
                </c:pt>
                <c:pt idx="169">
                  <c:v>1.0000004768370001</c:v>
                </c:pt>
                <c:pt idx="170">
                  <c:v>1.0000004768370001</c:v>
                </c:pt>
                <c:pt idx="171">
                  <c:v>1.0000004768370001</c:v>
                </c:pt>
                <c:pt idx="172">
                  <c:v>1.0000004768370001</c:v>
                </c:pt>
                <c:pt idx="173">
                  <c:v>1.0000004768370001</c:v>
                </c:pt>
                <c:pt idx="174">
                  <c:v>1.0000004768370001</c:v>
                </c:pt>
                <c:pt idx="175">
                  <c:v>1.0000004768370001</c:v>
                </c:pt>
                <c:pt idx="176">
                  <c:v>1.0000004768370001</c:v>
                </c:pt>
                <c:pt idx="177">
                  <c:v>1.0000004768370001</c:v>
                </c:pt>
                <c:pt idx="178">
                  <c:v>1.0000004768370001</c:v>
                </c:pt>
                <c:pt idx="179">
                  <c:v>1.0000004768370001</c:v>
                </c:pt>
                <c:pt idx="180">
                  <c:v>1.0000004768370001</c:v>
                </c:pt>
                <c:pt idx="181">
                  <c:v>1.0000004768370001</c:v>
                </c:pt>
                <c:pt idx="182">
                  <c:v>1.0000004768370001</c:v>
                </c:pt>
                <c:pt idx="183">
                  <c:v>1.0000004768370001</c:v>
                </c:pt>
                <c:pt idx="184">
                  <c:v>1.0000004768370001</c:v>
                </c:pt>
                <c:pt idx="185">
                  <c:v>1.0000004768370001</c:v>
                </c:pt>
                <c:pt idx="186">
                  <c:v>1.0000004768370001</c:v>
                </c:pt>
                <c:pt idx="187">
                  <c:v>1.0000004768370001</c:v>
                </c:pt>
                <c:pt idx="188">
                  <c:v>1.0000004768370001</c:v>
                </c:pt>
                <c:pt idx="189">
                  <c:v>1.0000004768370001</c:v>
                </c:pt>
                <c:pt idx="190">
                  <c:v>1.0000004768370001</c:v>
                </c:pt>
                <c:pt idx="191">
                  <c:v>1.0000004768370001</c:v>
                </c:pt>
                <c:pt idx="192">
                  <c:v>1.0000004768370001</c:v>
                </c:pt>
                <c:pt idx="193">
                  <c:v>1.0000004768370001</c:v>
                </c:pt>
                <c:pt idx="194">
                  <c:v>1.0000004768370001</c:v>
                </c:pt>
                <c:pt idx="195">
                  <c:v>1.0000004768370001</c:v>
                </c:pt>
                <c:pt idx="196">
                  <c:v>1.0000004768370001</c:v>
                </c:pt>
                <c:pt idx="197">
                  <c:v>1.0000004768370001</c:v>
                </c:pt>
                <c:pt idx="198">
                  <c:v>1.0000004768370001</c:v>
                </c:pt>
                <c:pt idx="199">
                  <c:v>1.0000004768370001</c:v>
                </c:pt>
                <c:pt idx="200">
                  <c:v>1.0000004768370001</c:v>
                </c:pt>
                <c:pt idx="201">
                  <c:v>1.0000004768370001</c:v>
                </c:pt>
                <c:pt idx="202">
                  <c:v>1.0000004768370001</c:v>
                </c:pt>
                <c:pt idx="203">
                  <c:v>1.0000004768370001</c:v>
                </c:pt>
                <c:pt idx="204">
                  <c:v>1.0000004768370001</c:v>
                </c:pt>
                <c:pt idx="205">
                  <c:v>1.0000004768370001</c:v>
                </c:pt>
                <c:pt idx="206">
                  <c:v>1.0000004768370001</c:v>
                </c:pt>
                <c:pt idx="207">
                  <c:v>1.0000004768370001</c:v>
                </c:pt>
                <c:pt idx="208">
                  <c:v>1.0000004768370001</c:v>
                </c:pt>
                <c:pt idx="209">
                  <c:v>1.0000004768370001</c:v>
                </c:pt>
                <c:pt idx="210">
                  <c:v>1.0000004768370001</c:v>
                </c:pt>
                <c:pt idx="211">
                  <c:v>1.0000004768370001</c:v>
                </c:pt>
                <c:pt idx="212">
                  <c:v>1.0000004768370001</c:v>
                </c:pt>
                <c:pt idx="213">
                  <c:v>1.0000004768370001</c:v>
                </c:pt>
                <c:pt idx="214">
                  <c:v>1.0000004768370001</c:v>
                </c:pt>
                <c:pt idx="215">
                  <c:v>1.0000004768370001</c:v>
                </c:pt>
                <c:pt idx="216">
                  <c:v>1.0000004768370001</c:v>
                </c:pt>
                <c:pt idx="217">
                  <c:v>1.0000004768370001</c:v>
                </c:pt>
                <c:pt idx="218">
                  <c:v>1.0000004768370001</c:v>
                </c:pt>
                <c:pt idx="219">
                  <c:v>1.0000004768370001</c:v>
                </c:pt>
                <c:pt idx="220">
                  <c:v>1.0000004768370001</c:v>
                </c:pt>
                <c:pt idx="221">
                  <c:v>1.0000004768370001</c:v>
                </c:pt>
                <c:pt idx="222">
                  <c:v>1.0000004768370001</c:v>
                </c:pt>
                <c:pt idx="223">
                  <c:v>1.0000004768370001</c:v>
                </c:pt>
                <c:pt idx="224">
                  <c:v>1.0000004768370001</c:v>
                </c:pt>
                <c:pt idx="225">
                  <c:v>1.0000004768370001</c:v>
                </c:pt>
                <c:pt idx="226">
                  <c:v>1.0000004768370001</c:v>
                </c:pt>
                <c:pt idx="227">
                  <c:v>1.0000004768370001</c:v>
                </c:pt>
                <c:pt idx="228">
                  <c:v>1.0000004768370001</c:v>
                </c:pt>
                <c:pt idx="229">
                  <c:v>1.0000004768370001</c:v>
                </c:pt>
                <c:pt idx="230">
                  <c:v>1.0000004768370001</c:v>
                </c:pt>
                <c:pt idx="231">
                  <c:v>1.0000004768370001</c:v>
                </c:pt>
                <c:pt idx="232">
                  <c:v>1.0000004768370001</c:v>
                </c:pt>
                <c:pt idx="233">
                  <c:v>1.0000004768370001</c:v>
                </c:pt>
                <c:pt idx="234">
                  <c:v>1.0000004768370001</c:v>
                </c:pt>
                <c:pt idx="235">
                  <c:v>1.0000004768370001</c:v>
                </c:pt>
                <c:pt idx="236">
                  <c:v>1.0000004768370001</c:v>
                </c:pt>
                <c:pt idx="237">
                  <c:v>1.0000004768370001</c:v>
                </c:pt>
                <c:pt idx="238">
                  <c:v>1.0000004768370001</c:v>
                </c:pt>
                <c:pt idx="239">
                  <c:v>1.0000004768370001</c:v>
                </c:pt>
                <c:pt idx="240">
                  <c:v>1.0000004768370001</c:v>
                </c:pt>
                <c:pt idx="241">
                  <c:v>1.5128844418E-2</c:v>
                </c:pt>
                <c:pt idx="242">
                  <c:v>1.4973077923000001E-2</c:v>
                </c:pt>
                <c:pt idx="243">
                  <c:v>1.4841928147E-2</c:v>
                </c:pt>
                <c:pt idx="244">
                  <c:v>1.4729479328000001E-2</c:v>
                </c:pt>
                <c:pt idx="245">
                  <c:v>1.4631276019E-2</c:v>
                </c:pt>
                <c:pt idx="246">
                  <c:v>1.4543866739000001E-2</c:v>
                </c:pt>
                <c:pt idx="247">
                  <c:v>1.4464659616000001E-2</c:v>
                </c:pt>
                <c:pt idx="248">
                  <c:v>1.4391630888000001E-2</c:v>
                </c:pt>
                <c:pt idx="249">
                  <c:v>1.4323139562999999E-2</c:v>
                </c:pt>
                <c:pt idx="250">
                  <c:v>1.4257919043E-2</c:v>
                </c:pt>
                <c:pt idx="251">
                  <c:v>1.4194944873E-2</c:v>
                </c:pt>
                <c:pt idx="252">
                  <c:v>1.413333416E-2</c:v>
                </c:pt>
                <c:pt idx="253">
                  <c:v>1.4072391205E-2</c:v>
                </c:pt>
                <c:pt idx="254">
                  <c:v>1.401113905E-2</c:v>
                </c:pt>
                <c:pt idx="255">
                  <c:v>1.3950210065E-2</c:v>
                </c:pt>
                <c:pt idx="256">
                  <c:v>1.3887995853999999E-2</c:v>
                </c:pt>
                <c:pt idx="257">
                  <c:v>1.3824509457000001E-2</c:v>
                </c:pt>
                <c:pt idx="258">
                  <c:v>1.3759368099E-2</c:v>
                </c:pt>
                <c:pt idx="259">
                  <c:v>1.3692267239E-2</c:v>
                </c:pt>
                <c:pt idx="260">
                  <c:v>1.3622929342E-2</c:v>
                </c:pt>
                <c:pt idx="261">
                  <c:v>1.3551048934E-2</c:v>
                </c:pt>
                <c:pt idx="262">
                  <c:v>1.3476388529000001E-2</c:v>
                </c:pt>
                <c:pt idx="263">
                  <c:v>1.3398722744999999E-2</c:v>
                </c:pt>
                <c:pt idx="264">
                  <c:v>1.3398722744999999E-2</c:v>
                </c:pt>
                <c:pt idx="265">
                  <c:v>0.88047873973799995</c:v>
                </c:pt>
                <c:pt idx="266">
                  <c:v>0.89023458957699997</c:v>
                </c:pt>
                <c:pt idx="267">
                  <c:v>0.89875972271000004</c:v>
                </c:pt>
                <c:pt idx="268">
                  <c:v>0.90612518787399998</c:v>
                </c:pt>
                <c:pt idx="269">
                  <c:v>0.91242742538499999</c:v>
                </c:pt>
                <c:pt idx="270">
                  <c:v>0.917777061462</c:v>
                </c:pt>
                <c:pt idx="271">
                  <c:v>0.92228168249099995</c:v>
                </c:pt>
                <c:pt idx="272">
                  <c:v>0.92604595422699998</c:v>
                </c:pt>
                <c:pt idx="273">
                  <c:v>0.92917060852099997</c:v>
                </c:pt>
                <c:pt idx="274">
                  <c:v>0.93174594640700004</c:v>
                </c:pt>
                <c:pt idx="275">
                  <c:v>0.93385452032100003</c:v>
                </c:pt>
                <c:pt idx="276">
                  <c:v>0.93557196855500002</c:v>
                </c:pt>
                <c:pt idx="277">
                  <c:v>0.93696439266200005</c:v>
                </c:pt>
                <c:pt idx="278">
                  <c:v>0.93809080123900002</c:v>
                </c:pt>
                <c:pt idx="279">
                  <c:v>0.93900394439699997</c:v>
                </c:pt>
                <c:pt idx="280">
                  <c:v>0.93974930048000005</c:v>
                </c:pt>
                <c:pt idx="281">
                  <c:v>0.94036680459999999</c:v>
                </c:pt>
                <c:pt idx="282">
                  <c:v>0.94089132547400001</c:v>
                </c:pt>
                <c:pt idx="283">
                  <c:v>0.94135248661000004</c:v>
                </c:pt>
                <c:pt idx="284">
                  <c:v>0.94177556037900001</c:v>
                </c:pt>
                <c:pt idx="285">
                  <c:v>0.94218200445199995</c:v>
                </c:pt>
                <c:pt idx="286">
                  <c:v>0.94258928299</c:v>
                </c:pt>
                <c:pt idx="287">
                  <c:v>0.94301164150200001</c:v>
                </c:pt>
                <c:pt idx="288">
                  <c:v>0.94346034526800004</c:v>
                </c:pt>
                <c:pt idx="289">
                  <c:v>0.94394379854199995</c:v>
                </c:pt>
                <c:pt idx="290">
                  <c:v>0.94446760415999997</c:v>
                </c:pt>
                <c:pt idx="291">
                  <c:v>0.94503569603000004</c:v>
                </c:pt>
                <c:pt idx="292">
                  <c:v>0.94564938545199995</c:v>
                </c:pt>
                <c:pt idx="293">
                  <c:v>0.94630819559099999</c:v>
                </c:pt>
                <c:pt idx="294">
                  <c:v>0.94701045751599999</c:v>
                </c:pt>
                <c:pt idx="295">
                  <c:v>0.94775259494800002</c:v>
                </c:pt>
                <c:pt idx="296">
                  <c:v>0.94852989911999996</c:v>
                </c:pt>
                <c:pt idx="297">
                  <c:v>0.94933712482499999</c:v>
                </c:pt>
                <c:pt idx="298">
                  <c:v>0.95016753673599996</c:v>
                </c:pt>
                <c:pt idx="299">
                  <c:v>0.95101404190100003</c:v>
                </c:pt>
                <c:pt idx="300">
                  <c:v>0.95186936855299997</c:v>
                </c:pt>
                <c:pt idx="301">
                  <c:v>0.95272570848500004</c:v>
                </c:pt>
                <c:pt idx="302">
                  <c:v>0.95357495546299997</c:v>
                </c:pt>
                <c:pt idx="303">
                  <c:v>0.95440977811799999</c:v>
                </c:pt>
                <c:pt idx="304">
                  <c:v>0.955215632915</c:v>
                </c:pt>
                <c:pt idx="305">
                  <c:v>0.95600509643599996</c:v>
                </c:pt>
                <c:pt idx="306">
                  <c:v>0.95675152540200004</c:v>
                </c:pt>
                <c:pt idx="307">
                  <c:v>0.95745807886099998</c:v>
                </c:pt>
                <c:pt idx="308">
                  <c:v>0.95812040567400003</c:v>
                </c:pt>
                <c:pt idx="309">
                  <c:v>0.95872330665600003</c:v>
                </c:pt>
                <c:pt idx="310">
                  <c:v>0.95928311347999995</c:v>
                </c:pt>
                <c:pt idx="311">
                  <c:v>0.95976853370699999</c:v>
                </c:pt>
                <c:pt idx="312">
                  <c:v>0.96021366119399998</c:v>
                </c:pt>
                <c:pt idx="313">
                  <c:v>0.96057564020200004</c:v>
                </c:pt>
                <c:pt idx="314">
                  <c:v>0.96090131998100003</c:v>
                </c:pt>
                <c:pt idx="315">
                  <c:v>0.96114075183900005</c:v>
                </c:pt>
                <c:pt idx="316">
                  <c:v>0.96134942769999998</c:v>
                </c:pt>
                <c:pt idx="317">
                  <c:v>0.96147400140799999</c:v>
                </c:pt>
                <c:pt idx="318">
                  <c:v>0.961574196815</c:v>
                </c:pt>
                <c:pt idx="319">
                  <c:v>0.96159732341799997</c:v>
                </c:pt>
                <c:pt idx="320">
                  <c:v>0.96160286665000005</c:v>
                </c:pt>
                <c:pt idx="321">
                  <c:v>0.96154201030700004</c:v>
                </c:pt>
                <c:pt idx="322">
                  <c:v>0.96147048473399999</c:v>
                </c:pt>
                <c:pt idx="323">
                  <c:v>0.96134585142100004</c:v>
                </c:pt>
                <c:pt idx="324">
                  <c:v>0.96120744943600001</c:v>
                </c:pt>
                <c:pt idx="325">
                  <c:v>0.96104931831399998</c:v>
                </c:pt>
                <c:pt idx="326">
                  <c:v>0.96087670326200003</c:v>
                </c:pt>
                <c:pt idx="327">
                  <c:v>0.96069461107300003</c:v>
                </c:pt>
                <c:pt idx="328">
                  <c:v>0.96050775051100001</c:v>
                </c:pt>
                <c:pt idx="329">
                  <c:v>0.96032083034500004</c:v>
                </c:pt>
                <c:pt idx="330">
                  <c:v>0.96013790368999996</c:v>
                </c:pt>
                <c:pt idx="331">
                  <c:v>0.95996284484899996</c:v>
                </c:pt>
                <c:pt idx="332">
                  <c:v>0.95979917049399999</c:v>
                </c:pt>
                <c:pt idx="333">
                  <c:v>0.95964986085899995</c:v>
                </c:pt>
                <c:pt idx="334">
                  <c:v>0.959517598152</c:v>
                </c:pt>
                <c:pt idx="335">
                  <c:v>0.95940458774600001</c:v>
                </c:pt>
                <c:pt idx="336">
                  <c:v>0.95931267738299997</c:v>
                </c:pt>
                <c:pt idx="337">
                  <c:v>0.95924317836799999</c:v>
                </c:pt>
                <c:pt idx="338">
                  <c:v>0.95919722318599998</c:v>
                </c:pt>
                <c:pt idx="339">
                  <c:v>0.95917540788699995</c:v>
                </c:pt>
                <c:pt idx="340">
                  <c:v>0.95917803049100003</c:v>
                </c:pt>
                <c:pt idx="341">
                  <c:v>0.95920509099999995</c:v>
                </c:pt>
                <c:pt idx="342">
                  <c:v>0.95925635099399997</c:v>
                </c:pt>
                <c:pt idx="343">
                  <c:v>0.95933133363699996</c:v>
                </c:pt>
                <c:pt idx="344">
                  <c:v>0.95942920446400004</c:v>
                </c:pt>
                <c:pt idx="345">
                  <c:v>0.95954912900900002</c:v>
                </c:pt>
                <c:pt idx="346">
                  <c:v>0.95968461036700003</c:v>
                </c:pt>
                <c:pt idx="347">
                  <c:v>0.95985090732599998</c:v>
                </c:pt>
                <c:pt idx="348">
                  <c:v>0.96002465486499999</c:v>
                </c:pt>
                <c:pt idx="349">
                  <c:v>0.96022641658800001</c:v>
                </c:pt>
                <c:pt idx="350">
                  <c:v>0.96043306589099997</c:v>
                </c:pt>
                <c:pt idx="351">
                  <c:v>0.96066433191300005</c:v>
                </c:pt>
                <c:pt idx="352">
                  <c:v>0.96089833974799999</c:v>
                </c:pt>
                <c:pt idx="353">
                  <c:v>0.96115320920900005</c:v>
                </c:pt>
                <c:pt idx="354">
                  <c:v>0.96140879392599998</c:v>
                </c:pt>
                <c:pt idx="355">
                  <c:v>0.96168160438500006</c:v>
                </c:pt>
                <c:pt idx="356">
                  <c:v>0.96195316314699997</c:v>
                </c:pt>
                <c:pt idx="357">
                  <c:v>0.96223831176800001</c:v>
                </c:pt>
                <c:pt idx="358">
                  <c:v>0.96252077817899995</c:v>
                </c:pt>
                <c:pt idx="359">
                  <c:v>0.96281319856600001</c:v>
                </c:pt>
                <c:pt idx="360">
                  <c:v>0.96310174465200005</c:v>
                </c:pt>
                <c:pt idx="361">
                  <c:v>0.96339696645700001</c:v>
                </c:pt>
                <c:pt idx="362">
                  <c:v>0.96368736028699997</c:v>
                </c:pt>
                <c:pt idx="363">
                  <c:v>0.96398127078999996</c:v>
                </c:pt>
                <c:pt idx="364">
                  <c:v>0.96426975727099995</c:v>
                </c:pt>
                <c:pt idx="365">
                  <c:v>0.96455872058900005</c:v>
                </c:pt>
                <c:pt idx="366">
                  <c:v>0.96484196186100002</c:v>
                </c:pt>
                <c:pt idx="367">
                  <c:v>0.96512293815600003</c:v>
                </c:pt>
                <c:pt idx="368">
                  <c:v>0.96539789438199997</c:v>
                </c:pt>
                <c:pt idx="369">
                  <c:v>0.96566796302799995</c:v>
                </c:pt>
                <c:pt idx="370">
                  <c:v>0.96593219041800005</c:v>
                </c:pt>
                <c:pt idx="371">
                  <c:v>0.96618872880899997</c:v>
                </c:pt>
                <c:pt idx="372">
                  <c:v>0.96643966436399997</c:v>
                </c:pt>
                <c:pt idx="373">
                  <c:v>0.96668034791900004</c:v>
                </c:pt>
                <c:pt idx="374">
                  <c:v>0.966915607452</c:v>
                </c:pt>
                <c:pt idx="375">
                  <c:v>0.96713805198699998</c:v>
                </c:pt>
                <c:pt idx="376">
                  <c:v>0.96735554933500001</c:v>
                </c:pt>
                <c:pt idx="377">
                  <c:v>0.96755743026700003</c:v>
                </c:pt>
                <c:pt idx="378">
                  <c:v>0.96775484085100005</c:v>
                </c:pt>
                <c:pt idx="379">
                  <c:v>0.96793401241300003</c:v>
                </c:pt>
                <c:pt idx="380">
                  <c:v>0.96810907125500001</c:v>
                </c:pt>
                <c:pt idx="381">
                  <c:v>0.96826344728500002</c:v>
                </c:pt>
                <c:pt idx="382">
                  <c:v>0.96841412782699998</c:v>
                </c:pt>
                <c:pt idx="383">
                  <c:v>0.96854162216200002</c:v>
                </c:pt>
                <c:pt idx="384">
                  <c:v>0.96866583824200003</c:v>
                </c:pt>
                <c:pt idx="385">
                  <c:v>0.968764781952</c:v>
                </c:pt>
                <c:pt idx="386">
                  <c:v>0.96886080503500005</c:v>
                </c:pt>
                <c:pt idx="387">
                  <c:v>0.96892982721300003</c:v>
                </c:pt>
                <c:pt idx="388">
                  <c:v>0.96899628639199997</c:v>
                </c:pt>
                <c:pt idx="389">
                  <c:v>0.969034612179</c:v>
                </c:pt>
                <c:pt idx="390">
                  <c:v>0.96907073259400001</c:v>
                </c:pt>
                <c:pt idx="391">
                  <c:v>0.96907818317399996</c:v>
                </c:pt>
                <c:pt idx="392">
                  <c:v>0.96908390521999999</c:v>
                </c:pt>
                <c:pt idx="393">
                  <c:v>0.96906113624599999</c:v>
                </c:pt>
                <c:pt idx="394">
                  <c:v>0.96903717517900001</c:v>
                </c:pt>
                <c:pt idx="395">
                  <c:v>0.96898591518400001</c:v>
                </c:pt>
                <c:pt idx="396">
                  <c:v>0.96893393993400001</c:v>
                </c:pt>
                <c:pt idx="397">
                  <c:v>0.96885681152299996</c:v>
                </c:pt>
                <c:pt idx="398">
                  <c:v>0.96877962350799995</c:v>
                </c:pt>
                <c:pt idx="399">
                  <c:v>0.96868038177500004</c:v>
                </c:pt>
                <c:pt idx="400">
                  <c:v>0.96858161687900002</c:v>
                </c:pt>
                <c:pt idx="401">
                  <c:v>0.968464910984</c:v>
                </c:pt>
                <c:pt idx="402">
                  <c:v>0.96834933757800001</c:v>
                </c:pt>
                <c:pt idx="403">
                  <c:v>0.96822059154499995</c:v>
                </c:pt>
                <c:pt idx="404">
                  <c:v>0.96809369325600003</c:v>
                </c:pt>
                <c:pt idx="405">
                  <c:v>0.96795916557299999</c:v>
                </c:pt>
                <c:pt idx="406">
                  <c:v>0.96782702207600002</c:v>
                </c:pt>
                <c:pt idx="407">
                  <c:v>0.96769326925300003</c:v>
                </c:pt>
                <c:pt idx="408">
                  <c:v>0.967562377453</c:v>
                </c:pt>
                <c:pt idx="409">
                  <c:v>0.96743607521099995</c:v>
                </c:pt>
                <c:pt idx="410">
                  <c:v>0.96731305122400002</c:v>
                </c:pt>
                <c:pt idx="411">
                  <c:v>0.96720063686400004</c:v>
                </c:pt>
                <c:pt idx="412">
                  <c:v>0.96709179878200002</c:v>
                </c:pt>
                <c:pt idx="413">
                  <c:v>0.96699923276900002</c:v>
                </c:pt>
                <c:pt idx="414">
                  <c:v>0.96691030263900002</c:v>
                </c:pt>
                <c:pt idx="415">
                  <c:v>0.96684271097200003</c:v>
                </c:pt>
                <c:pt idx="416">
                  <c:v>0.966778576374</c:v>
                </c:pt>
                <c:pt idx="417">
                  <c:v>0.96673995256400003</c:v>
                </c:pt>
                <c:pt idx="418">
                  <c:v>0.96671128272999995</c:v>
                </c:pt>
                <c:pt idx="419">
                  <c:v>0.96669089794200003</c:v>
                </c:pt>
                <c:pt idx="420">
                  <c:v>0.96670037507999995</c:v>
                </c:pt>
                <c:pt idx="421">
                  <c:v>0.96671175956699995</c:v>
                </c:pt>
                <c:pt idx="422">
                  <c:v>0.96675419807399998</c:v>
                </c:pt>
                <c:pt idx="423">
                  <c:v>0.96679770946499999</c:v>
                </c:pt>
                <c:pt idx="424">
                  <c:v>0.96687209606199997</c:v>
                </c:pt>
                <c:pt idx="425">
                  <c:v>0.96694648265799998</c:v>
                </c:pt>
                <c:pt idx="426">
                  <c:v>0.96705043315899997</c:v>
                </c:pt>
                <c:pt idx="427">
                  <c:v>0.96715319156599999</c:v>
                </c:pt>
                <c:pt idx="428">
                  <c:v>0.96728301048300003</c:v>
                </c:pt>
                <c:pt idx="429">
                  <c:v>0.96741038560899995</c:v>
                </c:pt>
                <c:pt idx="430">
                  <c:v>0.96756136417399996</c:v>
                </c:pt>
                <c:pt idx="431">
                  <c:v>0.96771478652999998</c:v>
                </c:pt>
                <c:pt idx="432">
                  <c:v>0.96786999702499998</c:v>
                </c:pt>
                <c:pt idx="433">
                  <c:v>0.96804219484300003</c:v>
                </c:pt>
                <c:pt idx="434">
                  <c:v>0.96820896863899997</c:v>
                </c:pt>
                <c:pt idx="435">
                  <c:v>0.968387842178</c:v>
                </c:pt>
                <c:pt idx="436">
                  <c:v>0.96856039762500001</c:v>
                </c:pt>
                <c:pt idx="437">
                  <c:v>0.96873992681499999</c:v>
                </c:pt>
                <c:pt idx="438">
                  <c:v>0.968912601471</c:v>
                </c:pt>
                <c:pt idx="439">
                  <c:v>0.96908724308000005</c:v>
                </c:pt>
                <c:pt idx="440">
                  <c:v>0.96925449371299999</c:v>
                </c:pt>
                <c:pt idx="441">
                  <c:v>0.96941936016100005</c:v>
                </c:pt>
                <c:pt idx="442">
                  <c:v>0.96957665681799998</c:v>
                </c:pt>
                <c:pt idx="443">
                  <c:v>0.96972757577900004</c:v>
                </c:pt>
                <c:pt idx="444">
                  <c:v>0.96987110376399999</c:v>
                </c:pt>
                <c:pt idx="445">
                  <c:v>0.97000521421399999</c:v>
                </c:pt>
                <c:pt idx="446">
                  <c:v>0.97013217210799996</c:v>
                </c:pt>
                <c:pt idx="447">
                  <c:v>0.970247447491</c:v>
                </c:pt>
                <c:pt idx="448">
                  <c:v>0.97035628557200004</c:v>
                </c:pt>
                <c:pt idx="449">
                  <c:v>0.970452070236</c:v>
                </c:pt>
                <c:pt idx="450">
                  <c:v>0.97054219245899997</c:v>
                </c:pt>
                <c:pt idx="451">
                  <c:v>0.97061884403200005</c:v>
                </c:pt>
                <c:pt idx="452">
                  <c:v>0.97069078683900001</c:v>
                </c:pt>
                <c:pt idx="453">
                  <c:v>0.97074967622800001</c:v>
                </c:pt>
                <c:pt idx="454">
                  <c:v>0.97080492973300003</c:v>
                </c:pt>
                <c:pt idx="455">
                  <c:v>0.97084820270500005</c:v>
                </c:pt>
                <c:pt idx="456">
                  <c:v>0.970888972282</c:v>
                </c:pt>
                <c:pt idx="457">
                  <c:v>0.97091943025600003</c:v>
                </c:pt>
                <c:pt idx="458">
                  <c:v>0.97094857692699998</c:v>
                </c:pt>
                <c:pt idx="459">
                  <c:v>0.97096949815800004</c:v>
                </c:pt>
                <c:pt idx="460">
                  <c:v>0.97099012136499996</c:v>
                </c:pt>
                <c:pt idx="461">
                  <c:v>0.97100490331599998</c:v>
                </c:pt>
                <c:pt idx="462">
                  <c:v>0.97102040052399996</c:v>
                </c:pt>
                <c:pt idx="463">
                  <c:v>0.97103261947599995</c:v>
                </c:pt>
                <c:pt idx="464">
                  <c:v>0.97104626894000001</c:v>
                </c:pt>
                <c:pt idx="465">
                  <c:v>0.97105920314799998</c:v>
                </c:pt>
                <c:pt idx="466">
                  <c:v>0.97107422351799999</c:v>
                </c:pt>
                <c:pt idx="467">
                  <c:v>0.97109085321400002</c:v>
                </c:pt>
                <c:pt idx="468">
                  <c:v>0.97111010551499999</c:v>
                </c:pt>
                <c:pt idx="469">
                  <c:v>0.97113305330300004</c:v>
                </c:pt>
                <c:pt idx="470">
                  <c:v>0.97115892171899998</c:v>
                </c:pt>
                <c:pt idx="471">
                  <c:v>0.97119027376199996</c:v>
                </c:pt>
                <c:pt idx="472">
                  <c:v>0.97122472524600001</c:v>
                </c:pt>
                <c:pt idx="473">
                  <c:v>0.97126615047499998</c:v>
                </c:pt>
                <c:pt idx="474">
                  <c:v>0.97131055593500004</c:v>
                </c:pt>
                <c:pt idx="475">
                  <c:v>0.97136306762699998</c:v>
                </c:pt>
                <c:pt idx="476">
                  <c:v>0.97141838073700004</c:v>
                </c:pt>
                <c:pt idx="477">
                  <c:v>0.97148245573000003</c:v>
                </c:pt>
                <c:pt idx="478">
                  <c:v>0.97154909372300002</c:v>
                </c:pt>
                <c:pt idx="479">
                  <c:v>0.97162485122700004</c:v>
                </c:pt>
                <c:pt idx="480">
                  <c:v>0.97170269489299999</c:v>
                </c:pt>
                <c:pt idx="481">
                  <c:v>0.97178971767400002</c:v>
                </c:pt>
                <c:pt idx="482">
                  <c:v>0.97187840938600001</c:v>
                </c:pt>
                <c:pt idx="483">
                  <c:v>0.97197586298000005</c:v>
                </c:pt>
                <c:pt idx="484">
                  <c:v>0.97207456827200001</c:v>
                </c:pt>
                <c:pt idx="485">
                  <c:v>0.97218149900399997</c:v>
                </c:pt>
                <c:pt idx="486">
                  <c:v>0.97228914499300001</c:v>
                </c:pt>
                <c:pt idx="487">
                  <c:v>0.97240418195699996</c:v>
                </c:pt>
                <c:pt idx="488">
                  <c:v>0.97251945734</c:v>
                </c:pt>
                <c:pt idx="489">
                  <c:v>0.97264122962999999</c:v>
                </c:pt>
                <c:pt idx="490">
                  <c:v>0.97276270389599995</c:v>
                </c:pt>
                <c:pt idx="491">
                  <c:v>0.97288954258000004</c:v>
                </c:pt>
                <c:pt idx="492">
                  <c:v>0.97301566600800005</c:v>
                </c:pt>
                <c:pt idx="493">
                  <c:v>0.97314602136600004</c:v>
                </c:pt>
                <c:pt idx="494">
                  <c:v>0.97327518463100005</c:v>
                </c:pt>
                <c:pt idx="495">
                  <c:v>0.97340738773299995</c:v>
                </c:pt>
                <c:pt idx="496">
                  <c:v>0.97353804111499997</c:v>
                </c:pt>
                <c:pt idx="497">
                  <c:v>0.973670363426</c:v>
                </c:pt>
                <c:pt idx="498">
                  <c:v>0.97380095720299997</c:v>
                </c:pt>
                <c:pt idx="499">
                  <c:v>0.97393190860699996</c:v>
                </c:pt>
                <c:pt idx="500">
                  <c:v>0.97406089305900001</c:v>
                </c:pt>
                <c:pt idx="501">
                  <c:v>0.97418898344000004</c:v>
                </c:pt>
                <c:pt idx="502">
                  <c:v>0.97431492805499997</c:v>
                </c:pt>
                <c:pt idx="503">
                  <c:v>0.97443866729700002</c:v>
                </c:pt>
                <c:pt idx="504">
                  <c:v>0.97456026077299995</c:v>
                </c:pt>
                <c:pt idx="505">
                  <c:v>0.97467845678300002</c:v>
                </c:pt>
                <c:pt idx="506">
                  <c:v>0.97479438781700001</c:v>
                </c:pt>
                <c:pt idx="507">
                  <c:v>0.97490578889799995</c:v>
                </c:pt>
                <c:pt idx="508">
                  <c:v>0.97501504421200003</c:v>
                </c:pt>
                <c:pt idx="509">
                  <c:v>0.97511869668999995</c:v>
                </c:pt>
                <c:pt idx="510">
                  <c:v>0.975220263004</c:v>
                </c:pt>
                <c:pt idx="511">
                  <c:v>0.97531533241299995</c:v>
                </c:pt>
                <c:pt idx="512">
                  <c:v>0.97540837526299995</c:v>
                </c:pt>
                <c:pt idx="513">
                  <c:v>0.975494086742</c:v>
                </c:pt>
                <c:pt idx="514">
                  <c:v>0.97557801008199996</c:v>
                </c:pt>
                <c:pt idx="515">
                  <c:v>0.97565394640000003</c:v>
                </c:pt>
                <c:pt idx="516">
                  <c:v>0.97572821378700003</c:v>
                </c:pt>
                <c:pt idx="517">
                  <c:v>0.97579407691999998</c:v>
                </c:pt>
                <c:pt idx="518">
                  <c:v>0.97585844993600002</c:v>
                </c:pt>
                <c:pt idx="519">
                  <c:v>0.97591406106900003</c:v>
                </c:pt>
                <c:pt idx="520">
                  <c:v>0.97596848011000004</c:v>
                </c:pt>
                <c:pt idx="521">
                  <c:v>0.97601407766299997</c:v>
                </c:pt>
                <c:pt idx="522">
                  <c:v>0.97605866193799995</c:v>
                </c:pt>
                <c:pt idx="523">
                  <c:v>0.97609454393399997</c:v>
                </c:pt>
                <c:pt idx="524">
                  <c:v>0.97612965107000005</c:v>
                </c:pt>
                <c:pt idx="525">
                  <c:v>0.97615635395099998</c:v>
                </c:pt>
                <c:pt idx="526">
                  <c:v>0.97618263959899998</c:v>
                </c:pt>
                <c:pt idx="527">
                  <c:v>0.97620105743399999</c:v>
                </c:pt>
                <c:pt idx="528">
                  <c:v>0.97621923685099998</c:v>
                </c:pt>
                <c:pt idx="529">
                  <c:v>0.97623032331500004</c:v>
                </c:pt>
                <c:pt idx="530">
                  <c:v>0.97624140977899998</c:v>
                </c:pt>
                <c:pt idx="531">
                  <c:v>0.97624635696399997</c:v>
                </c:pt>
                <c:pt idx="532">
                  <c:v>0.976251602173</c:v>
                </c:pt>
                <c:pt idx="533">
                  <c:v>0.976251721382</c:v>
                </c:pt>
                <c:pt idx="534">
                  <c:v>0.97625237703300005</c:v>
                </c:pt>
                <c:pt idx="535">
                  <c:v>0.97624921798700004</c:v>
                </c:pt>
                <c:pt idx="536">
                  <c:v>0.97624671459199996</c:v>
                </c:pt>
                <c:pt idx="537">
                  <c:v>0.97624170780200004</c:v>
                </c:pt>
                <c:pt idx="538">
                  <c:v>0.97623759508100005</c:v>
                </c:pt>
                <c:pt idx="539">
                  <c:v>0.976232349873</c:v>
                </c:pt>
                <c:pt idx="540">
                  <c:v>0.97622805833799997</c:v>
                </c:pt>
                <c:pt idx="541">
                  <c:v>0.97622400522200004</c:v>
                </c:pt>
                <c:pt idx="542">
                  <c:v>0.97622102498999996</c:v>
                </c:pt>
                <c:pt idx="543">
                  <c:v>0.97621965408300004</c:v>
                </c:pt>
                <c:pt idx="544">
                  <c:v>0.97621935605999999</c:v>
                </c:pt>
                <c:pt idx="545">
                  <c:v>0.97622185945499995</c:v>
                </c:pt>
                <c:pt idx="546">
                  <c:v>0.976225435734</c:v>
                </c:pt>
                <c:pt idx="547">
                  <c:v>0.97623294591900001</c:v>
                </c:pt>
                <c:pt idx="548">
                  <c:v>0.97624152898799998</c:v>
                </c:pt>
                <c:pt idx="549">
                  <c:v>0.97625488042800002</c:v>
                </c:pt>
                <c:pt idx="550">
                  <c:v>0.97626912593799997</c:v>
                </c:pt>
                <c:pt idx="551">
                  <c:v>0.97628891468000001</c:v>
                </c:pt>
                <c:pt idx="552">
                  <c:v>0.97630947828299997</c:v>
                </c:pt>
                <c:pt idx="553">
                  <c:v>0.97633606195400002</c:v>
                </c:pt>
                <c:pt idx="554">
                  <c:v>0.97636318206799999</c:v>
                </c:pt>
                <c:pt idx="555">
                  <c:v>0.97639662027399998</c:v>
                </c:pt>
                <c:pt idx="556">
                  <c:v>0.97643035650300003</c:v>
                </c:pt>
                <c:pt idx="557">
                  <c:v>0.97647029161499999</c:v>
                </c:pt>
                <c:pt idx="558">
                  <c:v>0.97651040554000001</c:v>
                </c:pt>
                <c:pt idx="559">
                  <c:v>0.97655653953599997</c:v>
                </c:pt>
                <c:pt idx="560">
                  <c:v>0.976602494717</c:v>
                </c:pt>
                <c:pt idx="561">
                  <c:v>0.97665411233900001</c:v>
                </c:pt>
                <c:pt idx="562">
                  <c:v>0.97670531272899996</c:v>
                </c:pt>
                <c:pt idx="563">
                  <c:v>0.97676151990899995</c:v>
                </c:pt>
                <c:pt idx="564">
                  <c:v>0.97681713104199996</c:v>
                </c:pt>
                <c:pt idx="565">
                  <c:v>0.97687697410600005</c:v>
                </c:pt>
                <c:pt idx="566">
                  <c:v>0.97693598270399995</c:v>
                </c:pt>
                <c:pt idx="567">
                  <c:v>0.97699850797700005</c:v>
                </c:pt>
                <c:pt idx="568">
                  <c:v>0.97706001997000003</c:v>
                </c:pt>
                <c:pt idx="569">
                  <c:v>0.97712409496300001</c:v>
                </c:pt>
                <c:pt idx="570">
                  <c:v>0.97718703746799995</c:v>
                </c:pt>
                <c:pt idx="571">
                  <c:v>0.97725176811199999</c:v>
                </c:pt>
                <c:pt idx="572">
                  <c:v>0.97731512784999997</c:v>
                </c:pt>
                <c:pt idx="573">
                  <c:v>0.97737956047100005</c:v>
                </c:pt>
                <c:pt idx="574">
                  <c:v>0.97744256257999995</c:v>
                </c:pt>
                <c:pt idx="575">
                  <c:v>0.977505862713</c:v>
                </c:pt>
                <c:pt idx="576">
                  <c:v>0.97756779193900001</c:v>
                </c:pt>
                <c:pt idx="577">
                  <c:v>0.97762930393199998</c:v>
                </c:pt>
                <c:pt idx="578">
                  <c:v>0.97768950462299997</c:v>
                </c:pt>
                <c:pt idx="579">
                  <c:v>0.97774881124500002</c:v>
                </c:pt>
                <c:pt idx="580">
                  <c:v>0.97780692577399997</c:v>
                </c:pt>
                <c:pt idx="581">
                  <c:v>0.97786372899999996</c:v>
                </c:pt>
                <c:pt idx="582">
                  <c:v>0.977919518948</c:v>
                </c:pt>
                <c:pt idx="583">
                  <c:v>0.97797375917399998</c:v>
                </c:pt>
                <c:pt idx="584">
                  <c:v>0.97802710533100001</c:v>
                </c:pt>
                <c:pt idx="585">
                  <c:v>0.97807890176800005</c:v>
                </c:pt>
                <c:pt idx="586">
                  <c:v>0.97812992334399995</c:v>
                </c:pt>
                <c:pt idx="587">
                  <c:v>0.97817945480299995</c:v>
                </c:pt>
                <c:pt idx="588">
                  <c:v>0.97822844982099999</c:v>
                </c:pt>
                <c:pt idx="589">
                  <c:v>0.97827613353700005</c:v>
                </c:pt>
                <c:pt idx="590">
                  <c:v>0.978323459625</c:v>
                </c:pt>
                <c:pt idx="591">
                  <c:v>0.97836971282999996</c:v>
                </c:pt>
                <c:pt idx="592">
                  <c:v>0.97841584682500005</c:v>
                </c:pt>
                <c:pt idx="593">
                  <c:v>0.97846126556400004</c:v>
                </c:pt>
                <c:pt idx="594">
                  <c:v>0.97850674390799997</c:v>
                </c:pt>
                <c:pt idx="595">
                  <c:v>0.97855186462400001</c:v>
                </c:pt>
                <c:pt idx="596">
                  <c:v>0.97859722375900005</c:v>
                </c:pt>
                <c:pt idx="597">
                  <c:v>0.97864264249800004</c:v>
                </c:pt>
                <c:pt idx="598">
                  <c:v>0.97868847846999996</c:v>
                </c:pt>
                <c:pt idx="599">
                  <c:v>0.97873473167400005</c:v>
                </c:pt>
                <c:pt idx="600">
                  <c:v>0.97878152131999996</c:v>
                </c:pt>
                <c:pt idx="601">
                  <c:v>0.97882920503600002</c:v>
                </c:pt>
                <c:pt idx="602">
                  <c:v>0.97887736558899996</c:v>
                </c:pt>
                <c:pt idx="603">
                  <c:v>0.978926837444</c:v>
                </c:pt>
                <c:pt idx="604">
                  <c:v>0.97897684574099997</c:v>
                </c:pt>
                <c:pt idx="605">
                  <c:v>0.97902846336399996</c:v>
                </c:pt>
                <c:pt idx="606">
                  <c:v>0.97908061742800001</c:v>
                </c:pt>
                <c:pt idx="607">
                  <c:v>0.97913455963100005</c:v>
                </c:pt>
                <c:pt idx="608">
                  <c:v>0.97918909788099995</c:v>
                </c:pt>
                <c:pt idx="609">
                  <c:v>0.97924554348000004</c:v>
                </c:pt>
                <c:pt idx="610">
                  <c:v>0.97930252551999997</c:v>
                </c:pt>
                <c:pt idx="611">
                  <c:v>0.97936153411899995</c:v>
                </c:pt>
                <c:pt idx="612">
                  <c:v>0.97942095994900003</c:v>
                </c:pt>
                <c:pt idx="613">
                  <c:v>0.97948241233800004</c:v>
                </c:pt>
                <c:pt idx="614">
                  <c:v>0.97954422235500005</c:v>
                </c:pt>
                <c:pt idx="615">
                  <c:v>0.97960793972000004</c:v>
                </c:pt>
                <c:pt idx="616">
                  <c:v>0.97967189550400002</c:v>
                </c:pt>
                <c:pt idx="617">
                  <c:v>0.97973763942699998</c:v>
                </c:pt>
                <c:pt idx="618">
                  <c:v>0.979803562164</c:v>
                </c:pt>
                <c:pt idx="619">
                  <c:v>0.97987103462199998</c:v>
                </c:pt>
                <c:pt idx="620">
                  <c:v>0.97993844747500003</c:v>
                </c:pt>
                <c:pt idx="621">
                  <c:v>0.98000723123599998</c:v>
                </c:pt>
                <c:pt idx="622">
                  <c:v>0.98007589578599996</c:v>
                </c:pt>
                <c:pt idx="623">
                  <c:v>0.98014545440699996</c:v>
                </c:pt>
                <c:pt idx="624">
                  <c:v>0.98021489381799998</c:v>
                </c:pt>
                <c:pt idx="625">
                  <c:v>0.98028486967100004</c:v>
                </c:pt>
                <c:pt idx="626">
                  <c:v>0.98035448789599999</c:v>
                </c:pt>
                <c:pt idx="627">
                  <c:v>0.98042440414400001</c:v>
                </c:pt>
                <c:pt idx="628">
                  <c:v>0.98049384355500002</c:v>
                </c:pt>
                <c:pt idx="629">
                  <c:v>0.98056310415299996</c:v>
                </c:pt>
                <c:pt idx="630">
                  <c:v>0.98063188791300004</c:v>
                </c:pt>
                <c:pt idx="631">
                  <c:v>0.98070007562600003</c:v>
                </c:pt>
                <c:pt idx="632">
                  <c:v>0.980767667294</c:v>
                </c:pt>
                <c:pt idx="633">
                  <c:v>0.98083430528600002</c:v>
                </c:pt>
                <c:pt idx="634">
                  <c:v>0.98090028762799997</c:v>
                </c:pt>
                <c:pt idx="635">
                  <c:v>0.98096483945799995</c:v>
                </c:pt>
                <c:pt idx="636">
                  <c:v>0.98102879524200004</c:v>
                </c:pt>
                <c:pt idx="637">
                  <c:v>0.981091022491</c:v>
                </c:pt>
                <c:pt idx="638">
                  <c:v>0.98115253448499995</c:v>
                </c:pt>
                <c:pt idx="639">
                  <c:v>0.981211960316</c:v>
                </c:pt>
                <c:pt idx="640">
                  <c:v>0.98127073049500002</c:v>
                </c:pt>
                <c:pt idx="641">
                  <c:v>0.98132711648899995</c:v>
                </c:pt>
                <c:pt idx="642">
                  <c:v>0.98138284683200006</c:v>
                </c:pt>
                <c:pt idx="643">
                  <c:v>0.98143589496600003</c:v>
                </c:pt>
                <c:pt idx="644">
                  <c:v>0.98148840665799997</c:v>
                </c:pt>
                <c:pt idx="645">
                  <c:v>0.98153805732699995</c:v>
                </c:pt>
                <c:pt idx="646">
                  <c:v>0.98158711195000004</c:v>
                </c:pt>
                <c:pt idx="647">
                  <c:v>0.98163324594500001</c:v>
                </c:pt>
                <c:pt idx="648">
                  <c:v>0.98167884349800005</c:v>
                </c:pt>
                <c:pt idx="649">
                  <c:v>0.98172134161000002</c:v>
                </c:pt>
                <c:pt idx="650">
                  <c:v>0.981763482094</c:v>
                </c:pt>
                <c:pt idx="651">
                  <c:v>0.98180246353099998</c:v>
                </c:pt>
                <c:pt idx="652">
                  <c:v>0.981841146946</c:v>
                </c:pt>
                <c:pt idx="653">
                  <c:v>0.98187673091899996</c:v>
                </c:pt>
                <c:pt idx="654">
                  <c:v>0.98191213607799999</c:v>
                </c:pt>
                <c:pt idx="655">
                  <c:v>0.9819445014</c:v>
                </c:pt>
                <c:pt idx="656">
                  <c:v>0.98197674751300001</c:v>
                </c:pt>
                <c:pt idx="657">
                  <c:v>0.98200619220700003</c:v>
                </c:pt>
                <c:pt idx="658">
                  <c:v>0.98203551769300002</c:v>
                </c:pt>
                <c:pt idx="659">
                  <c:v>0.98206233978299995</c:v>
                </c:pt>
                <c:pt idx="660">
                  <c:v>0.98208910226799995</c:v>
                </c:pt>
                <c:pt idx="661">
                  <c:v>0.98211354017300001</c:v>
                </c:pt>
                <c:pt idx="662">
                  <c:v>0.98213809728599999</c:v>
                </c:pt>
                <c:pt idx="663">
                  <c:v>0.98216068744700002</c:v>
                </c:pt>
                <c:pt idx="664">
                  <c:v>0.98218333721200002</c:v>
                </c:pt>
                <c:pt idx="665">
                  <c:v>0.98220443725600004</c:v>
                </c:pt>
                <c:pt idx="666">
                  <c:v>0.98222565650899996</c:v>
                </c:pt>
                <c:pt idx="667">
                  <c:v>0.98224562406500004</c:v>
                </c:pt>
                <c:pt idx="668">
                  <c:v>0.98226588964499995</c:v>
                </c:pt>
                <c:pt idx="669">
                  <c:v>0.98228526115399994</c:v>
                </c:pt>
                <c:pt idx="670">
                  <c:v>0.98230487108200004</c:v>
                </c:pt>
                <c:pt idx="671">
                  <c:v>0.98232400417300003</c:v>
                </c:pt>
                <c:pt idx="672">
                  <c:v>0.98234349489200001</c:v>
                </c:pt>
                <c:pt idx="673">
                  <c:v>0.98236280679700005</c:v>
                </c:pt>
                <c:pt idx="674">
                  <c:v>0.98238247632999998</c:v>
                </c:pt>
                <c:pt idx="675">
                  <c:v>0.98240238428100002</c:v>
                </c:pt>
                <c:pt idx="676">
                  <c:v>0.98242264986000005</c:v>
                </c:pt>
                <c:pt idx="677">
                  <c:v>0.98244345188100002</c:v>
                </c:pt>
                <c:pt idx="678">
                  <c:v>0.98246455192600002</c:v>
                </c:pt>
                <c:pt idx="679">
                  <c:v>0.98248654603999996</c:v>
                </c:pt>
                <c:pt idx="680">
                  <c:v>0.98250883817699997</c:v>
                </c:pt>
                <c:pt idx="681">
                  <c:v>0.98253226280200001</c:v>
                </c:pt>
                <c:pt idx="682">
                  <c:v>0.98255592584600004</c:v>
                </c:pt>
                <c:pt idx="683">
                  <c:v>0.98258090019199995</c:v>
                </c:pt>
                <c:pt idx="684">
                  <c:v>0.982606172562</c:v>
                </c:pt>
                <c:pt idx="685">
                  <c:v>0.982632815838</c:v>
                </c:pt>
                <c:pt idx="686">
                  <c:v>0.98265969753299998</c:v>
                </c:pt>
                <c:pt idx="687">
                  <c:v>0.98268812894799995</c:v>
                </c:pt>
                <c:pt idx="688">
                  <c:v>0.98271667957300002</c:v>
                </c:pt>
                <c:pt idx="689">
                  <c:v>0.98274677991899995</c:v>
                </c:pt>
                <c:pt idx="690">
                  <c:v>0.98277705907799995</c:v>
                </c:pt>
                <c:pt idx="691">
                  <c:v>0.98280882835399996</c:v>
                </c:pt>
                <c:pt idx="692">
                  <c:v>0.98284071683899998</c:v>
                </c:pt>
                <c:pt idx="693">
                  <c:v>0.98287409544000004</c:v>
                </c:pt>
                <c:pt idx="694">
                  <c:v>0.98290747404099998</c:v>
                </c:pt>
                <c:pt idx="695">
                  <c:v>0.98294228315400001</c:v>
                </c:pt>
                <c:pt idx="696">
                  <c:v>0.98297703266100001</c:v>
                </c:pt>
                <c:pt idx="697">
                  <c:v>0.98301309347200005</c:v>
                </c:pt>
                <c:pt idx="698">
                  <c:v>0.98304903507200003</c:v>
                </c:pt>
                <c:pt idx="699">
                  <c:v>0.98308622837100001</c:v>
                </c:pt>
                <c:pt idx="700">
                  <c:v>0.98312324285499997</c:v>
                </c:pt>
                <c:pt idx="701">
                  <c:v>0.98316133022300001</c:v>
                </c:pt>
                <c:pt idx="702">
                  <c:v>0.98319917917300004</c:v>
                </c:pt>
                <c:pt idx="703">
                  <c:v>0.98323798179599997</c:v>
                </c:pt>
                <c:pt idx="704">
                  <c:v>0.98327654600100001</c:v>
                </c:pt>
                <c:pt idx="705">
                  <c:v>0.98331588506699996</c:v>
                </c:pt>
                <c:pt idx="706">
                  <c:v>0.98335498571400004</c:v>
                </c:pt>
                <c:pt idx="707">
                  <c:v>0.98339468240700001</c:v>
                </c:pt>
                <c:pt idx="708">
                  <c:v>0.98343420028700002</c:v>
                </c:pt>
                <c:pt idx="709">
                  <c:v>0.98347413539899997</c:v>
                </c:pt>
                <c:pt idx="710">
                  <c:v>0.98351389169699999</c:v>
                </c:pt>
                <c:pt idx="711">
                  <c:v>0.98355400562299999</c:v>
                </c:pt>
                <c:pt idx="712">
                  <c:v>0.98359388113000001</c:v>
                </c:pt>
                <c:pt idx="713">
                  <c:v>0.98363411426500003</c:v>
                </c:pt>
                <c:pt idx="714">
                  <c:v>0.98367410898200003</c:v>
                </c:pt>
                <c:pt idx="715">
                  <c:v>0.98371434211700004</c:v>
                </c:pt>
                <c:pt idx="716">
                  <c:v>0.98375439643899998</c:v>
                </c:pt>
                <c:pt idx="717">
                  <c:v>0.98379462957399999</c:v>
                </c:pt>
                <c:pt idx="718">
                  <c:v>0.98383468389499995</c:v>
                </c:pt>
                <c:pt idx="719">
                  <c:v>0.98387497663500001</c:v>
                </c:pt>
                <c:pt idx="720">
                  <c:v>0.98391509056100002</c:v>
                </c:pt>
                <c:pt idx="721">
                  <c:v>0.98395544290500003</c:v>
                </c:pt>
                <c:pt idx="722">
                  <c:v>0.98399567604100002</c:v>
                </c:pt>
                <c:pt idx="723">
                  <c:v>0.98403608798999997</c:v>
                </c:pt>
                <c:pt idx="724">
                  <c:v>0.98407644033399999</c:v>
                </c:pt>
                <c:pt idx="725">
                  <c:v>0.98411703109699999</c:v>
                </c:pt>
                <c:pt idx="726">
                  <c:v>0.98415762186099998</c:v>
                </c:pt>
                <c:pt idx="727">
                  <c:v>0.98419839143800003</c:v>
                </c:pt>
                <c:pt idx="728">
                  <c:v>0.98423922061900004</c:v>
                </c:pt>
                <c:pt idx="729">
                  <c:v>0.98428034782399998</c:v>
                </c:pt>
                <c:pt idx="730">
                  <c:v>0.98432147502900003</c:v>
                </c:pt>
                <c:pt idx="731">
                  <c:v>0.98436290025700002</c:v>
                </c:pt>
                <c:pt idx="732">
                  <c:v>0.98440444469499999</c:v>
                </c:pt>
                <c:pt idx="733">
                  <c:v>0.98444628715500004</c:v>
                </c:pt>
                <c:pt idx="734">
                  <c:v>0.98448824882499997</c:v>
                </c:pt>
                <c:pt idx="735">
                  <c:v>0.98453050851799995</c:v>
                </c:pt>
                <c:pt idx="736">
                  <c:v>0.98457288742100002</c:v>
                </c:pt>
                <c:pt idx="737">
                  <c:v>0.984615623951</c:v>
                </c:pt>
                <c:pt idx="738">
                  <c:v>0.98465847969099995</c:v>
                </c:pt>
                <c:pt idx="739">
                  <c:v>0.98470163345299999</c:v>
                </c:pt>
                <c:pt idx="740">
                  <c:v>0.98474490642500001</c:v>
                </c:pt>
                <c:pt idx="741">
                  <c:v>0.98478853702500002</c:v>
                </c:pt>
                <c:pt idx="742">
                  <c:v>0.98483222722999997</c:v>
                </c:pt>
                <c:pt idx="743">
                  <c:v>0.98487621545799997</c:v>
                </c:pt>
                <c:pt idx="744">
                  <c:v>0.98492026329000004</c:v>
                </c:pt>
                <c:pt idx="745">
                  <c:v>0.98496460914600004</c:v>
                </c:pt>
                <c:pt idx="746">
                  <c:v>0.98500895500200003</c:v>
                </c:pt>
                <c:pt idx="747">
                  <c:v>0.98505347967099999</c:v>
                </c:pt>
                <c:pt idx="748">
                  <c:v>0.98509800434100003</c:v>
                </c:pt>
                <c:pt idx="749">
                  <c:v>0.98514264821999997</c:v>
                </c:pt>
                <c:pt idx="750">
                  <c:v>0.98518729209900002</c:v>
                </c:pt>
                <c:pt idx="751">
                  <c:v>0.98523193597799996</c:v>
                </c:pt>
                <c:pt idx="752">
                  <c:v>0.98527652025199997</c:v>
                </c:pt>
                <c:pt idx="753">
                  <c:v>0.98532104492200001</c:v>
                </c:pt>
                <c:pt idx="754">
                  <c:v>0.98536545038199996</c:v>
                </c:pt>
                <c:pt idx="755">
                  <c:v>0.98540967702899995</c:v>
                </c:pt>
                <c:pt idx="756">
                  <c:v>0.98545378446599996</c:v>
                </c:pt>
                <c:pt idx="757">
                  <c:v>0.98549753427499998</c:v>
                </c:pt>
                <c:pt idx="758">
                  <c:v>0.98554122448000003</c:v>
                </c:pt>
                <c:pt idx="759">
                  <c:v>0.98558437824199996</c:v>
                </c:pt>
                <c:pt idx="760">
                  <c:v>0.98562747240100002</c:v>
                </c:pt>
                <c:pt idx="761">
                  <c:v>0.98566991090800005</c:v>
                </c:pt>
                <c:pt idx="762">
                  <c:v>0.98571223020599996</c:v>
                </c:pt>
                <c:pt idx="763">
                  <c:v>0.985753834248</c:v>
                </c:pt>
                <c:pt idx="764">
                  <c:v>0.985795259476</c:v>
                </c:pt>
                <c:pt idx="765">
                  <c:v>0.985835850239</c:v>
                </c:pt>
                <c:pt idx="766">
                  <c:v>0.98587626218799995</c:v>
                </c:pt>
                <c:pt idx="767">
                  <c:v>0.98591572046300002</c:v>
                </c:pt>
                <c:pt idx="768">
                  <c:v>0.98595499992400004</c:v>
                </c:pt>
                <c:pt idx="769">
                  <c:v>0.98599326610600002</c:v>
                </c:pt>
                <c:pt idx="770">
                  <c:v>0.98603129386900001</c:v>
                </c:pt>
                <c:pt idx="771">
                  <c:v>0.98606824874900001</c:v>
                </c:pt>
                <c:pt idx="772">
                  <c:v>0.98610502481499995</c:v>
                </c:pt>
                <c:pt idx="773">
                  <c:v>0.98614060878800003</c:v>
                </c:pt>
                <c:pt idx="774">
                  <c:v>0.98617601394700005</c:v>
                </c:pt>
                <c:pt idx="775">
                  <c:v>0.98621016740800005</c:v>
                </c:pt>
                <c:pt idx="776">
                  <c:v>0.98624414205599997</c:v>
                </c:pt>
                <c:pt idx="777">
                  <c:v>0.98627692461000005</c:v>
                </c:pt>
                <c:pt idx="778">
                  <c:v>0.98630952835100005</c:v>
                </c:pt>
                <c:pt idx="779">
                  <c:v>0.98634082078899998</c:v>
                </c:pt>
                <c:pt idx="780">
                  <c:v>0.98637205362299996</c:v>
                </c:pt>
                <c:pt idx="781">
                  <c:v>0.98640197515500005</c:v>
                </c:pt>
                <c:pt idx="782">
                  <c:v>0.98643177747699995</c:v>
                </c:pt>
                <c:pt idx="783">
                  <c:v>0.98646038770699995</c:v>
                </c:pt>
                <c:pt idx="784">
                  <c:v>0.98648887872699997</c:v>
                </c:pt>
                <c:pt idx="785">
                  <c:v>0.98651617765400001</c:v>
                </c:pt>
                <c:pt idx="786">
                  <c:v>0.98654347658200003</c:v>
                </c:pt>
                <c:pt idx="787">
                  <c:v>0.98656958341599998</c:v>
                </c:pt>
                <c:pt idx="788">
                  <c:v>0.98659569025000005</c:v>
                </c:pt>
                <c:pt idx="789">
                  <c:v>0.98662078380600005</c:v>
                </c:pt>
                <c:pt idx="790">
                  <c:v>0.986645817757</c:v>
                </c:pt>
                <c:pt idx="791">
                  <c:v>0.98666989803299998</c:v>
                </c:pt>
                <c:pt idx="792">
                  <c:v>0.98669403791400001</c:v>
                </c:pt>
                <c:pt idx="793">
                  <c:v>0.98671728372599998</c:v>
                </c:pt>
                <c:pt idx="794">
                  <c:v>0.98674058914200002</c:v>
                </c:pt>
                <c:pt idx="795">
                  <c:v>0.98676317930199997</c:v>
                </c:pt>
                <c:pt idx="796">
                  <c:v>0.98678582906699996</c:v>
                </c:pt>
                <c:pt idx="797">
                  <c:v>0.98680788278599996</c:v>
                </c:pt>
                <c:pt idx="798">
                  <c:v>0.98682999610900002</c:v>
                </c:pt>
                <c:pt idx="799">
                  <c:v>0.98685163259499997</c:v>
                </c:pt>
                <c:pt idx="800">
                  <c:v>0.98687338829000004</c:v>
                </c:pt>
                <c:pt idx="801">
                  <c:v>0.98689478635799999</c:v>
                </c:pt>
                <c:pt idx="802">
                  <c:v>0.98691624403</c:v>
                </c:pt>
                <c:pt idx="803">
                  <c:v>0.98693752288799996</c:v>
                </c:pt>
                <c:pt idx="804">
                  <c:v>0.98695892095600002</c:v>
                </c:pt>
                <c:pt idx="805">
                  <c:v>0.98698025941800005</c:v>
                </c:pt>
                <c:pt idx="806">
                  <c:v>0.98700165748599999</c:v>
                </c:pt>
                <c:pt idx="807">
                  <c:v>0.98702305555299996</c:v>
                </c:pt>
                <c:pt idx="808">
                  <c:v>0.98704463243499996</c:v>
                </c:pt>
                <c:pt idx="809">
                  <c:v>0.98706626892100002</c:v>
                </c:pt>
                <c:pt idx="810">
                  <c:v>0.98708808422100003</c:v>
                </c:pt>
                <c:pt idx="811">
                  <c:v>0.98711013793900004</c:v>
                </c:pt>
                <c:pt idx="812">
                  <c:v>0.98713225126299997</c:v>
                </c:pt>
                <c:pt idx="813">
                  <c:v>0.98715466260899998</c:v>
                </c:pt>
                <c:pt idx="814">
                  <c:v>0.98717719316499997</c:v>
                </c:pt>
                <c:pt idx="815">
                  <c:v>0.98720014095300002</c:v>
                </c:pt>
                <c:pt idx="816">
                  <c:v>0.987223148346</c:v>
                </c:pt>
                <c:pt idx="817">
                  <c:v>0.98724657297100005</c:v>
                </c:pt>
                <c:pt idx="818">
                  <c:v>0.98727011680599996</c:v>
                </c:pt>
                <c:pt idx="819">
                  <c:v>0.98729413747799999</c:v>
                </c:pt>
                <c:pt idx="820">
                  <c:v>0.98731821775399997</c:v>
                </c:pt>
                <c:pt idx="821">
                  <c:v>0.98734277486800004</c:v>
                </c:pt>
                <c:pt idx="822">
                  <c:v>0.987367451191</c:v>
                </c:pt>
                <c:pt idx="823">
                  <c:v>0.98739260435099996</c:v>
                </c:pt>
                <c:pt idx="824">
                  <c:v>0.98741781711599996</c:v>
                </c:pt>
                <c:pt idx="825">
                  <c:v>0.98744356632200003</c:v>
                </c:pt>
                <c:pt idx="826">
                  <c:v>0.98746937513400002</c:v>
                </c:pt>
                <c:pt idx="827">
                  <c:v>0.98749572038699995</c:v>
                </c:pt>
                <c:pt idx="828">
                  <c:v>0.98752200603499996</c:v>
                </c:pt>
                <c:pt idx="829">
                  <c:v>0.98754888773000005</c:v>
                </c:pt>
                <c:pt idx="830">
                  <c:v>0.98757570981999998</c:v>
                </c:pt>
                <c:pt idx="831">
                  <c:v>0.98760306835199996</c:v>
                </c:pt>
                <c:pt idx="832">
                  <c:v>0.98763042688400005</c:v>
                </c:pt>
                <c:pt idx="833">
                  <c:v>0.98765826225300002</c:v>
                </c:pt>
                <c:pt idx="834">
                  <c:v>0.98768609762199999</c:v>
                </c:pt>
                <c:pt idx="835">
                  <c:v>0.987714350224</c:v>
                </c:pt>
                <c:pt idx="836">
                  <c:v>0.98774254322099997</c:v>
                </c:pt>
                <c:pt idx="837">
                  <c:v>0.98777121305500004</c:v>
                </c:pt>
                <c:pt idx="838">
                  <c:v>0.987799882889</c:v>
                </c:pt>
                <c:pt idx="839">
                  <c:v>0.98782885074600002</c:v>
                </c:pt>
                <c:pt idx="840">
                  <c:v>0.98785787820799997</c:v>
                </c:pt>
                <c:pt idx="841">
                  <c:v>0.98788720369299998</c:v>
                </c:pt>
                <c:pt idx="842">
                  <c:v>0.98791652917899997</c:v>
                </c:pt>
                <c:pt idx="843">
                  <c:v>0.98794615268700003</c:v>
                </c:pt>
                <c:pt idx="844">
                  <c:v>0.98797577619599997</c:v>
                </c:pt>
                <c:pt idx="845">
                  <c:v>0.98800563812300002</c:v>
                </c:pt>
                <c:pt idx="846">
                  <c:v>0.98803550004999996</c:v>
                </c:pt>
                <c:pt idx="847">
                  <c:v>0.98806565999999996</c:v>
                </c:pt>
                <c:pt idx="848">
                  <c:v>0.98809576034500002</c:v>
                </c:pt>
                <c:pt idx="849">
                  <c:v>0.98812609911000004</c:v>
                </c:pt>
                <c:pt idx="850">
                  <c:v>0.98815643787399998</c:v>
                </c:pt>
                <c:pt idx="851">
                  <c:v>0.98818701505700002</c:v>
                </c:pt>
                <c:pt idx="852">
                  <c:v>0.98821753263500001</c:v>
                </c:pt>
                <c:pt idx="853">
                  <c:v>0.98824822902700005</c:v>
                </c:pt>
                <c:pt idx="854">
                  <c:v>0.98827898502300005</c:v>
                </c:pt>
                <c:pt idx="855">
                  <c:v>0.98830986022900003</c:v>
                </c:pt>
                <c:pt idx="856">
                  <c:v>0.98834073543500001</c:v>
                </c:pt>
                <c:pt idx="857">
                  <c:v>0.98837178945500004</c:v>
                </c:pt>
                <c:pt idx="858">
                  <c:v>0.988402783871</c:v>
                </c:pt>
                <c:pt idx="859">
                  <c:v>0.98843395710000004</c:v>
                </c:pt>
                <c:pt idx="860">
                  <c:v>0.98846513032899996</c:v>
                </c:pt>
                <c:pt idx="861">
                  <c:v>0.98849642276799998</c:v>
                </c:pt>
                <c:pt idx="862">
                  <c:v>0.98852771520600002</c:v>
                </c:pt>
                <c:pt idx="863">
                  <c:v>0.98855912685400005</c:v>
                </c:pt>
                <c:pt idx="864">
                  <c:v>0.98859047889700002</c:v>
                </c:pt>
                <c:pt idx="865">
                  <c:v>0.98862195014999998</c:v>
                </c:pt>
                <c:pt idx="866">
                  <c:v>0.98865342140199997</c:v>
                </c:pt>
                <c:pt idx="867">
                  <c:v>0.98868489265399995</c:v>
                </c:pt>
                <c:pt idx="868">
                  <c:v>0.98871642351199995</c:v>
                </c:pt>
                <c:pt idx="869">
                  <c:v>0.98874795436899998</c:v>
                </c:pt>
                <c:pt idx="870">
                  <c:v>0.98877948522600001</c:v>
                </c:pt>
                <c:pt idx="871">
                  <c:v>0.98881095647799999</c:v>
                </c:pt>
                <c:pt idx="872">
                  <c:v>0.98884248733500002</c:v>
                </c:pt>
                <c:pt idx="873">
                  <c:v>0.98887395858799998</c:v>
                </c:pt>
                <c:pt idx="874">
                  <c:v>0.98890542983999996</c:v>
                </c:pt>
                <c:pt idx="875">
                  <c:v>0.98893678188300005</c:v>
                </c:pt>
                <c:pt idx="876">
                  <c:v>0.98896813392600003</c:v>
                </c:pt>
                <c:pt idx="877">
                  <c:v>0.98899936676</c:v>
                </c:pt>
                <c:pt idx="878">
                  <c:v>0.98903059959399997</c:v>
                </c:pt>
                <c:pt idx="879">
                  <c:v>0.989061653614</c:v>
                </c:pt>
                <c:pt idx="880">
                  <c:v>0.98909264802899999</c:v>
                </c:pt>
                <c:pt idx="881">
                  <c:v>0.98912346363100001</c:v>
                </c:pt>
                <c:pt idx="882">
                  <c:v>0.98915427923200006</c:v>
                </c:pt>
                <c:pt idx="883">
                  <c:v>0.98918479681000004</c:v>
                </c:pt>
                <c:pt idx="884">
                  <c:v>0.98921525478399996</c:v>
                </c:pt>
                <c:pt idx="885">
                  <c:v>0.98924547433900001</c:v>
                </c:pt>
                <c:pt idx="886">
                  <c:v>0.98927563428900001</c:v>
                </c:pt>
                <c:pt idx="887">
                  <c:v>0.98930543661100001</c:v>
                </c:pt>
                <c:pt idx="888">
                  <c:v>0.98933517932899995</c:v>
                </c:pt>
                <c:pt idx="889">
                  <c:v>0.989364564419</c:v>
                </c:pt>
                <c:pt idx="890">
                  <c:v>0.98939383029899997</c:v>
                </c:pt>
                <c:pt idx="891">
                  <c:v>0.98942273855200003</c:v>
                </c:pt>
                <c:pt idx="892">
                  <c:v>0.98945158720000004</c:v>
                </c:pt>
                <c:pt idx="893">
                  <c:v>0.98947989940600001</c:v>
                </c:pt>
                <c:pt idx="894">
                  <c:v>0.98950821161299995</c:v>
                </c:pt>
                <c:pt idx="895">
                  <c:v>0.98953598737699999</c:v>
                </c:pt>
                <c:pt idx="896">
                  <c:v>0.98956370353699996</c:v>
                </c:pt>
                <c:pt idx="897">
                  <c:v>0.98959094286000004</c:v>
                </c:pt>
                <c:pt idx="898">
                  <c:v>0.98961806297300003</c:v>
                </c:pt>
                <c:pt idx="899">
                  <c:v>0.98964458704000002</c:v>
                </c:pt>
                <c:pt idx="900">
                  <c:v>0.98967111110700001</c:v>
                </c:pt>
                <c:pt idx="901">
                  <c:v>0.98969703912700002</c:v>
                </c:pt>
                <c:pt idx="902">
                  <c:v>0.98972284793900001</c:v>
                </c:pt>
                <c:pt idx="903">
                  <c:v>0.98974812030799997</c:v>
                </c:pt>
                <c:pt idx="904">
                  <c:v>0.98977333307299997</c:v>
                </c:pt>
                <c:pt idx="905">
                  <c:v>0.98979789018599995</c:v>
                </c:pt>
                <c:pt idx="906">
                  <c:v>0.98982244730000002</c:v>
                </c:pt>
                <c:pt idx="907">
                  <c:v>0.989846408367</c:v>
                </c:pt>
                <c:pt idx="908">
                  <c:v>0.98987025022499997</c:v>
                </c:pt>
                <c:pt idx="909">
                  <c:v>0.98989355564100001</c:v>
                </c:pt>
                <c:pt idx="910">
                  <c:v>0.98991680145299998</c:v>
                </c:pt>
                <c:pt idx="911">
                  <c:v>0.98993945121799998</c:v>
                </c:pt>
                <c:pt idx="912">
                  <c:v>0.98996204137800003</c:v>
                </c:pt>
                <c:pt idx="913">
                  <c:v>0.98998409509700003</c:v>
                </c:pt>
                <c:pt idx="914">
                  <c:v>0.99000608921099997</c:v>
                </c:pt>
                <c:pt idx="915">
                  <c:v>0.99002754688299999</c:v>
                </c:pt>
                <c:pt idx="916">
                  <c:v>0.990049004555</c:v>
                </c:pt>
                <c:pt idx="917">
                  <c:v>0.99006992578499997</c:v>
                </c:pt>
                <c:pt idx="918">
                  <c:v>0.99009084701500005</c:v>
                </c:pt>
                <c:pt idx="919">
                  <c:v>0.99011129140900001</c:v>
                </c:pt>
                <c:pt idx="920">
                  <c:v>0.99013173580199998</c:v>
                </c:pt>
                <c:pt idx="921">
                  <c:v>0.99015170335799996</c:v>
                </c:pt>
                <c:pt idx="922">
                  <c:v>0.990171730518</c:v>
                </c:pt>
                <c:pt idx="923">
                  <c:v>0.99019134044599999</c:v>
                </c:pt>
                <c:pt idx="924">
                  <c:v>0.99021095037499995</c:v>
                </c:pt>
                <c:pt idx="925">
                  <c:v>0.99023020267499995</c:v>
                </c:pt>
                <c:pt idx="926">
                  <c:v>0.99024945497500005</c:v>
                </c:pt>
                <c:pt idx="927">
                  <c:v>0.99026846885700004</c:v>
                </c:pt>
                <c:pt idx="928">
                  <c:v>0.99028748273800005</c:v>
                </c:pt>
                <c:pt idx="929">
                  <c:v>0.99030625820200002</c:v>
                </c:pt>
                <c:pt idx="930">
                  <c:v>0.99032503366500002</c:v>
                </c:pt>
                <c:pt idx="931">
                  <c:v>0.99034363031399997</c:v>
                </c:pt>
                <c:pt idx="932">
                  <c:v>0.99036222696300003</c:v>
                </c:pt>
                <c:pt idx="933">
                  <c:v>0.99038076400800001</c:v>
                </c:pt>
                <c:pt idx="934">
                  <c:v>0.99039924144699998</c:v>
                </c:pt>
                <c:pt idx="935">
                  <c:v>0.99041765928299996</c:v>
                </c:pt>
                <c:pt idx="936">
                  <c:v>0.99043613672300002</c:v>
                </c:pt>
                <c:pt idx="937">
                  <c:v>0.99045455455800002</c:v>
                </c:pt>
                <c:pt idx="938">
                  <c:v>0.99047303199799996</c:v>
                </c:pt>
                <c:pt idx="939">
                  <c:v>0.99049150943800002</c:v>
                </c:pt>
                <c:pt idx="940">
                  <c:v>0.99050998687699998</c:v>
                </c:pt>
                <c:pt idx="941">
                  <c:v>0.99052852392199997</c:v>
                </c:pt>
                <c:pt idx="942">
                  <c:v>0.99054706096599998</c:v>
                </c:pt>
                <c:pt idx="943">
                  <c:v>0.99056571721999997</c:v>
                </c:pt>
                <c:pt idx="944">
                  <c:v>0.99058443307900002</c:v>
                </c:pt>
                <c:pt idx="945">
                  <c:v>0.99060320854200001</c:v>
                </c:pt>
                <c:pt idx="946">
                  <c:v>0.99062210321400002</c:v>
                </c:pt>
                <c:pt idx="947">
                  <c:v>0.99064105749099995</c:v>
                </c:pt>
                <c:pt idx="948">
                  <c:v>0.99066007137300005</c:v>
                </c:pt>
                <c:pt idx="949">
                  <c:v>0.99067926406899998</c:v>
                </c:pt>
                <c:pt idx="950">
                  <c:v>0.99069845676400003</c:v>
                </c:pt>
                <c:pt idx="951">
                  <c:v>0.99071782827400001</c:v>
                </c:pt>
                <c:pt idx="952">
                  <c:v>0.99073725938799995</c:v>
                </c:pt>
                <c:pt idx="953">
                  <c:v>0.99075692892099998</c:v>
                </c:pt>
                <c:pt idx="954">
                  <c:v>0.99077653884899997</c:v>
                </c:pt>
                <c:pt idx="955">
                  <c:v>0.99079644680000001</c:v>
                </c:pt>
                <c:pt idx="956">
                  <c:v>0.99081629514699998</c:v>
                </c:pt>
                <c:pt idx="957">
                  <c:v>0.99083644151700001</c:v>
                </c:pt>
                <c:pt idx="958">
                  <c:v>0.99085652828199999</c:v>
                </c:pt>
                <c:pt idx="959">
                  <c:v>0.99087691307100001</c:v>
                </c:pt>
                <c:pt idx="960">
                  <c:v>0.99089723825499998</c:v>
                </c:pt>
                <c:pt idx="961">
                  <c:v>0.990917861462</c:v>
                </c:pt>
                <c:pt idx="962">
                  <c:v>0.99093842506399998</c:v>
                </c:pt>
                <c:pt idx="963">
                  <c:v>0.99095928669</c:v>
                </c:pt>
                <c:pt idx="964">
                  <c:v>0.99098008871099996</c:v>
                </c:pt>
                <c:pt idx="965">
                  <c:v>0.99100118875499998</c:v>
                </c:pt>
                <c:pt idx="966">
                  <c:v>0.99102222919500005</c:v>
                </c:pt>
                <c:pt idx="967">
                  <c:v>0.99104350805300001</c:v>
                </c:pt>
                <c:pt idx="968">
                  <c:v>0.99106478691099997</c:v>
                </c:pt>
                <c:pt idx="969">
                  <c:v>0.99108624458299999</c:v>
                </c:pt>
                <c:pt idx="970">
                  <c:v>0.991107702255</c:v>
                </c:pt>
                <c:pt idx="971">
                  <c:v>0.991129398346</c:v>
                </c:pt>
                <c:pt idx="972">
                  <c:v>0.99115103483199996</c:v>
                </c:pt>
                <c:pt idx="973">
                  <c:v>0.99117290973700001</c:v>
                </c:pt>
                <c:pt idx="974">
                  <c:v>0.99119472503700001</c:v>
                </c:pt>
                <c:pt idx="975">
                  <c:v>0.99121671915099996</c:v>
                </c:pt>
                <c:pt idx="976">
                  <c:v>0.99123871326400004</c:v>
                </c:pt>
                <c:pt idx="977">
                  <c:v>0.99126088619200003</c:v>
                </c:pt>
                <c:pt idx="978">
                  <c:v>0.99128305912000003</c:v>
                </c:pt>
                <c:pt idx="979">
                  <c:v>0.99130529165299996</c:v>
                </c:pt>
                <c:pt idx="980">
                  <c:v>0.99132758378999997</c:v>
                </c:pt>
                <c:pt idx="981">
                  <c:v>0.99134999513599997</c:v>
                </c:pt>
                <c:pt idx="982">
                  <c:v>0.99137234687800002</c:v>
                </c:pt>
                <c:pt idx="983">
                  <c:v>0.99139487743400001</c:v>
                </c:pt>
                <c:pt idx="984">
                  <c:v>0.99141734838499995</c:v>
                </c:pt>
                <c:pt idx="985">
                  <c:v>0.99143993854500001</c:v>
                </c:pt>
                <c:pt idx="986">
                  <c:v>0.991462469101</c:v>
                </c:pt>
                <c:pt idx="987">
                  <c:v>0.99148511886599999</c:v>
                </c:pt>
                <c:pt idx="988">
                  <c:v>0.99150770902600005</c:v>
                </c:pt>
                <c:pt idx="989">
                  <c:v>0.99153035879100004</c:v>
                </c:pt>
                <c:pt idx="990">
                  <c:v>0.99155300855600004</c:v>
                </c:pt>
                <c:pt idx="991">
                  <c:v>0.99157571792599997</c:v>
                </c:pt>
                <c:pt idx="992">
                  <c:v>0.99159836769099996</c:v>
                </c:pt>
                <c:pt idx="993">
                  <c:v>0.991621077061</c:v>
                </c:pt>
                <c:pt idx="994">
                  <c:v>0.99164378642999995</c:v>
                </c:pt>
                <c:pt idx="995">
                  <c:v>0.99166643619499995</c:v>
                </c:pt>
                <c:pt idx="996">
                  <c:v>0.99168908596000005</c:v>
                </c:pt>
                <c:pt idx="997">
                  <c:v>0.99171167612099997</c:v>
                </c:pt>
                <c:pt idx="998">
                  <c:v>0.99173432588599997</c:v>
                </c:pt>
                <c:pt idx="999">
                  <c:v>0.99175685644099998</c:v>
                </c:pt>
                <c:pt idx="1000">
                  <c:v>0.99177944660200001</c:v>
                </c:pt>
                <c:pt idx="1001">
                  <c:v>0.99180185794800002</c:v>
                </c:pt>
                <c:pt idx="1002">
                  <c:v>0.99182432889899996</c:v>
                </c:pt>
                <c:pt idx="1003">
                  <c:v>0.99184668064100001</c:v>
                </c:pt>
                <c:pt idx="1004">
                  <c:v>0.99186903238299995</c:v>
                </c:pt>
                <c:pt idx="1005">
                  <c:v>0.99189126491500001</c:v>
                </c:pt>
                <c:pt idx="1006">
                  <c:v>0.99191349744799995</c:v>
                </c:pt>
                <c:pt idx="1007">
                  <c:v>0.99193555116700005</c:v>
                </c:pt>
                <c:pt idx="1008">
                  <c:v>0.99195760488499995</c:v>
                </c:pt>
                <c:pt idx="1009">
                  <c:v>0.99197947979000001</c:v>
                </c:pt>
                <c:pt idx="1010">
                  <c:v>0.99200135469399997</c:v>
                </c:pt>
                <c:pt idx="1011">
                  <c:v>0.99202305078499997</c:v>
                </c:pt>
                <c:pt idx="1012">
                  <c:v>0.99204474687599997</c:v>
                </c:pt>
                <c:pt idx="1013">
                  <c:v>0.99206620454799999</c:v>
                </c:pt>
                <c:pt idx="1014">
                  <c:v>0.99208760261499995</c:v>
                </c:pt>
                <c:pt idx="1015">
                  <c:v>0.99210882186899996</c:v>
                </c:pt>
                <c:pt idx="1016">
                  <c:v>0.99213004112199998</c:v>
                </c:pt>
                <c:pt idx="1017">
                  <c:v>0.99215096235300004</c:v>
                </c:pt>
                <c:pt idx="1018">
                  <c:v>0.99217188358300001</c:v>
                </c:pt>
                <c:pt idx="1019">
                  <c:v>0.99219256639499998</c:v>
                </c:pt>
                <c:pt idx="1020">
                  <c:v>0.992213189602</c:v>
                </c:pt>
                <c:pt idx="1021">
                  <c:v>0.99223357439000004</c:v>
                </c:pt>
                <c:pt idx="1022">
                  <c:v>0.99225389957400001</c:v>
                </c:pt>
                <c:pt idx="1023">
                  <c:v>0.99227392673500003</c:v>
                </c:pt>
                <c:pt idx="1024">
                  <c:v>0.99229395389599995</c:v>
                </c:pt>
                <c:pt idx="1025">
                  <c:v>0.99231368303300005</c:v>
                </c:pt>
                <c:pt idx="1026">
                  <c:v>0.99233335256599997</c:v>
                </c:pt>
                <c:pt idx="1027">
                  <c:v>0.99235278368000002</c:v>
                </c:pt>
                <c:pt idx="1028">
                  <c:v>0.99237209558499995</c:v>
                </c:pt>
                <c:pt idx="1029">
                  <c:v>0.992391169071</c:v>
                </c:pt>
                <c:pt idx="1030">
                  <c:v>0.99241018295299999</c:v>
                </c:pt>
                <c:pt idx="1031">
                  <c:v>0.99242883920699998</c:v>
                </c:pt>
                <c:pt idx="1032">
                  <c:v>0.99244755506500004</c:v>
                </c:pt>
                <c:pt idx="1033">
                  <c:v>0.99246585369100004</c:v>
                </c:pt>
                <c:pt idx="1034">
                  <c:v>0.99248421192199998</c:v>
                </c:pt>
                <c:pt idx="1035">
                  <c:v>0.99250221252399995</c:v>
                </c:pt>
                <c:pt idx="1036">
                  <c:v>0.99252021312700001</c:v>
                </c:pt>
                <c:pt idx="1037">
                  <c:v>0.99253785610199996</c:v>
                </c:pt>
                <c:pt idx="1038">
                  <c:v>0.99255549907700003</c:v>
                </c:pt>
                <c:pt idx="1039">
                  <c:v>0.99257284402799995</c:v>
                </c:pt>
                <c:pt idx="1040">
                  <c:v>0.99259018897999995</c:v>
                </c:pt>
                <c:pt idx="1041">
                  <c:v>0.99260717630399997</c:v>
                </c:pt>
                <c:pt idx="1042">
                  <c:v>0.99262416362799999</c:v>
                </c:pt>
                <c:pt idx="1043">
                  <c:v>0.99264091253300002</c:v>
                </c:pt>
                <c:pt idx="1044">
                  <c:v>0.992657601833</c:v>
                </c:pt>
                <c:pt idx="1045">
                  <c:v>0.99267399311100002</c:v>
                </c:pt>
                <c:pt idx="1046">
                  <c:v>0.99269044399299999</c:v>
                </c:pt>
                <c:pt idx="1047">
                  <c:v>0.99270659685100004</c:v>
                </c:pt>
                <c:pt idx="1048">
                  <c:v>0.99272274970999996</c:v>
                </c:pt>
                <c:pt idx="1049">
                  <c:v>0.99273866415000001</c:v>
                </c:pt>
                <c:pt idx="1050">
                  <c:v>0.99275457859000005</c:v>
                </c:pt>
                <c:pt idx="1051">
                  <c:v>0.99277025461199997</c:v>
                </c:pt>
                <c:pt idx="1052">
                  <c:v>0.992785930634</c:v>
                </c:pt>
                <c:pt idx="1053">
                  <c:v>0.99280136823700005</c:v>
                </c:pt>
                <c:pt idx="1054">
                  <c:v>0.99281686544400005</c:v>
                </c:pt>
                <c:pt idx="1055">
                  <c:v>0.99283218383799998</c:v>
                </c:pt>
                <c:pt idx="1056">
                  <c:v>0.99284750223200002</c:v>
                </c:pt>
                <c:pt idx="1057">
                  <c:v>0.99286264181100004</c:v>
                </c:pt>
                <c:pt idx="1058">
                  <c:v>0.99287778139100002</c:v>
                </c:pt>
                <c:pt idx="1059">
                  <c:v>0.99289280176200001</c:v>
                </c:pt>
                <c:pt idx="1060">
                  <c:v>0.99290782213200002</c:v>
                </c:pt>
                <c:pt idx="1061">
                  <c:v>0.99292272329300002</c:v>
                </c:pt>
                <c:pt idx="1062">
                  <c:v>0.99293762445400002</c:v>
                </c:pt>
                <c:pt idx="1063">
                  <c:v>0.99295246601099996</c:v>
                </c:pt>
                <c:pt idx="1064">
                  <c:v>0.992967307568</c:v>
                </c:pt>
                <c:pt idx="1065">
                  <c:v>0.99298208952</c:v>
                </c:pt>
                <c:pt idx="1066">
                  <c:v>0.99299687147100002</c:v>
                </c:pt>
                <c:pt idx="1067">
                  <c:v>0.99301165342300002</c:v>
                </c:pt>
                <c:pt idx="1068">
                  <c:v>0.99302637577099995</c:v>
                </c:pt>
                <c:pt idx="1069">
                  <c:v>0.99304115772199997</c:v>
                </c:pt>
                <c:pt idx="1070">
                  <c:v>0.99305588007000001</c:v>
                </c:pt>
                <c:pt idx="1071">
                  <c:v>0.99307060241699996</c:v>
                </c:pt>
                <c:pt idx="1072">
                  <c:v>0.99308538436899996</c:v>
                </c:pt>
                <c:pt idx="1073">
                  <c:v>0.99310010671600002</c:v>
                </c:pt>
                <c:pt idx="1074">
                  <c:v>0.99311488866800002</c:v>
                </c:pt>
                <c:pt idx="1075">
                  <c:v>0.99312973022499995</c:v>
                </c:pt>
                <c:pt idx="1076">
                  <c:v>0.99314451217699995</c:v>
                </c:pt>
                <c:pt idx="1077">
                  <c:v>0.99315941333799995</c:v>
                </c:pt>
                <c:pt idx="1078">
                  <c:v>0.99317425489400002</c:v>
                </c:pt>
                <c:pt idx="1079">
                  <c:v>0.99318921565999996</c:v>
                </c:pt>
                <c:pt idx="1080">
                  <c:v>0.99320417642600001</c:v>
                </c:pt>
                <c:pt idx="1081">
                  <c:v>0.99321913719199995</c:v>
                </c:pt>
                <c:pt idx="1082">
                  <c:v>0.99323415756199995</c:v>
                </c:pt>
                <c:pt idx="1083">
                  <c:v>0.99324929714200005</c:v>
                </c:pt>
                <c:pt idx="1084">
                  <c:v>0.993264377117</c:v>
                </c:pt>
                <c:pt idx="1085">
                  <c:v>0.99327957630200003</c:v>
                </c:pt>
                <c:pt idx="1086">
                  <c:v>0.99329477548599998</c:v>
                </c:pt>
                <c:pt idx="1087">
                  <c:v>0.99331003427499998</c:v>
                </c:pt>
                <c:pt idx="1088">
                  <c:v>0.99332535266900002</c:v>
                </c:pt>
                <c:pt idx="1089">
                  <c:v>0.99334073066700002</c:v>
                </c:pt>
                <c:pt idx="1090">
                  <c:v>0.99335610866500001</c:v>
                </c:pt>
                <c:pt idx="1091">
                  <c:v>0.993371605873</c:v>
                </c:pt>
                <c:pt idx="1092">
                  <c:v>0.99338710308099998</c:v>
                </c:pt>
                <c:pt idx="1093">
                  <c:v>0.99340271949799996</c:v>
                </c:pt>
                <c:pt idx="1094">
                  <c:v>0.99341827631000001</c:v>
                </c:pt>
                <c:pt idx="1095">
                  <c:v>0.99343401193600001</c:v>
                </c:pt>
                <c:pt idx="1096">
                  <c:v>0.99344968795800004</c:v>
                </c:pt>
                <c:pt idx="1097">
                  <c:v>0.99346548318899996</c:v>
                </c:pt>
                <c:pt idx="1098">
                  <c:v>0.99348121881499996</c:v>
                </c:pt>
                <c:pt idx="1099">
                  <c:v>0.993497133255</c:v>
                </c:pt>
                <c:pt idx="1100">
                  <c:v>0.99351298809099997</c:v>
                </c:pt>
                <c:pt idx="1101">
                  <c:v>0.99352896213499997</c:v>
                </c:pt>
                <c:pt idx="1102">
                  <c:v>0.99354487657500001</c:v>
                </c:pt>
                <c:pt idx="1103">
                  <c:v>0.99356091022500004</c:v>
                </c:pt>
                <c:pt idx="1104">
                  <c:v>0.99357694387399997</c:v>
                </c:pt>
                <c:pt idx="1105">
                  <c:v>0.99359303712799996</c:v>
                </c:pt>
                <c:pt idx="1106">
                  <c:v>0.99360913038300003</c:v>
                </c:pt>
                <c:pt idx="1107">
                  <c:v>0.99362528324099997</c:v>
                </c:pt>
                <c:pt idx="1108">
                  <c:v>0.99364149570500004</c:v>
                </c:pt>
                <c:pt idx="1109">
                  <c:v>0.99365764856299998</c:v>
                </c:pt>
                <c:pt idx="1110">
                  <c:v>0.99367386102699995</c:v>
                </c:pt>
                <c:pt idx="1111">
                  <c:v>0.99369013309499998</c:v>
                </c:pt>
                <c:pt idx="1112">
                  <c:v>0.99370640516300002</c:v>
                </c:pt>
                <c:pt idx="1113">
                  <c:v>0.99372267723100005</c:v>
                </c:pt>
                <c:pt idx="1114">
                  <c:v>0.99373894929899997</c:v>
                </c:pt>
                <c:pt idx="1115">
                  <c:v>0.99375522136700001</c:v>
                </c:pt>
                <c:pt idx="1116">
                  <c:v>0.99377149343500004</c:v>
                </c:pt>
                <c:pt idx="1117">
                  <c:v>0.99378782510800001</c:v>
                </c:pt>
                <c:pt idx="1118">
                  <c:v>0.99380409717600005</c:v>
                </c:pt>
                <c:pt idx="1119">
                  <c:v>0.99382042884800004</c:v>
                </c:pt>
                <c:pt idx="1120">
                  <c:v>0.99383670091599996</c:v>
                </c:pt>
                <c:pt idx="1121">
                  <c:v>0.99385297298399999</c:v>
                </c:pt>
                <c:pt idx="1122">
                  <c:v>0.99386924505200003</c:v>
                </c:pt>
                <c:pt idx="1123">
                  <c:v>0.99388551711999995</c:v>
                </c:pt>
                <c:pt idx="1124">
                  <c:v>0.99390172958400003</c:v>
                </c:pt>
                <c:pt idx="1125">
                  <c:v>0.99391794204700001</c:v>
                </c:pt>
                <c:pt idx="1126">
                  <c:v>0.99393409490600004</c:v>
                </c:pt>
                <c:pt idx="1127">
                  <c:v>0.99395024776499996</c:v>
                </c:pt>
                <c:pt idx="1128">
                  <c:v>0.99396640062300001</c:v>
                </c:pt>
                <c:pt idx="1129">
                  <c:v>0.993982493877</c:v>
                </c:pt>
                <c:pt idx="1130">
                  <c:v>0.99399852752700002</c:v>
                </c:pt>
                <c:pt idx="1131">
                  <c:v>0.994014501572</c:v>
                </c:pt>
                <c:pt idx="1132">
                  <c:v>0.99403053522100004</c:v>
                </c:pt>
                <c:pt idx="1133">
                  <c:v>0.99404639005700002</c:v>
                </c:pt>
                <c:pt idx="1134">
                  <c:v>0.99406230449699995</c:v>
                </c:pt>
                <c:pt idx="1135">
                  <c:v>0.99407809972799999</c:v>
                </c:pt>
                <c:pt idx="1136">
                  <c:v>0.99409383535399998</c:v>
                </c:pt>
                <c:pt idx="1137">
                  <c:v>0.99410951137500003</c:v>
                </c:pt>
                <c:pt idx="1138">
                  <c:v>0.99412518739699995</c:v>
                </c:pt>
                <c:pt idx="1139">
                  <c:v>0.994140744209</c:v>
                </c:pt>
                <c:pt idx="1140">
                  <c:v>0.99415624141699999</c:v>
                </c:pt>
                <c:pt idx="1141">
                  <c:v>0.99417167902000003</c:v>
                </c:pt>
                <c:pt idx="1142">
                  <c:v>0.99418705701800003</c:v>
                </c:pt>
                <c:pt idx="1143">
                  <c:v>0.99420225620299996</c:v>
                </c:pt>
                <c:pt idx="1144">
                  <c:v>0.99421751499199995</c:v>
                </c:pt>
                <c:pt idx="1145">
                  <c:v>0.99423259496700001</c:v>
                </c:pt>
                <c:pt idx="1146">
                  <c:v>0.99424767494199995</c:v>
                </c:pt>
                <c:pt idx="1147">
                  <c:v>0.99426257610299995</c:v>
                </c:pt>
                <c:pt idx="1148">
                  <c:v>0.99427747726399995</c:v>
                </c:pt>
                <c:pt idx="1149">
                  <c:v>0.99429225921599995</c:v>
                </c:pt>
                <c:pt idx="1150">
                  <c:v>0.99430698156399999</c:v>
                </c:pt>
                <c:pt idx="1151">
                  <c:v>0.994321525097</c:v>
                </c:pt>
                <c:pt idx="1152">
                  <c:v>0.99433606863000001</c:v>
                </c:pt>
                <c:pt idx="1153">
                  <c:v>0.99435043334999995</c:v>
                </c:pt>
                <c:pt idx="1154">
                  <c:v>0.99436479806900002</c:v>
                </c:pt>
                <c:pt idx="1155">
                  <c:v>0.99437898397400004</c:v>
                </c:pt>
                <c:pt idx="1156">
                  <c:v>0.99439316988000004</c:v>
                </c:pt>
                <c:pt idx="1157">
                  <c:v>0.99440717697100001</c:v>
                </c:pt>
                <c:pt idx="1158">
                  <c:v>0.99442112445800002</c:v>
                </c:pt>
                <c:pt idx="1159">
                  <c:v>0.99443495273600002</c:v>
                </c:pt>
                <c:pt idx="1160">
                  <c:v>0.99444872140899998</c:v>
                </c:pt>
                <c:pt idx="1161">
                  <c:v>0.994462311268</c:v>
                </c:pt>
                <c:pt idx="1162">
                  <c:v>0.99447590112700002</c:v>
                </c:pt>
                <c:pt idx="1163">
                  <c:v>0.99448931217199998</c:v>
                </c:pt>
                <c:pt idx="1164">
                  <c:v>0.99450272321699995</c:v>
                </c:pt>
                <c:pt idx="1165">
                  <c:v>0.99451595544799998</c:v>
                </c:pt>
                <c:pt idx="1166">
                  <c:v>0.994529187679</c:v>
                </c:pt>
                <c:pt idx="1167">
                  <c:v>0.99454224109599998</c:v>
                </c:pt>
                <c:pt idx="1168">
                  <c:v>0.994555234909</c:v>
                </c:pt>
                <c:pt idx="1169">
                  <c:v>0.99456810951200003</c:v>
                </c:pt>
                <c:pt idx="1170">
                  <c:v>0.99458098411600004</c:v>
                </c:pt>
                <c:pt idx="1171">
                  <c:v>0.99459367990500003</c:v>
                </c:pt>
                <c:pt idx="1172">
                  <c:v>0.99460637569400001</c:v>
                </c:pt>
                <c:pt idx="1173">
                  <c:v>0.99461889267000003</c:v>
                </c:pt>
                <c:pt idx="1174">
                  <c:v>0.99463140964499996</c:v>
                </c:pt>
                <c:pt idx="1175">
                  <c:v>0.99464374780700004</c:v>
                </c:pt>
                <c:pt idx="1176">
                  <c:v>0.99465614557299997</c:v>
                </c:pt>
                <c:pt idx="1177">
                  <c:v>0.99466836452499996</c:v>
                </c:pt>
                <c:pt idx="1178">
                  <c:v>0.99468058347699995</c:v>
                </c:pt>
                <c:pt idx="1179">
                  <c:v>0.99469268322000004</c:v>
                </c:pt>
                <c:pt idx="1180">
                  <c:v>0.99470478296300002</c:v>
                </c:pt>
                <c:pt idx="1181">
                  <c:v>0.99471670389199995</c:v>
                </c:pt>
                <c:pt idx="1182">
                  <c:v>0.99472868442499995</c:v>
                </c:pt>
                <c:pt idx="1183">
                  <c:v>0.99474054575000004</c:v>
                </c:pt>
                <c:pt idx="1184">
                  <c:v>0.99475240707400003</c:v>
                </c:pt>
                <c:pt idx="1185">
                  <c:v>0.99476414918900002</c:v>
                </c:pt>
                <c:pt idx="1186">
                  <c:v>0.99477589130400002</c:v>
                </c:pt>
                <c:pt idx="1187">
                  <c:v>0.99478751421</c:v>
                </c:pt>
                <c:pt idx="1188">
                  <c:v>0.99479919671999995</c:v>
                </c:pt>
                <c:pt idx="1189">
                  <c:v>0.994810760021</c:v>
                </c:pt>
                <c:pt idx="1190">
                  <c:v>0.99482232332200005</c:v>
                </c:pt>
                <c:pt idx="1191">
                  <c:v>0.99483388662299999</c:v>
                </c:pt>
                <c:pt idx="1192">
                  <c:v>0.99484539031999997</c:v>
                </c:pt>
                <c:pt idx="1193">
                  <c:v>0.99485683441200001</c:v>
                </c:pt>
                <c:pt idx="1194">
                  <c:v>0.99486827850299997</c:v>
                </c:pt>
                <c:pt idx="1195">
                  <c:v>0.99487972259500002</c:v>
                </c:pt>
                <c:pt idx="1196">
                  <c:v>0.99489110708200001</c:v>
                </c:pt>
                <c:pt idx="1197">
                  <c:v>0.99490249156999999</c:v>
                </c:pt>
                <c:pt idx="1198">
                  <c:v>0.99491387605699999</c:v>
                </c:pt>
                <c:pt idx="1199">
                  <c:v>0.99492526054399999</c:v>
                </c:pt>
                <c:pt idx="1200">
                  <c:v>0.99493658542600005</c:v>
                </c:pt>
                <c:pt idx="1201">
                  <c:v>0.99494796991300005</c:v>
                </c:pt>
                <c:pt idx="1202">
                  <c:v>0.99495929479599998</c:v>
                </c:pt>
                <c:pt idx="1203">
                  <c:v>0.99497061967800005</c:v>
                </c:pt>
                <c:pt idx="1204">
                  <c:v>0.99498194456099998</c:v>
                </c:pt>
                <c:pt idx="1205">
                  <c:v>0.99499332904799997</c:v>
                </c:pt>
                <c:pt idx="1206">
                  <c:v>0.99500465393100002</c:v>
                </c:pt>
                <c:pt idx="1207">
                  <c:v>0.99501597881299997</c:v>
                </c:pt>
                <c:pt idx="1208">
                  <c:v>0.99502736329999997</c:v>
                </c:pt>
                <c:pt idx="1209">
                  <c:v>0.99503868818300001</c:v>
                </c:pt>
                <c:pt idx="1210">
                  <c:v>0.99505007267000001</c:v>
                </c:pt>
                <c:pt idx="1211">
                  <c:v>0.99506145715700001</c:v>
                </c:pt>
                <c:pt idx="1212">
                  <c:v>0.99507284164400001</c:v>
                </c:pt>
                <c:pt idx="1213">
                  <c:v>0.99508428573600005</c:v>
                </c:pt>
                <c:pt idx="1214">
                  <c:v>0.99509567022300005</c:v>
                </c:pt>
                <c:pt idx="1215">
                  <c:v>0.99510711431499999</c:v>
                </c:pt>
                <c:pt idx="1216">
                  <c:v>0.99511855840700003</c:v>
                </c:pt>
                <c:pt idx="1217">
                  <c:v>0.99513000249899997</c:v>
                </c:pt>
                <c:pt idx="1218">
                  <c:v>0.99514150619499997</c:v>
                </c:pt>
                <c:pt idx="1219">
                  <c:v>0.99515300989199995</c:v>
                </c:pt>
                <c:pt idx="1220">
                  <c:v>0.99516451358799995</c:v>
                </c:pt>
                <c:pt idx="1221">
                  <c:v>0.99517601728399996</c:v>
                </c:pt>
                <c:pt idx="1222">
                  <c:v>0.99518758058500001</c:v>
                </c:pt>
                <c:pt idx="1223">
                  <c:v>0.99519914388700004</c:v>
                </c:pt>
                <c:pt idx="1224">
                  <c:v>0.99521070718799998</c:v>
                </c:pt>
                <c:pt idx="1225">
                  <c:v>0.99522233009299998</c:v>
                </c:pt>
                <c:pt idx="1226">
                  <c:v>0.99523395299899997</c:v>
                </c:pt>
                <c:pt idx="1227">
                  <c:v>0.99524557590499996</c:v>
                </c:pt>
                <c:pt idx="1228">
                  <c:v>0.99525719881100005</c:v>
                </c:pt>
                <c:pt idx="1229">
                  <c:v>0.995268881321</c:v>
                </c:pt>
                <c:pt idx="1230">
                  <c:v>0.99528050422699998</c:v>
                </c:pt>
                <c:pt idx="1231">
                  <c:v>0.99529218673700004</c:v>
                </c:pt>
                <c:pt idx="1232">
                  <c:v>0.99530386924699998</c:v>
                </c:pt>
                <c:pt idx="1233">
                  <c:v>0.99531561136199997</c:v>
                </c:pt>
                <c:pt idx="1234">
                  <c:v>0.99532729387300001</c:v>
                </c:pt>
                <c:pt idx="1235">
                  <c:v>0.995339035988</c:v>
                </c:pt>
                <c:pt idx="1236">
                  <c:v>0.99535077810299999</c:v>
                </c:pt>
                <c:pt idx="1237">
                  <c:v>0.99536252021799998</c:v>
                </c:pt>
                <c:pt idx="1238">
                  <c:v>0.99537426233299997</c:v>
                </c:pt>
                <c:pt idx="1239">
                  <c:v>0.99538600444799996</c:v>
                </c:pt>
                <c:pt idx="1240">
                  <c:v>0.99539774656299995</c:v>
                </c:pt>
                <c:pt idx="1241">
                  <c:v>0.99540948867800005</c:v>
                </c:pt>
                <c:pt idx="1242">
                  <c:v>0.99542123079300004</c:v>
                </c:pt>
                <c:pt idx="1243">
                  <c:v>0.99543297290800004</c:v>
                </c:pt>
                <c:pt idx="1244">
                  <c:v>0.99544471502300003</c:v>
                </c:pt>
                <c:pt idx="1245">
                  <c:v>0.99545645713800002</c:v>
                </c:pt>
                <c:pt idx="1246">
                  <c:v>0.99546819925300001</c:v>
                </c:pt>
                <c:pt idx="1247">
                  <c:v>0.99547988176299995</c:v>
                </c:pt>
                <c:pt idx="1248">
                  <c:v>0.99549162387800005</c:v>
                </c:pt>
                <c:pt idx="1249">
                  <c:v>0.99550330638899998</c:v>
                </c:pt>
                <c:pt idx="1250">
                  <c:v>0.99551498889900003</c:v>
                </c:pt>
                <c:pt idx="1251">
                  <c:v>0.99552667140999995</c:v>
                </c:pt>
                <c:pt idx="1252">
                  <c:v>0.99553829431499996</c:v>
                </c:pt>
                <c:pt idx="1253">
                  <c:v>0.99554991722099995</c:v>
                </c:pt>
                <c:pt idx="1254">
                  <c:v>0.99556154012700004</c:v>
                </c:pt>
                <c:pt idx="1255">
                  <c:v>0.99557310342799998</c:v>
                </c:pt>
                <c:pt idx="1256">
                  <c:v>0.99558472633399997</c:v>
                </c:pt>
                <c:pt idx="1257">
                  <c:v>0.99559623002999997</c:v>
                </c:pt>
                <c:pt idx="1258">
                  <c:v>0.99560773372699995</c:v>
                </c:pt>
                <c:pt idx="1259">
                  <c:v>0.99561923742299996</c:v>
                </c:pt>
                <c:pt idx="1260">
                  <c:v>0.995630681515</c:v>
                </c:pt>
                <c:pt idx="1261">
                  <c:v>0.99564212560700005</c:v>
                </c:pt>
                <c:pt idx="1262">
                  <c:v>0.99565351009400005</c:v>
                </c:pt>
                <c:pt idx="1263">
                  <c:v>0.995664834976</c:v>
                </c:pt>
                <c:pt idx="1264">
                  <c:v>0.99567615985900004</c:v>
                </c:pt>
                <c:pt idx="1265">
                  <c:v>0.99568742513700004</c:v>
                </c:pt>
                <c:pt idx="1266">
                  <c:v>0.99569869041400005</c:v>
                </c:pt>
                <c:pt idx="1267">
                  <c:v>0.99570989608799998</c:v>
                </c:pt>
                <c:pt idx="1268">
                  <c:v>0.99572104215599999</c:v>
                </c:pt>
                <c:pt idx="1269">
                  <c:v>0.99573212862000005</c:v>
                </c:pt>
                <c:pt idx="1270">
                  <c:v>0.99574321508399999</c:v>
                </c:pt>
                <c:pt idx="1271">
                  <c:v>0.99575418233900004</c:v>
                </c:pt>
                <c:pt idx="1272">
                  <c:v>0.99576520919800005</c:v>
                </c:pt>
                <c:pt idx="1273">
                  <c:v>0.99577611684800005</c:v>
                </c:pt>
                <c:pt idx="1274">
                  <c:v>0.99578702449800005</c:v>
                </c:pt>
                <c:pt idx="1275">
                  <c:v>0.99579781293900005</c:v>
                </c:pt>
                <c:pt idx="1276">
                  <c:v>0.99580860137899996</c:v>
                </c:pt>
                <c:pt idx="1277">
                  <c:v>0.99581927061099995</c:v>
                </c:pt>
                <c:pt idx="1278">
                  <c:v>0.99582999944700001</c:v>
                </c:pt>
                <c:pt idx="1279">
                  <c:v>0.99584054946900002</c:v>
                </c:pt>
                <c:pt idx="1280">
                  <c:v>0.99585115909599997</c:v>
                </c:pt>
                <c:pt idx="1281">
                  <c:v>0.99586158990899998</c:v>
                </c:pt>
                <c:pt idx="1282">
                  <c:v>0.99587208032600005</c:v>
                </c:pt>
                <c:pt idx="1283">
                  <c:v>0.99588245153400001</c:v>
                </c:pt>
                <c:pt idx="1284">
                  <c:v>0.99589282274199997</c:v>
                </c:pt>
                <c:pt idx="1285">
                  <c:v>0.99590307474100004</c:v>
                </c:pt>
                <c:pt idx="1286">
                  <c:v>0.99591332673999999</c:v>
                </c:pt>
                <c:pt idx="1287">
                  <c:v>0.99592345953000005</c:v>
                </c:pt>
                <c:pt idx="1288">
                  <c:v>0.99593359231900003</c:v>
                </c:pt>
                <c:pt idx="1289">
                  <c:v>0.99594360589999997</c:v>
                </c:pt>
                <c:pt idx="1290">
                  <c:v>0.99595361948000005</c:v>
                </c:pt>
                <c:pt idx="1291">
                  <c:v>0.99596357345599995</c:v>
                </c:pt>
                <c:pt idx="1292">
                  <c:v>0.99597346782700003</c:v>
                </c:pt>
                <c:pt idx="1293">
                  <c:v>0.99598330259300005</c:v>
                </c:pt>
                <c:pt idx="1294">
                  <c:v>0.99599307775500001</c:v>
                </c:pt>
                <c:pt idx="1295">
                  <c:v>0.99600279331200003</c:v>
                </c:pt>
                <c:pt idx="1296">
                  <c:v>0.99601250886899995</c:v>
                </c:pt>
                <c:pt idx="1297">
                  <c:v>0.99602210521699996</c:v>
                </c:pt>
                <c:pt idx="1298">
                  <c:v>0.99603164196000005</c:v>
                </c:pt>
                <c:pt idx="1299">
                  <c:v>0.99604117870300002</c:v>
                </c:pt>
                <c:pt idx="1300">
                  <c:v>0.99605065584200003</c:v>
                </c:pt>
                <c:pt idx="1301">
                  <c:v>0.996060073376</c:v>
                </c:pt>
                <c:pt idx="1302">
                  <c:v>0.99606943130500003</c:v>
                </c:pt>
                <c:pt idx="1303">
                  <c:v>0.99607872962999999</c:v>
                </c:pt>
                <c:pt idx="1304">
                  <c:v>0.99608802795399998</c:v>
                </c:pt>
                <c:pt idx="1305">
                  <c:v>0.996097266674</c:v>
                </c:pt>
                <c:pt idx="1306">
                  <c:v>0.99610644578899998</c:v>
                </c:pt>
                <c:pt idx="1307">
                  <c:v>0.99611562490500005</c:v>
                </c:pt>
                <c:pt idx="1308">
                  <c:v>0.99612474441499999</c:v>
                </c:pt>
                <c:pt idx="1309">
                  <c:v>0.996133744717</c:v>
                </c:pt>
                <c:pt idx="1310">
                  <c:v>0.99614280462299998</c:v>
                </c:pt>
                <c:pt idx="1311">
                  <c:v>0.99615180492400002</c:v>
                </c:pt>
                <c:pt idx="1312">
                  <c:v>0.99616074562099999</c:v>
                </c:pt>
                <c:pt idx="1313">
                  <c:v>0.99616968631699998</c:v>
                </c:pt>
                <c:pt idx="1314">
                  <c:v>0.99617856740999999</c:v>
                </c:pt>
                <c:pt idx="1315">
                  <c:v>0.99618744850200003</c:v>
                </c:pt>
                <c:pt idx="1316">
                  <c:v>0.99619626998900002</c:v>
                </c:pt>
                <c:pt idx="1317">
                  <c:v>0.996205091476</c:v>
                </c:pt>
                <c:pt idx="1318">
                  <c:v>0.99621385335900003</c:v>
                </c:pt>
                <c:pt idx="1319">
                  <c:v>0.99622261524199995</c:v>
                </c:pt>
                <c:pt idx="1320">
                  <c:v>0.99623131752000005</c:v>
                </c:pt>
                <c:pt idx="1321">
                  <c:v>0.99624001979800003</c:v>
                </c:pt>
                <c:pt idx="1322">
                  <c:v>0.99624872207600002</c:v>
                </c:pt>
                <c:pt idx="1323">
                  <c:v>0.99625736475000004</c:v>
                </c:pt>
                <c:pt idx="1324">
                  <c:v>0.99626600742299998</c:v>
                </c:pt>
                <c:pt idx="1325">
                  <c:v>0.996274650097</c:v>
                </c:pt>
                <c:pt idx="1326">
                  <c:v>0.99628329277000005</c:v>
                </c:pt>
                <c:pt idx="1327">
                  <c:v>0.99629187583900003</c:v>
                </c:pt>
                <c:pt idx="1328">
                  <c:v>0.99630045890800001</c:v>
                </c:pt>
                <c:pt idx="1329">
                  <c:v>0.99630904197699999</c:v>
                </c:pt>
                <c:pt idx="1330">
                  <c:v>0.99631762504599997</c:v>
                </c:pt>
                <c:pt idx="1331">
                  <c:v>0.99632614851000001</c:v>
                </c:pt>
                <c:pt idx="1332">
                  <c:v>0.99633467197400005</c:v>
                </c:pt>
                <c:pt idx="1333">
                  <c:v>0.99634319543799998</c:v>
                </c:pt>
                <c:pt idx="1334">
                  <c:v>0.99635177850699996</c:v>
                </c:pt>
                <c:pt idx="1335">
                  <c:v>0.99636030197100001</c:v>
                </c:pt>
                <c:pt idx="1336">
                  <c:v>0.99636882543600003</c:v>
                </c:pt>
                <c:pt idx="1337">
                  <c:v>0.99637728929500002</c:v>
                </c:pt>
                <c:pt idx="1338">
                  <c:v>0.99638581275899996</c:v>
                </c:pt>
                <c:pt idx="1339">
                  <c:v>0.99639433622399998</c:v>
                </c:pt>
                <c:pt idx="1340">
                  <c:v>0.99640285968800002</c:v>
                </c:pt>
                <c:pt idx="1341">
                  <c:v>0.99641132354700002</c:v>
                </c:pt>
                <c:pt idx="1342">
                  <c:v>0.99641984701200004</c:v>
                </c:pt>
                <c:pt idx="1343">
                  <c:v>0.99642837047599997</c:v>
                </c:pt>
                <c:pt idx="1344">
                  <c:v>0.99643689394000001</c:v>
                </c:pt>
                <c:pt idx="1345">
                  <c:v>0.99644535779999999</c:v>
                </c:pt>
                <c:pt idx="1346">
                  <c:v>0.99645388126400003</c:v>
                </c:pt>
                <c:pt idx="1347">
                  <c:v>0.99646240472799996</c:v>
                </c:pt>
                <c:pt idx="1348">
                  <c:v>0.99647086858699996</c:v>
                </c:pt>
                <c:pt idx="1349">
                  <c:v>0.99647939205199998</c:v>
                </c:pt>
                <c:pt idx="1350">
                  <c:v>0.99648791551600002</c:v>
                </c:pt>
                <c:pt idx="1351">
                  <c:v>0.99649643897999995</c:v>
                </c:pt>
                <c:pt idx="1352">
                  <c:v>0.996504962444</c:v>
                </c:pt>
                <c:pt idx="1353">
                  <c:v>0.99651348590900002</c:v>
                </c:pt>
                <c:pt idx="1354">
                  <c:v>0.99652200937299995</c:v>
                </c:pt>
                <c:pt idx="1355">
                  <c:v>0.99653053283699999</c:v>
                </c:pt>
                <c:pt idx="1356">
                  <c:v>0.99653905630100004</c:v>
                </c:pt>
                <c:pt idx="1357">
                  <c:v>0.99654757976499997</c:v>
                </c:pt>
                <c:pt idx="1358">
                  <c:v>0.99655604362500005</c:v>
                </c:pt>
                <c:pt idx="1359">
                  <c:v>0.99656462669400003</c:v>
                </c:pt>
                <c:pt idx="1360">
                  <c:v>0.99657315015799997</c:v>
                </c:pt>
                <c:pt idx="1361">
                  <c:v>0.99658161401699996</c:v>
                </c:pt>
                <c:pt idx="1362">
                  <c:v>0.99659013748199998</c:v>
                </c:pt>
                <c:pt idx="1363">
                  <c:v>0.99659866094600003</c:v>
                </c:pt>
                <c:pt idx="1364">
                  <c:v>0.99660718440999996</c:v>
                </c:pt>
                <c:pt idx="1365">
                  <c:v>0.996615707874</c:v>
                </c:pt>
                <c:pt idx="1366">
                  <c:v>0.99662423133900002</c:v>
                </c:pt>
                <c:pt idx="1367">
                  <c:v>0.99663275480299995</c:v>
                </c:pt>
                <c:pt idx="1368">
                  <c:v>0.99664121866199995</c:v>
                </c:pt>
                <c:pt idx="1369">
                  <c:v>0.99664974212599999</c:v>
                </c:pt>
                <c:pt idx="1370">
                  <c:v>0.99665826559100001</c:v>
                </c:pt>
                <c:pt idx="1371">
                  <c:v>0.99666672945000001</c:v>
                </c:pt>
                <c:pt idx="1372">
                  <c:v>0.99667519330999998</c:v>
                </c:pt>
                <c:pt idx="1373">
                  <c:v>0.99668365716899998</c:v>
                </c:pt>
                <c:pt idx="1374">
                  <c:v>0.99669212102899996</c:v>
                </c:pt>
                <c:pt idx="1375">
                  <c:v>0.99670058488799995</c:v>
                </c:pt>
                <c:pt idx="1376">
                  <c:v>0.99670904874800004</c:v>
                </c:pt>
                <c:pt idx="1377">
                  <c:v>0.99671745300299996</c:v>
                </c:pt>
                <c:pt idx="1378">
                  <c:v>0.996725857258</c:v>
                </c:pt>
                <c:pt idx="1379">
                  <c:v>0.99673426151300004</c:v>
                </c:pt>
                <c:pt idx="1380">
                  <c:v>0.99674266576799997</c:v>
                </c:pt>
                <c:pt idx="1381">
                  <c:v>0.99675101041799996</c:v>
                </c:pt>
                <c:pt idx="1382">
                  <c:v>0.996759414673</c:v>
                </c:pt>
                <c:pt idx="1383">
                  <c:v>0.99676769971800006</c:v>
                </c:pt>
                <c:pt idx="1384">
                  <c:v>0.99677604436900002</c:v>
                </c:pt>
                <c:pt idx="1385">
                  <c:v>0.99678432941399997</c:v>
                </c:pt>
                <c:pt idx="1386">
                  <c:v>0.99679267406500005</c:v>
                </c:pt>
                <c:pt idx="1387">
                  <c:v>0.99680089950600004</c:v>
                </c:pt>
                <c:pt idx="1388">
                  <c:v>0.99680918455099998</c:v>
                </c:pt>
                <c:pt idx="1389">
                  <c:v>0.99681735038800001</c:v>
                </c:pt>
                <c:pt idx="1390">
                  <c:v>0.996825575829</c:v>
                </c:pt>
                <c:pt idx="1391">
                  <c:v>0.99683374166500005</c:v>
                </c:pt>
                <c:pt idx="1392">
                  <c:v>0.99684190750099999</c:v>
                </c:pt>
                <c:pt idx="1393">
                  <c:v>0.99685001373299997</c:v>
                </c:pt>
                <c:pt idx="1394">
                  <c:v>0.99685811996499996</c:v>
                </c:pt>
                <c:pt idx="1395">
                  <c:v>0.996866166592</c:v>
                </c:pt>
                <c:pt idx="1396">
                  <c:v>0.99687427282300001</c:v>
                </c:pt>
                <c:pt idx="1397">
                  <c:v>0.99688225984599999</c:v>
                </c:pt>
                <c:pt idx="1398">
                  <c:v>0.99689024686799999</c:v>
                </c:pt>
                <c:pt idx="1399">
                  <c:v>0.99689823389099996</c:v>
                </c:pt>
                <c:pt idx="1400">
                  <c:v>0.99690616130800003</c:v>
                </c:pt>
                <c:pt idx="1401">
                  <c:v>0.99691402912100002</c:v>
                </c:pt>
                <c:pt idx="1402">
                  <c:v>0.996921896935</c:v>
                </c:pt>
                <c:pt idx="1403">
                  <c:v>0.99692976474799999</c:v>
                </c:pt>
                <c:pt idx="1404">
                  <c:v>0.99693757295600005</c:v>
                </c:pt>
                <c:pt idx="1405">
                  <c:v>0.99694532156000004</c:v>
                </c:pt>
                <c:pt idx="1406">
                  <c:v>0.99695307016400003</c:v>
                </c:pt>
                <c:pt idx="1407">
                  <c:v>0.99696075916299998</c:v>
                </c:pt>
                <c:pt idx="1408">
                  <c:v>0.99696850776699997</c:v>
                </c:pt>
                <c:pt idx="1409">
                  <c:v>0.99697613716099998</c:v>
                </c:pt>
                <c:pt idx="1410">
                  <c:v>0.99698376655599996</c:v>
                </c:pt>
                <c:pt idx="1411">
                  <c:v>0.99699127674099997</c:v>
                </c:pt>
                <c:pt idx="1412">
                  <c:v>0.99699884653100002</c:v>
                </c:pt>
                <c:pt idx="1413">
                  <c:v>0.99700635671600002</c:v>
                </c:pt>
                <c:pt idx="1414">
                  <c:v>0.99701386690100002</c:v>
                </c:pt>
                <c:pt idx="1415">
                  <c:v>0.99702125787700002</c:v>
                </c:pt>
                <c:pt idx="1416">
                  <c:v>0.99702870845799996</c:v>
                </c:pt>
                <c:pt idx="1417">
                  <c:v>0.99703603982900002</c:v>
                </c:pt>
                <c:pt idx="1418">
                  <c:v>0.99704343080500002</c:v>
                </c:pt>
                <c:pt idx="1419">
                  <c:v>0.99705070257200001</c:v>
                </c:pt>
                <c:pt idx="1420">
                  <c:v>0.99705797433900001</c:v>
                </c:pt>
                <c:pt idx="1421">
                  <c:v>0.99706524610500002</c:v>
                </c:pt>
                <c:pt idx="1422">
                  <c:v>0.99707245826699997</c:v>
                </c:pt>
                <c:pt idx="1423">
                  <c:v>0.99707961082499996</c:v>
                </c:pt>
                <c:pt idx="1424">
                  <c:v>0.99708676338199997</c:v>
                </c:pt>
                <c:pt idx="1425">
                  <c:v>0.99709385633500003</c:v>
                </c:pt>
                <c:pt idx="1426">
                  <c:v>0.99710094928699999</c:v>
                </c:pt>
                <c:pt idx="1427">
                  <c:v>0.997107982635</c:v>
                </c:pt>
                <c:pt idx="1428">
                  <c:v>0.99711501598399999</c:v>
                </c:pt>
                <c:pt idx="1429">
                  <c:v>0.99712198972699995</c:v>
                </c:pt>
                <c:pt idx="1430">
                  <c:v>0.99712896347000002</c:v>
                </c:pt>
                <c:pt idx="1431">
                  <c:v>0.99713587760900002</c:v>
                </c:pt>
                <c:pt idx="1432">
                  <c:v>0.99714279174800002</c:v>
                </c:pt>
                <c:pt idx="1433">
                  <c:v>0.99714964628199998</c:v>
                </c:pt>
                <c:pt idx="1434">
                  <c:v>0.99715650081600005</c:v>
                </c:pt>
                <c:pt idx="1435">
                  <c:v>0.99716329574600004</c:v>
                </c:pt>
                <c:pt idx="1436">
                  <c:v>0.99717015028</c:v>
                </c:pt>
                <c:pt idx="1437">
                  <c:v>0.99717688560499995</c:v>
                </c:pt>
                <c:pt idx="1438">
                  <c:v>0.99718362093000001</c:v>
                </c:pt>
                <c:pt idx="1439">
                  <c:v>0.99719035625499997</c:v>
                </c:pt>
                <c:pt idx="1440">
                  <c:v>0.99719703197499998</c:v>
                </c:pt>
                <c:pt idx="1441">
                  <c:v>0.997203707695</c:v>
                </c:pt>
                <c:pt idx="1442">
                  <c:v>0.99721038341500001</c:v>
                </c:pt>
                <c:pt idx="1443">
                  <c:v>0.99721699953099996</c:v>
                </c:pt>
                <c:pt idx="1444">
                  <c:v>0.99722361564600004</c:v>
                </c:pt>
                <c:pt idx="1445">
                  <c:v>0.99723017215700005</c:v>
                </c:pt>
                <c:pt idx="1446">
                  <c:v>0.99723672866799995</c:v>
                </c:pt>
                <c:pt idx="1447">
                  <c:v>0.99724328517899996</c:v>
                </c:pt>
                <c:pt idx="1448">
                  <c:v>0.99724984168999997</c:v>
                </c:pt>
                <c:pt idx="1449">
                  <c:v>0.99725633859600005</c:v>
                </c:pt>
                <c:pt idx="1450">
                  <c:v>0.99726283550299999</c:v>
                </c:pt>
                <c:pt idx="1451">
                  <c:v>0.99726933240899995</c:v>
                </c:pt>
                <c:pt idx="1452">
                  <c:v>0.99727576971099996</c:v>
                </c:pt>
                <c:pt idx="1453">
                  <c:v>0.99728220701199999</c:v>
                </c:pt>
                <c:pt idx="1454">
                  <c:v>0.99728864431399999</c:v>
                </c:pt>
                <c:pt idx="1455">
                  <c:v>0.99729508161500002</c:v>
                </c:pt>
                <c:pt idx="1456">
                  <c:v>0.99730151891700003</c:v>
                </c:pt>
                <c:pt idx="1457">
                  <c:v>0.99730789661399999</c:v>
                </c:pt>
                <c:pt idx="1458">
                  <c:v>0.99731427431099995</c:v>
                </c:pt>
                <c:pt idx="1459">
                  <c:v>0.99732065200800002</c:v>
                </c:pt>
                <c:pt idx="1460">
                  <c:v>0.99732702970499998</c:v>
                </c:pt>
                <c:pt idx="1461">
                  <c:v>0.99733340740200005</c:v>
                </c:pt>
                <c:pt idx="1462">
                  <c:v>0.99733978509900001</c:v>
                </c:pt>
                <c:pt idx="1463">
                  <c:v>0.99734610319100003</c:v>
                </c:pt>
                <c:pt idx="1464">
                  <c:v>0.99735242128400003</c:v>
                </c:pt>
                <c:pt idx="1465">
                  <c:v>0.99735873937599995</c:v>
                </c:pt>
                <c:pt idx="1466">
                  <c:v>0.99736505746799997</c:v>
                </c:pt>
                <c:pt idx="1467">
                  <c:v>0.99737137556099997</c:v>
                </c:pt>
                <c:pt idx="1468">
                  <c:v>0.997377693653</c:v>
                </c:pt>
                <c:pt idx="1469">
                  <c:v>0.99738401174500002</c:v>
                </c:pt>
                <c:pt idx="1470">
                  <c:v>0.99739027023299998</c:v>
                </c:pt>
                <c:pt idx="1471">
                  <c:v>0.99739658832599998</c:v>
                </c:pt>
                <c:pt idx="1472">
                  <c:v>0.99740284681299995</c:v>
                </c:pt>
                <c:pt idx="1473">
                  <c:v>0.99740916490599996</c:v>
                </c:pt>
                <c:pt idx="1474">
                  <c:v>0.99741542339300004</c:v>
                </c:pt>
                <c:pt idx="1475">
                  <c:v>0.997421681881</c:v>
                </c:pt>
                <c:pt idx="1476">
                  <c:v>0.99742794036899995</c:v>
                </c:pt>
                <c:pt idx="1477">
                  <c:v>0.99743419885600004</c:v>
                </c:pt>
                <c:pt idx="1478">
                  <c:v>0.997440457344</c:v>
                </c:pt>
                <c:pt idx="1479">
                  <c:v>0.99744671583199995</c:v>
                </c:pt>
                <c:pt idx="1480">
                  <c:v>0.99745297431900004</c:v>
                </c:pt>
                <c:pt idx="1481">
                  <c:v>0.997459232807</c:v>
                </c:pt>
                <c:pt idx="1482">
                  <c:v>0.99746543169000002</c:v>
                </c:pt>
                <c:pt idx="1483">
                  <c:v>0.99747169017799997</c:v>
                </c:pt>
                <c:pt idx="1484">
                  <c:v>0.99747788906099999</c:v>
                </c:pt>
                <c:pt idx="1485">
                  <c:v>0.99748414754900006</c:v>
                </c:pt>
                <c:pt idx="1486">
                  <c:v>0.99749034643199996</c:v>
                </c:pt>
                <c:pt idx="1487">
                  <c:v>0.99749660491900005</c:v>
                </c:pt>
                <c:pt idx="1488">
                  <c:v>0.99750280380199996</c:v>
                </c:pt>
                <c:pt idx="1489">
                  <c:v>0.99750900268599996</c:v>
                </c:pt>
                <c:pt idx="1490">
                  <c:v>0.99751520156899998</c:v>
                </c:pt>
                <c:pt idx="1491">
                  <c:v>0.997521400452</c:v>
                </c:pt>
                <c:pt idx="1492">
                  <c:v>0.99752759933500001</c:v>
                </c:pt>
                <c:pt idx="1493">
                  <c:v>0.99753379821800003</c:v>
                </c:pt>
                <c:pt idx="1494">
                  <c:v>0.99753993749600001</c:v>
                </c:pt>
                <c:pt idx="1495">
                  <c:v>0.99754613637900003</c:v>
                </c:pt>
                <c:pt idx="1496">
                  <c:v>0.99755227565799998</c:v>
                </c:pt>
                <c:pt idx="1497">
                  <c:v>0.997558474541</c:v>
                </c:pt>
                <c:pt idx="1498">
                  <c:v>0.99756461381899997</c:v>
                </c:pt>
                <c:pt idx="1499">
                  <c:v>0.99757075309800003</c:v>
                </c:pt>
                <c:pt idx="1500">
                  <c:v>0.997576892376</c:v>
                </c:pt>
                <c:pt idx="1501">
                  <c:v>0.99758303165399997</c:v>
                </c:pt>
                <c:pt idx="1502">
                  <c:v>0.99758911132799999</c:v>
                </c:pt>
                <c:pt idx="1503">
                  <c:v>0.99759525060700005</c:v>
                </c:pt>
                <c:pt idx="1504">
                  <c:v>0.99760133027999998</c:v>
                </c:pt>
                <c:pt idx="1505">
                  <c:v>0.99760740995399999</c:v>
                </c:pt>
                <c:pt idx="1506">
                  <c:v>0.99761348962800001</c:v>
                </c:pt>
                <c:pt idx="1507">
                  <c:v>0.99761956930200002</c:v>
                </c:pt>
                <c:pt idx="1508">
                  <c:v>0.99762564897499995</c:v>
                </c:pt>
                <c:pt idx="1509">
                  <c:v>0.99763166904400002</c:v>
                </c:pt>
                <c:pt idx="1510">
                  <c:v>0.99763768911399997</c:v>
                </c:pt>
                <c:pt idx="1511">
                  <c:v>0.99764370918300005</c:v>
                </c:pt>
                <c:pt idx="1512">
                  <c:v>0.99764972925200002</c:v>
                </c:pt>
                <c:pt idx="1513">
                  <c:v>0.99765574932099998</c:v>
                </c:pt>
                <c:pt idx="1514">
                  <c:v>0.99766170978500002</c:v>
                </c:pt>
                <c:pt idx="1515">
                  <c:v>0.99766767025000003</c:v>
                </c:pt>
                <c:pt idx="1516">
                  <c:v>0.99767363071399995</c:v>
                </c:pt>
                <c:pt idx="1517">
                  <c:v>0.99767953157400002</c:v>
                </c:pt>
                <c:pt idx="1518">
                  <c:v>0.99768549203900003</c:v>
                </c:pt>
                <c:pt idx="1519">
                  <c:v>0.997691392899</c:v>
                </c:pt>
                <c:pt idx="1520">
                  <c:v>0.99769723415400002</c:v>
                </c:pt>
                <c:pt idx="1521">
                  <c:v>0.99770313501399999</c:v>
                </c:pt>
                <c:pt idx="1522">
                  <c:v>0.99770897626900001</c:v>
                </c:pt>
                <c:pt idx="1523">
                  <c:v>0.99771481752400004</c:v>
                </c:pt>
                <c:pt idx="1524">
                  <c:v>0.99772065877899996</c:v>
                </c:pt>
                <c:pt idx="1525">
                  <c:v>0.99772644043000003</c:v>
                </c:pt>
                <c:pt idx="1526">
                  <c:v>0.99773222208000001</c:v>
                </c:pt>
                <c:pt idx="1527">
                  <c:v>0.99773794412600003</c:v>
                </c:pt>
                <c:pt idx="1528">
                  <c:v>0.99774372577699999</c:v>
                </c:pt>
                <c:pt idx="1529">
                  <c:v>0.99774944782300001</c:v>
                </c:pt>
                <c:pt idx="1530">
                  <c:v>0.99775516986799995</c:v>
                </c:pt>
                <c:pt idx="1531">
                  <c:v>0.99776083231000001</c:v>
                </c:pt>
                <c:pt idx="1532">
                  <c:v>0.99776649475099999</c:v>
                </c:pt>
                <c:pt idx="1533">
                  <c:v>0.99777209758800001</c:v>
                </c:pt>
                <c:pt idx="1534">
                  <c:v>0.99777776002899998</c:v>
                </c:pt>
                <c:pt idx="1535">
                  <c:v>0.99778336286500002</c:v>
                </c:pt>
                <c:pt idx="1536">
                  <c:v>0.99778896570200004</c:v>
                </c:pt>
                <c:pt idx="1537">
                  <c:v>0.99779450893400001</c:v>
                </c:pt>
                <c:pt idx="1538">
                  <c:v>0.99780005216599998</c:v>
                </c:pt>
                <c:pt idx="1539">
                  <c:v>0.99780553579300002</c:v>
                </c:pt>
                <c:pt idx="1540">
                  <c:v>0.99781107902499999</c:v>
                </c:pt>
                <c:pt idx="1541">
                  <c:v>0.99781650304799996</c:v>
                </c:pt>
                <c:pt idx="1542">
                  <c:v>0.99782198667499999</c:v>
                </c:pt>
                <c:pt idx="1543">
                  <c:v>0.99782741069799996</c:v>
                </c:pt>
                <c:pt idx="1544">
                  <c:v>0.99783283472100004</c:v>
                </c:pt>
                <c:pt idx="1545">
                  <c:v>0.99783819913899996</c:v>
                </c:pt>
                <c:pt idx="1546">
                  <c:v>0.99784362316099995</c:v>
                </c:pt>
                <c:pt idx="1547">
                  <c:v>0.99784892797500002</c:v>
                </c:pt>
                <c:pt idx="1548">
                  <c:v>0.99785429239300005</c:v>
                </c:pt>
                <c:pt idx="1549">
                  <c:v>0.99785959720600004</c:v>
                </c:pt>
                <c:pt idx="1550">
                  <c:v>0.99786490202</c:v>
                </c:pt>
                <c:pt idx="1551">
                  <c:v>0.99787014722800005</c:v>
                </c:pt>
                <c:pt idx="1552">
                  <c:v>0.99787539243699996</c:v>
                </c:pt>
                <c:pt idx="1553">
                  <c:v>0.99788063764599999</c:v>
                </c:pt>
                <c:pt idx="1554">
                  <c:v>0.99788582324999997</c:v>
                </c:pt>
                <c:pt idx="1555">
                  <c:v>0.99789100885399995</c:v>
                </c:pt>
                <c:pt idx="1556">
                  <c:v>0.99789619445800004</c:v>
                </c:pt>
                <c:pt idx="1557">
                  <c:v>0.99790132045699997</c:v>
                </c:pt>
                <c:pt idx="1558">
                  <c:v>0.997906446457</c:v>
                </c:pt>
                <c:pt idx="1559">
                  <c:v>0.99791157245600004</c:v>
                </c:pt>
                <c:pt idx="1560">
                  <c:v>0.99791663885100002</c:v>
                </c:pt>
                <c:pt idx="1561">
                  <c:v>0.99792170524599999</c:v>
                </c:pt>
                <c:pt idx="1562">
                  <c:v>0.99792677164099997</c:v>
                </c:pt>
                <c:pt idx="1563">
                  <c:v>0.99793183803600005</c:v>
                </c:pt>
                <c:pt idx="1564">
                  <c:v>0.99793684482599998</c:v>
                </c:pt>
                <c:pt idx="1565">
                  <c:v>0.99794185161600002</c:v>
                </c:pt>
                <c:pt idx="1566">
                  <c:v>0.99794685840599995</c:v>
                </c:pt>
                <c:pt idx="1567">
                  <c:v>0.99795180559200003</c:v>
                </c:pt>
                <c:pt idx="1568">
                  <c:v>0.99795675277700002</c:v>
                </c:pt>
                <c:pt idx="1569">
                  <c:v>0.99796169996299999</c:v>
                </c:pt>
                <c:pt idx="1570">
                  <c:v>0.99796664714799999</c:v>
                </c:pt>
                <c:pt idx="1571">
                  <c:v>0.99797153472900002</c:v>
                </c:pt>
                <c:pt idx="1572">
                  <c:v>0.99797642231000006</c:v>
                </c:pt>
                <c:pt idx="1573">
                  <c:v>0.99798130989099998</c:v>
                </c:pt>
                <c:pt idx="1574">
                  <c:v>0.99798619747200001</c:v>
                </c:pt>
                <c:pt idx="1575">
                  <c:v>0.997991025448</c:v>
                </c:pt>
                <c:pt idx="1576">
                  <c:v>0.99799591302900004</c:v>
                </c:pt>
                <c:pt idx="1577">
                  <c:v>0.99800074100500002</c:v>
                </c:pt>
                <c:pt idx="1578">
                  <c:v>0.99800550937700006</c:v>
                </c:pt>
                <c:pt idx="1579">
                  <c:v>0.99801033735300004</c:v>
                </c:pt>
                <c:pt idx="1580">
                  <c:v>0.99801510572399998</c:v>
                </c:pt>
                <c:pt idx="1581">
                  <c:v>0.99801993370099995</c:v>
                </c:pt>
                <c:pt idx="1582">
                  <c:v>0.998024702072</c:v>
                </c:pt>
                <c:pt idx="1583">
                  <c:v>0.99802941083899999</c:v>
                </c:pt>
                <c:pt idx="1584">
                  <c:v>0.99803417921100002</c:v>
                </c:pt>
                <c:pt idx="1585">
                  <c:v>0.99803894758199996</c:v>
                </c:pt>
                <c:pt idx="1586">
                  <c:v>0.99804365634900005</c:v>
                </c:pt>
                <c:pt idx="1587">
                  <c:v>0.99804836511600004</c:v>
                </c:pt>
                <c:pt idx="1588">
                  <c:v>0.99805307388300002</c:v>
                </c:pt>
                <c:pt idx="1589">
                  <c:v>0.99805778265</c:v>
                </c:pt>
                <c:pt idx="1590">
                  <c:v>0.99806249141699999</c:v>
                </c:pt>
                <c:pt idx="1591">
                  <c:v>0.99806714057900003</c:v>
                </c:pt>
                <c:pt idx="1592">
                  <c:v>0.99807184934600002</c:v>
                </c:pt>
                <c:pt idx="1593">
                  <c:v>0.99807649850799995</c:v>
                </c:pt>
                <c:pt idx="1594">
                  <c:v>0.99808120727500005</c:v>
                </c:pt>
                <c:pt idx="1595">
                  <c:v>0.99808585643799996</c:v>
                </c:pt>
                <c:pt idx="1596">
                  <c:v>0.99809050560000001</c:v>
                </c:pt>
                <c:pt idx="1597">
                  <c:v>0.99809509515799999</c:v>
                </c:pt>
                <c:pt idx="1598">
                  <c:v>0.99809974432000004</c:v>
                </c:pt>
                <c:pt idx="1599">
                  <c:v>0.99810439348199997</c:v>
                </c:pt>
                <c:pt idx="1600">
                  <c:v>0.99810898303999995</c:v>
                </c:pt>
                <c:pt idx="1601">
                  <c:v>0.998113632202</c:v>
                </c:pt>
                <c:pt idx="1602">
                  <c:v>0.99811822175999998</c:v>
                </c:pt>
                <c:pt idx="1603">
                  <c:v>0.99812281131699998</c:v>
                </c:pt>
                <c:pt idx="1604">
                  <c:v>0.99812740087499996</c:v>
                </c:pt>
                <c:pt idx="1605">
                  <c:v>0.99813199043300005</c:v>
                </c:pt>
                <c:pt idx="1606">
                  <c:v>0.99813657999000005</c:v>
                </c:pt>
                <c:pt idx="1607">
                  <c:v>0.99814116954800003</c:v>
                </c:pt>
                <c:pt idx="1608">
                  <c:v>0.99814575910600001</c:v>
                </c:pt>
                <c:pt idx="1609">
                  <c:v>0.99815028905900005</c:v>
                </c:pt>
                <c:pt idx="1610">
                  <c:v>0.99815487861600005</c:v>
                </c:pt>
                <c:pt idx="1611">
                  <c:v>0.99815940856899998</c:v>
                </c:pt>
                <c:pt idx="1612">
                  <c:v>0.99816399812699996</c:v>
                </c:pt>
                <c:pt idx="1613">
                  <c:v>0.99816852808000001</c:v>
                </c:pt>
                <c:pt idx="1614">
                  <c:v>0.99817305803300005</c:v>
                </c:pt>
                <c:pt idx="1615">
                  <c:v>0.99817758798599998</c:v>
                </c:pt>
                <c:pt idx="1616">
                  <c:v>0.99818211793900002</c:v>
                </c:pt>
                <c:pt idx="1617">
                  <c:v>0.99818664789199996</c:v>
                </c:pt>
                <c:pt idx="1618">
                  <c:v>0.998191177845</c:v>
                </c:pt>
                <c:pt idx="1619">
                  <c:v>0.998195648193</c:v>
                </c:pt>
                <c:pt idx="1620">
                  <c:v>0.99820017814600004</c:v>
                </c:pt>
                <c:pt idx="1621">
                  <c:v>0.99820464849500001</c:v>
                </c:pt>
                <c:pt idx="1622">
                  <c:v>0.99820917844799995</c:v>
                </c:pt>
                <c:pt idx="1623">
                  <c:v>0.99821364879600005</c:v>
                </c:pt>
                <c:pt idx="1624">
                  <c:v>0.99821811914400005</c:v>
                </c:pt>
                <c:pt idx="1625">
                  <c:v>0.99822258949300002</c:v>
                </c:pt>
                <c:pt idx="1626">
                  <c:v>0.99822705984100002</c:v>
                </c:pt>
                <c:pt idx="1627">
                  <c:v>0.99823153018999999</c:v>
                </c:pt>
                <c:pt idx="1628">
                  <c:v>0.99823594093300005</c:v>
                </c:pt>
                <c:pt idx="1629">
                  <c:v>0.99824041128200003</c:v>
                </c:pt>
                <c:pt idx="1630">
                  <c:v>0.99824482202499998</c:v>
                </c:pt>
                <c:pt idx="1631">
                  <c:v>0.99824923276900002</c:v>
                </c:pt>
                <c:pt idx="1632">
                  <c:v>0.99825364351300006</c:v>
                </c:pt>
                <c:pt idx="1633">
                  <c:v>0.998258054256</c:v>
                </c:pt>
                <c:pt idx="1634">
                  <c:v>0.99826246500000004</c:v>
                </c:pt>
                <c:pt idx="1635">
                  <c:v>0.99826687574399997</c:v>
                </c:pt>
                <c:pt idx="1636">
                  <c:v>0.99827122688299996</c:v>
                </c:pt>
                <c:pt idx="1637">
                  <c:v>0.998275637627</c:v>
                </c:pt>
                <c:pt idx="1638">
                  <c:v>0.99827998876599999</c:v>
                </c:pt>
                <c:pt idx="1639">
                  <c:v>0.99828433990499998</c:v>
                </c:pt>
                <c:pt idx="1640">
                  <c:v>0.99828869104399998</c:v>
                </c:pt>
                <c:pt idx="1641">
                  <c:v>0.99829298257800003</c:v>
                </c:pt>
                <c:pt idx="1642">
                  <c:v>0.99829733371700002</c:v>
                </c:pt>
                <c:pt idx="1643">
                  <c:v>0.99830162525199995</c:v>
                </c:pt>
                <c:pt idx="1644">
                  <c:v>0.99830597639100005</c:v>
                </c:pt>
                <c:pt idx="1645">
                  <c:v>0.99831020832100004</c:v>
                </c:pt>
                <c:pt idx="1646">
                  <c:v>0.99831449985499998</c:v>
                </c:pt>
                <c:pt idx="1647">
                  <c:v>0.99831879138900004</c:v>
                </c:pt>
                <c:pt idx="1648">
                  <c:v>0.99832302331900002</c:v>
                </c:pt>
                <c:pt idx="1649">
                  <c:v>0.99832731485399995</c:v>
                </c:pt>
                <c:pt idx="1650">
                  <c:v>0.99833154678299996</c:v>
                </c:pt>
                <c:pt idx="1651">
                  <c:v>0.99833571910899999</c:v>
                </c:pt>
                <c:pt idx="1652">
                  <c:v>0.998339951038</c:v>
                </c:pt>
                <c:pt idx="1653">
                  <c:v>0.99834418296799998</c:v>
                </c:pt>
                <c:pt idx="1654">
                  <c:v>0.99834835529300003</c:v>
                </c:pt>
                <c:pt idx="1655">
                  <c:v>0.99835252761799997</c:v>
                </c:pt>
                <c:pt idx="1656">
                  <c:v>0.998356699944</c:v>
                </c:pt>
                <c:pt idx="1657">
                  <c:v>0.99836081266400001</c:v>
                </c:pt>
                <c:pt idx="1658">
                  <c:v>0.99836498498899995</c:v>
                </c:pt>
                <c:pt idx="1659">
                  <c:v>0.99836909771000004</c:v>
                </c:pt>
                <c:pt idx="1660">
                  <c:v>0.99837321043000005</c:v>
                </c:pt>
                <c:pt idx="1661">
                  <c:v>0.99837726354599998</c:v>
                </c:pt>
                <c:pt idx="1662">
                  <c:v>0.99838137626599999</c:v>
                </c:pt>
                <c:pt idx="1663">
                  <c:v>0.99838542938200003</c:v>
                </c:pt>
                <c:pt idx="1664">
                  <c:v>0.99838948249799997</c:v>
                </c:pt>
                <c:pt idx="1665">
                  <c:v>0.99839353561400002</c:v>
                </c:pt>
                <c:pt idx="1666">
                  <c:v>0.99839758872999995</c:v>
                </c:pt>
                <c:pt idx="1667">
                  <c:v>0.99840158224099995</c:v>
                </c:pt>
                <c:pt idx="1668">
                  <c:v>0.99840557575199995</c:v>
                </c:pt>
                <c:pt idx="1669">
                  <c:v>0.99840956926299995</c:v>
                </c:pt>
                <c:pt idx="1670">
                  <c:v>0.99841356277500004</c:v>
                </c:pt>
                <c:pt idx="1671">
                  <c:v>0.99841749668099999</c:v>
                </c:pt>
                <c:pt idx="1672">
                  <c:v>0.99842149019199999</c:v>
                </c:pt>
                <c:pt idx="1673">
                  <c:v>0.99842542409900004</c:v>
                </c:pt>
                <c:pt idx="1674">
                  <c:v>0.99842929840100003</c:v>
                </c:pt>
                <c:pt idx="1675">
                  <c:v>0.99843323230699998</c:v>
                </c:pt>
                <c:pt idx="1676">
                  <c:v>0.99843710660899998</c:v>
                </c:pt>
                <c:pt idx="1677">
                  <c:v>0.99844098091099998</c:v>
                </c:pt>
                <c:pt idx="1678">
                  <c:v>0.99844485521299997</c:v>
                </c:pt>
                <c:pt idx="1679">
                  <c:v>0.99844872951499997</c:v>
                </c:pt>
                <c:pt idx="1680">
                  <c:v>0.99845254421200003</c:v>
                </c:pt>
                <c:pt idx="1681">
                  <c:v>0.99845635890999995</c:v>
                </c:pt>
                <c:pt idx="1682">
                  <c:v>0.99846023321199995</c:v>
                </c:pt>
                <c:pt idx="1683">
                  <c:v>0.99846398830399996</c:v>
                </c:pt>
                <c:pt idx="1684">
                  <c:v>0.99846780300100002</c:v>
                </c:pt>
                <c:pt idx="1685">
                  <c:v>0.99847155809400001</c:v>
                </c:pt>
                <c:pt idx="1686">
                  <c:v>0.998475313187</c:v>
                </c:pt>
                <c:pt idx="1687">
                  <c:v>0.99847906827900001</c:v>
                </c:pt>
                <c:pt idx="1688">
                  <c:v>0.99848282337200001</c:v>
                </c:pt>
                <c:pt idx="1689">
                  <c:v>0.99848651885999995</c:v>
                </c:pt>
                <c:pt idx="1690">
                  <c:v>0.99849027395199996</c:v>
                </c:pt>
                <c:pt idx="1691">
                  <c:v>0.99849396944000002</c:v>
                </c:pt>
                <c:pt idx="1692">
                  <c:v>0.99849766492799996</c:v>
                </c:pt>
                <c:pt idx="1693">
                  <c:v>0.99850136041600002</c:v>
                </c:pt>
                <c:pt idx="1694">
                  <c:v>0.9985049963</c:v>
                </c:pt>
                <c:pt idx="1695">
                  <c:v>0.99850869178799995</c:v>
                </c:pt>
                <c:pt idx="1696">
                  <c:v>0.99851232767099996</c:v>
                </c:pt>
                <c:pt idx="1697">
                  <c:v>0.99851596355399996</c:v>
                </c:pt>
                <c:pt idx="1698">
                  <c:v>0.99851959943799995</c:v>
                </c:pt>
                <c:pt idx="1699">
                  <c:v>0.99852317571600002</c:v>
                </c:pt>
                <c:pt idx="1700">
                  <c:v>0.99852681160000001</c:v>
                </c:pt>
                <c:pt idx="1701">
                  <c:v>0.99853038787799997</c:v>
                </c:pt>
                <c:pt idx="1702">
                  <c:v>0.99853396415700002</c:v>
                </c:pt>
                <c:pt idx="1703">
                  <c:v>0.99853754043599996</c:v>
                </c:pt>
                <c:pt idx="1704">
                  <c:v>0.99854111671400003</c:v>
                </c:pt>
                <c:pt idx="1705">
                  <c:v>0.99854469299299997</c:v>
                </c:pt>
                <c:pt idx="1706">
                  <c:v>0.99854820966699998</c:v>
                </c:pt>
                <c:pt idx="1707">
                  <c:v>0.99855172634099998</c:v>
                </c:pt>
                <c:pt idx="1708">
                  <c:v>0.99855530262000003</c:v>
                </c:pt>
                <c:pt idx="1709">
                  <c:v>0.99855881929400003</c:v>
                </c:pt>
                <c:pt idx="1710">
                  <c:v>0.99856233596800004</c:v>
                </c:pt>
                <c:pt idx="1711">
                  <c:v>0.99856579303699999</c:v>
                </c:pt>
                <c:pt idx="1712">
                  <c:v>0.998569309711</c:v>
                </c:pt>
                <c:pt idx="1713">
                  <c:v>0.998572826385</c:v>
                </c:pt>
                <c:pt idx="1714">
                  <c:v>0.99857628345500005</c:v>
                </c:pt>
                <c:pt idx="1715">
                  <c:v>0.998579740524</c:v>
                </c:pt>
                <c:pt idx="1716">
                  <c:v>0.99858319759400005</c:v>
                </c:pt>
                <c:pt idx="1717">
                  <c:v>0.99858665466300001</c:v>
                </c:pt>
                <c:pt idx="1718">
                  <c:v>0.99859011173199996</c:v>
                </c:pt>
                <c:pt idx="1719">
                  <c:v>0.99859356880200001</c:v>
                </c:pt>
                <c:pt idx="1720">
                  <c:v>0.99859702587099997</c:v>
                </c:pt>
                <c:pt idx="1721">
                  <c:v>0.99860042333599996</c:v>
                </c:pt>
                <c:pt idx="1722">
                  <c:v>0.99860388040500003</c:v>
                </c:pt>
                <c:pt idx="1723">
                  <c:v>0.99860727787000003</c:v>
                </c:pt>
                <c:pt idx="1724">
                  <c:v>0.99861067533500003</c:v>
                </c:pt>
                <c:pt idx="1725">
                  <c:v>0.99861407280000003</c:v>
                </c:pt>
                <c:pt idx="1726">
                  <c:v>0.99861752986899999</c:v>
                </c:pt>
                <c:pt idx="1727">
                  <c:v>0.99862086772900005</c:v>
                </c:pt>
                <c:pt idx="1728">
                  <c:v>0.99862426519400005</c:v>
                </c:pt>
                <c:pt idx="1729">
                  <c:v>0.99862766265900005</c:v>
                </c:pt>
                <c:pt idx="1730">
                  <c:v>0.99863106012299996</c:v>
                </c:pt>
                <c:pt idx="1731">
                  <c:v>0.998634397984</c:v>
                </c:pt>
                <c:pt idx="1732">
                  <c:v>0.99863779544800002</c:v>
                </c:pt>
                <c:pt idx="1733">
                  <c:v>0.99864113330799997</c:v>
                </c:pt>
                <c:pt idx="1734">
                  <c:v>0.99864447116900001</c:v>
                </c:pt>
                <c:pt idx="1735">
                  <c:v>0.99864780902899997</c:v>
                </c:pt>
                <c:pt idx="1736">
                  <c:v>0.99865114688900003</c:v>
                </c:pt>
                <c:pt idx="1737">
                  <c:v>0.99865448474899998</c:v>
                </c:pt>
                <c:pt idx="1738">
                  <c:v>0.99865782260900005</c:v>
                </c:pt>
                <c:pt idx="1739">
                  <c:v>0.998661160469</c:v>
                </c:pt>
                <c:pt idx="1740">
                  <c:v>0.99866449832899995</c:v>
                </c:pt>
                <c:pt idx="1741">
                  <c:v>0.99866777658500006</c:v>
                </c:pt>
                <c:pt idx="1742">
                  <c:v>0.99867111444500001</c:v>
                </c:pt>
                <c:pt idx="1743">
                  <c:v>0.99867439270000002</c:v>
                </c:pt>
                <c:pt idx="1744">
                  <c:v>0.99867767095600002</c:v>
                </c:pt>
                <c:pt idx="1745">
                  <c:v>0.99868100881599997</c:v>
                </c:pt>
                <c:pt idx="1746">
                  <c:v>0.99868428707099999</c:v>
                </c:pt>
                <c:pt idx="1747">
                  <c:v>0.99868756532699998</c:v>
                </c:pt>
                <c:pt idx="1748">
                  <c:v>0.998690843582</c:v>
                </c:pt>
                <c:pt idx="1749">
                  <c:v>0.99869406223299995</c:v>
                </c:pt>
                <c:pt idx="1750">
                  <c:v>0.99869734048799996</c:v>
                </c:pt>
                <c:pt idx="1751">
                  <c:v>0.99870061874399996</c:v>
                </c:pt>
                <c:pt idx="1752">
                  <c:v>0.99870383739500002</c:v>
                </c:pt>
                <c:pt idx="1753">
                  <c:v>0.99870711565000003</c:v>
                </c:pt>
                <c:pt idx="1754">
                  <c:v>0.99871033430099998</c:v>
                </c:pt>
                <c:pt idx="1755">
                  <c:v>0.99871355295200004</c:v>
                </c:pt>
                <c:pt idx="1756">
                  <c:v>0.99871683120700006</c:v>
                </c:pt>
                <c:pt idx="1757">
                  <c:v>0.998720049858</c:v>
                </c:pt>
                <c:pt idx="1758">
                  <c:v>0.99872326850899995</c:v>
                </c:pt>
                <c:pt idx="1759">
                  <c:v>0.99872642755499996</c:v>
                </c:pt>
                <c:pt idx="1760">
                  <c:v>0.99872964620600002</c:v>
                </c:pt>
                <c:pt idx="1761">
                  <c:v>0.99873286485699997</c:v>
                </c:pt>
                <c:pt idx="1762">
                  <c:v>0.99873602390299998</c:v>
                </c:pt>
                <c:pt idx="1763">
                  <c:v>0.99873918294899999</c:v>
                </c:pt>
                <c:pt idx="1764">
                  <c:v>0.99874240160000005</c:v>
                </c:pt>
                <c:pt idx="1765">
                  <c:v>0.99874556064599995</c:v>
                </c:pt>
                <c:pt idx="1766">
                  <c:v>0.99874871969199996</c:v>
                </c:pt>
                <c:pt idx="1767">
                  <c:v>0.99875187873799998</c:v>
                </c:pt>
                <c:pt idx="1768">
                  <c:v>0.99875503778499997</c:v>
                </c:pt>
                <c:pt idx="1769">
                  <c:v>0.99875813722600004</c:v>
                </c:pt>
                <c:pt idx="1770">
                  <c:v>0.99876129627200005</c:v>
                </c:pt>
                <c:pt idx="1771">
                  <c:v>0.998764395714</c:v>
                </c:pt>
                <c:pt idx="1772">
                  <c:v>0.99876749515499996</c:v>
                </c:pt>
                <c:pt idx="1773">
                  <c:v>0.99877065420199995</c:v>
                </c:pt>
                <c:pt idx="1774">
                  <c:v>0.99877375364300003</c:v>
                </c:pt>
                <c:pt idx="1775">
                  <c:v>0.99877679348000004</c:v>
                </c:pt>
                <c:pt idx="1776">
                  <c:v>0.998779892921</c:v>
                </c:pt>
                <c:pt idx="1777">
                  <c:v>0.99878299236300006</c:v>
                </c:pt>
                <c:pt idx="1778">
                  <c:v>0.99878603219999995</c:v>
                </c:pt>
                <c:pt idx="1779">
                  <c:v>0.99878913164100003</c:v>
                </c:pt>
                <c:pt idx="1780">
                  <c:v>0.99879217147800003</c:v>
                </c:pt>
                <c:pt idx="1781">
                  <c:v>0.99879521131500004</c:v>
                </c:pt>
                <c:pt idx="1782">
                  <c:v>0.99879825115200005</c:v>
                </c:pt>
                <c:pt idx="1783">
                  <c:v>0.99880129098899995</c:v>
                </c:pt>
                <c:pt idx="1784">
                  <c:v>0.99880427122100002</c:v>
                </c:pt>
                <c:pt idx="1785">
                  <c:v>0.99880731105800002</c:v>
                </c:pt>
                <c:pt idx="1786">
                  <c:v>0.99881029128999999</c:v>
                </c:pt>
                <c:pt idx="1787">
                  <c:v>0.99881327152300003</c:v>
                </c:pt>
                <c:pt idx="1788">
                  <c:v>0.998816251755</c:v>
                </c:pt>
                <c:pt idx="1789">
                  <c:v>0.99881923198699996</c:v>
                </c:pt>
                <c:pt idx="1790">
                  <c:v>0.99882221221900003</c:v>
                </c:pt>
                <c:pt idx="1791">
                  <c:v>0.99882513284700003</c:v>
                </c:pt>
                <c:pt idx="1792">
                  <c:v>0.99882811307899999</c:v>
                </c:pt>
                <c:pt idx="1793">
                  <c:v>0.99883103370699999</c:v>
                </c:pt>
                <c:pt idx="1794">
                  <c:v>0.99883395433400002</c:v>
                </c:pt>
                <c:pt idx="1795">
                  <c:v>0.99883687496200002</c:v>
                </c:pt>
                <c:pt idx="1796">
                  <c:v>0.99883979558900005</c:v>
                </c:pt>
                <c:pt idx="1797">
                  <c:v>0.99884271621700005</c:v>
                </c:pt>
                <c:pt idx="1798">
                  <c:v>0.99884557724</c:v>
                </c:pt>
                <c:pt idx="1799">
                  <c:v>0.99884849786800001</c:v>
                </c:pt>
                <c:pt idx="1800">
                  <c:v>0.99885135889099996</c:v>
                </c:pt>
                <c:pt idx="1801">
                  <c:v>0.99885421991300005</c:v>
                </c:pt>
                <c:pt idx="1802">
                  <c:v>0.99885708093600001</c:v>
                </c:pt>
                <c:pt idx="1803">
                  <c:v>0.99885994195899996</c:v>
                </c:pt>
                <c:pt idx="1804">
                  <c:v>0.99886280298200003</c:v>
                </c:pt>
                <c:pt idx="1805">
                  <c:v>0.99886560440100003</c:v>
                </c:pt>
                <c:pt idx="1806">
                  <c:v>0.99886840581900005</c:v>
                </c:pt>
                <c:pt idx="1807">
                  <c:v>0.99887120723699996</c:v>
                </c:pt>
                <c:pt idx="1808">
                  <c:v>0.99887406826000003</c:v>
                </c:pt>
                <c:pt idx="1809">
                  <c:v>0.99887681007399998</c:v>
                </c:pt>
                <c:pt idx="1810">
                  <c:v>0.998879611492</c:v>
                </c:pt>
                <c:pt idx="1811">
                  <c:v>0.99888241291000002</c:v>
                </c:pt>
                <c:pt idx="1812">
                  <c:v>0.99888515472399997</c:v>
                </c:pt>
                <c:pt idx="1813">
                  <c:v>0.99888795614199999</c:v>
                </c:pt>
                <c:pt idx="1814">
                  <c:v>0.99889069795600005</c:v>
                </c:pt>
                <c:pt idx="1815">
                  <c:v>0.99889343977</c:v>
                </c:pt>
                <c:pt idx="1816">
                  <c:v>0.99889618158299998</c:v>
                </c:pt>
                <c:pt idx="1817">
                  <c:v>0.99889886379199999</c:v>
                </c:pt>
                <c:pt idx="1818">
                  <c:v>0.99890160560600005</c:v>
                </c:pt>
                <c:pt idx="1819">
                  <c:v>0.99890434742000001</c:v>
                </c:pt>
                <c:pt idx="1820">
                  <c:v>0.99890702962900002</c:v>
                </c:pt>
                <c:pt idx="1821">
                  <c:v>0.99890971183800004</c:v>
                </c:pt>
                <c:pt idx="1822">
                  <c:v>0.99891239404700005</c:v>
                </c:pt>
                <c:pt idx="1823">
                  <c:v>0.99891507625599996</c:v>
                </c:pt>
                <c:pt idx="1824">
                  <c:v>0.99891775846499997</c:v>
                </c:pt>
                <c:pt idx="1825">
                  <c:v>0.99892044067399999</c:v>
                </c:pt>
                <c:pt idx="1826">
                  <c:v>0.99892306327799996</c:v>
                </c:pt>
                <c:pt idx="1827">
                  <c:v>0.99892574548699997</c:v>
                </c:pt>
                <c:pt idx="1828">
                  <c:v>0.99892836809200003</c:v>
                </c:pt>
                <c:pt idx="1829">
                  <c:v>0.998930990696</c:v>
                </c:pt>
                <c:pt idx="1830">
                  <c:v>0.99893361329999997</c:v>
                </c:pt>
                <c:pt idx="1831">
                  <c:v>0.99893623590500003</c:v>
                </c:pt>
                <c:pt idx="1832">
                  <c:v>0.99893885850899999</c:v>
                </c:pt>
                <c:pt idx="1833">
                  <c:v>0.99894148111299996</c:v>
                </c:pt>
                <c:pt idx="1834">
                  <c:v>0.99894410371800002</c:v>
                </c:pt>
                <c:pt idx="1835">
                  <c:v>0.99894666671800003</c:v>
                </c:pt>
                <c:pt idx="1836">
                  <c:v>0.998949289322</c:v>
                </c:pt>
                <c:pt idx="1837">
                  <c:v>0.99895185232200001</c:v>
                </c:pt>
                <c:pt idx="1838">
                  <c:v>0.99895441532100004</c:v>
                </c:pt>
                <c:pt idx="1839">
                  <c:v>0.99895697832100006</c:v>
                </c:pt>
                <c:pt idx="1840">
                  <c:v>0.99895954132099996</c:v>
                </c:pt>
                <c:pt idx="1841">
                  <c:v>0.99896210432099997</c:v>
                </c:pt>
                <c:pt idx="1842">
                  <c:v>0.99896466732</c:v>
                </c:pt>
                <c:pt idx="1843">
                  <c:v>0.99896723032000001</c:v>
                </c:pt>
                <c:pt idx="1844">
                  <c:v>0.99896973371499997</c:v>
                </c:pt>
                <c:pt idx="1845">
                  <c:v>0.99897229671499999</c:v>
                </c:pt>
                <c:pt idx="1846">
                  <c:v>0.99897480010999995</c:v>
                </c:pt>
                <c:pt idx="1847">
                  <c:v>0.99897730350500002</c:v>
                </c:pt>
                <c:pt idx="1848">
                  <c:v>0.99897986650500004</c:v>
                </c:pt>
                <c:pt idx="1849">
                  <c:v>0.9989823699</c:v>
                </c:pt>
                <c:pt idx="1850">
                  <c:v>0.99898487329499996</c:v>
                </c:pt>
                <c:pt idx="1851">
                  <c:v>0.99898737669000004</c:v>
                </c:pt>
                <c:pt idx="1852">
                  <c:v>0.998989880085</c:v>
                </c:pt>
                <c:pt idx="1853">
                  <c:v>0.99899232387500003</c:v>
                </c:pt>
                <c:pt idx="1854">
                  <c:v>0.99899482727099997</c:v>
                </c:pt>
                <c:pt idx="1855">
                  <c:v>0.99899733066600005</c:v>
                </c:pt>
                <c:pt idx="1856">
                  <c:v>0.99899977445599997</c:v>
                </c:pt>
                <c:pt idx="1857">
                  <c:v>0.99900227785100004</c:v>
                </c:pt>
                <c:pt idx="1858">
                  <c:v>0.99900472164200005</c:v>
                </c:pt>
                <c:pt idx="1859">
                  <c:v>0.99900716543199997</c:v>
                </c:pt>
                <c:pt idx="1860">
                  <c:v>0.99900966882700004</c:v>
                </c:pt>
                <c:pt idx="1861">
                  <c:v>0.99901211261699996</c:v>
                </c:pt>
                <c:pt idx="1862">
                  <c:v>0.99901455640799997</c:v>
                </c:pt>
                <c:pt idx="1863">
                  <c:v>0.99901700019799999</c:v>
                </c:pt>
                <c:pt idx="1864">
                  <c:v>0.999019443989</c:v>
                </c:pt>
                <c:pt idx="1865">
                  <c:v>0.99902182817499996</c:v>
                </c:pt>
                <c:pt idx="1866">
                  <c:v>0.99902427196499999</c:v>
                </c:pt>
                <c:pt idx="1867">
                  <c:v>0.99902671575500002</c:v>
                </c:pt>
                <c:pt idx="1868">
                  <c:v>0.99902909994099998</c:v>
                </c:pt>
                <c:pt idx="1869">
                  <c:v>0.99903154373199998</c:v>
                </c:pt>
                <c:pt idx="1870">
                  <c:v>0.99903392791699996</c:v>
                </c:pt>
                <c:pt idx="1871">
                  <c:v>0.99903637170799997</c:v>
                </c:pt>
                <c:pt idx="1872">
                  <c:v>0.99903875589400004</c:v>
                </c:pt>
                <c:pt idx="1873">
                  <c:v>0.99904114007900002</c:v>
                </c:pt>
                <c:pt idx="1874">
                  <c:v>0.99904352426499998</c:v>
                </c:pt>
                <c:pt idx="1875">
                  <c:v>0.99904590845100005</c:v>
                </c:pt>
                <c:pt idx="1876">
                  <c:v>0.99904829263700001</c:v>
                </c:pt>
                <c:pt idx="1877">
                  <c:v>0.99905067682299997</c:v>
                </c:pt>
                <c:pt idx="1878">
                  <c:v>0.99905306100799995</c:v>
                </c:pt>
                <c:pt idx="1879">
                  <c:v>0.99905544519400002</c:v>
                </c:pt>
                <c:pt idx="1880">
                  <c:v>0.99905776977500005</c:v>
                </c:pt>
                <c:pt idx="1881">
                  <c:v>0.99906015396100001</c:v>
                </c:pt>
                <c:pt idx="1882">
                  <c:v>0.99906247854200003</c:v>
                </c:pt>
                <c:pt idx="1883">
                  <c:v>0.99906486272799999</c:v>
                </c:pt>
                <c:pt idx="1884">
                  <c:v>0.99906718730900002</c:v>
                </c:pt>
                <c:pt idx="1885">
                  <c:v>0.99906951189000004</c:v>
                </c:pt>
                <c:pt idx="1886">
                  <c:v>0.99907183647200004</c:v>
                </c:pt>
                <c:pt idx="1887">
                  <c:v>0.99907416105299995</c:v>
                </c:pt>
                <c:pt idx="1888">
                  <c:v>0.99907648563399998</c:v>
                </c:pt>
                <c:pt idx="1889">
                  <c:v>0.999078810215</c:v>
                </c:pt>
                <c:pt idx="1890">
                  <c:v>0.99908113479600003</c:v>
                </c:pt>
                <c:pt idx="1891">
                  <c:v>0.99908345937700005</c:v>
                </c:pt>
                <c:pt idx="1892">
                  <c:v>0.999085724354</c:v>
                </c:pt>
                <c:pt idx="1893">
                  <c:v>0.99908804893500003</c:v>
                </c:pt>
                <c:pt idx="1894">
                  <c:v>0.99909031391100001</c:v>
                </c:pt>
                <c:pt idx="1895">
                  <c:v>0.99909263849300001</c:v>
                </c:pt>
                <c:pt idx="1896">
                  <c:v>0.99909490346899998</c:v>
                </c:pt>
                <c:pt idx="1897">
                  <c:v>0.99909716844600005</c:v>
                </c:pt>
                <c:pt idx="1898">
                  <c:v>0.99909943342200003</c:v>
                </c:pt>
                <c:pt idx="1899">
                  <c:v>0.99910169839899998</c:v>
                </c:pt>
                <c:pt idx="1900">
                  <c:v>0.99910396337499996</c:v>
                </c:pt>
                <c:pt idx="1901">
                  <c:v>0.99910622835200003</c:v>
                </c:pt>
                <c:pt idx="1902">
                  <c:v>0.99910843372299996</c:v>
                </c:pt>
                <c:pt idx="1903">
                  <c:v>0.99911069870000002</c:v>
                </c:pt>
                <c:pt idx="1904">
                  <c:v>0.999112963676</c:v>
                </c:pt>
                <c:pt idx="1905">
                  <c:v>0.99911516904800002</c:v>
                </c:pt>
                <c:pt idx="1906">
                  <c:v>0.99911737442000004</c:v>
                </c:pt>
                <c:pt idx="1907">
                  <c:v>0.99911963939699999</c:v>
                </c:pt>
                <c:pt idx="1908">
                  <c:v>0.99912184476900001</c:v>
                </c:pt>
                <c:pt idx="1909">
                  <c:v>0.99912405014000005</c:v>
                </c:pt>
                <c:pt idx="1910">
                  <c:v>0.99912625551199996</c:v>
                </c:pt>
                <c:pt idx="1911">
                  <c:v>0.99912840127900004</c:v>
                </c:pt>
                <c:pt idx="1912">
                  <c:v>0.99913060665099995</c:v>
                </c:pt>
                <c:pt idx="1913">
                  <c:v>0.99913281202299997</c:v>
                </c:pt>
                <c:pt idx="1914">
                  <c:v>0.99913495778999994</c:v>
                </c:pt>
                <c:pt idx="1915">
                  <c:v>0.99913716316199996</c:v>
                </c:pt>
                <c:pt idx="1916">
                  <c:v>0.99913930892900005</c:v>
                </c:pt>
                <c:pt idx="1917">
                  <c:v>0.999141454697</c:v>
                </c:pt>
                <c:pt idx="1918">
                  <c:v>0.99914366006900002</c:v>
                </c:pt>
                <c:pt idx="1919">
                  <c:v>0.99914574623100005</c:v>
                </c:pt>
                <c:pt idx="1920">
                  <c:v>0.99914789199800003</c:v>
                </c:pt>
                <c:pt idx="1921">
                  <c:v>0.99915003776599998</c:v>
                </c:pt>
                <c:pt idx="1922">
                  <c:v>0.99915218353299995</c:v>
                </c:pt>
                <c:pt idx="1923">
                  <c:v>0.99915432930000003</c:v>
                </c:pt>
                <c:pt idx="1924">
                  <c:v>0.99915641546199996</c:v>
                </c:pt>
                <c:pt idx="1925">
                  <c:v>0.99915850162499997</c:v>
                </c:pt>
                <c:pt idx="1926">
                  <c:v>0.99916064739199995</c:v>
                </c:pt>
                <c:pt idx="1927">
                  <c:v>0.99916273355499996</c:v>
                </c:pt>
                <c:pt idx="1928">
                  <c:v>0.999164819717</c:v>
                </c:pt>
                <c:pt idx="1929">
                  <c:v>0.99916690588000001</c:v>
                </c:pt>
                <c:pt idx="1930">
                  <c:v>0.99916899204300003</c:v>
                </c:pt>
                <c:pt idx="1931">
                  <c:v>0.99917107820499995</c:v>
                </c:pt>
                <c:pt idx="1932">
                  <c:v>0.99917310476300003</c:v>
                </c:pt>
                <c:pt idx="1933">
                  <c:v>0.99917519092600005</c:v>
                </c:pt>
                <c:pt idx="1934">
                  <c:v>0.99917727708799997</c:v>
                </c:pt>
                <c:pt idx="1935">
                  <c:v>0.99917930364600005</c:v>
                </c:pt>
                <c:pt idx="1936">
                  <c:v>0.99918133020400002</c:v>
                </c:pt>
                <c:pt idx="1937">
                  <c:v>0.99918335676199999</c:v>
                </c:pt>
                <c:pt idx="1938">
                  <c:v>0.99918544292400002</c:v>
                </c:pt>
                <c:pt idx="1939">
                  <c:v>0.99918740987800003</c:v>
                </c:pt>
                <c:pt idx="1940">
                  <c:v>0.999189436436</c:v>
                </c:pt>
                <c:pt idx="1941">
                  <c:v>0.99919146299399997</c:v>
                </c:pt>
                <c:pt idx="1942">
                  <c:v>0.99919348955200005</c:v>
                </c:pt>
                <c:pt idx="1943">
                  <c:v>0.99919545650499997</c:v>
                </c:pt>
                <c:pt idx="1944">
                  <c:v>0.99919748306300005</c:v>
                </c:pt>
                <c:pt idx="1945">
                  <c:v>0.99919945001599997</c:v>
                </c:pt>
                <c:pt idx="1946">
                  <c:v>0.99920147657400005</c:v>
                </c:pt>
                <c:pt idx="1947">
                  <c:v>0.99920344352699997</c:v>
                </c:pt>
                <c:pt idx="1948">
                  <c:v>0.99920541048</c:v>
                </c:pt>
                <c:pt idx="1949">
                  <c:v>0.99920737743400001</c:v>
                </c:pt>
                <c:pt idx="1950">
                  <c:v>0.99920934438700004</c:v>
                </c:pt>
                <c:pt idx="1951">
                  <c:v>0.99921131133999996</c:v>
                </c:pt>
                <c:pt idx="1952">
                  <c:v>0.99921327829399997</c:v>
                </c:pt>
                <c:pt idx="1953">
                  <c:v>0.99921518564199996</c:v>
                </c:pt>
                <c:pt idx="1954">
                  <c:v>0.99921715259599997</c:v>
                </c:pt>
                <c:pt idx="1955">
                  <c:v>0.99921905994399995</c:v>
                </c:pt>
                <c:pt idx="1956">
                  <c:v>0.99922102689699999</c:v>
                </c:pt>
                <c:pt idx="1957">
                  <c:v>0.99922293424599995</c:v>
                </c:pt>
                <c:pt idx="1958">
                  <c:v>0.99922484159500002</c:v>
                </c:pt>
                <c:pt idx="1959">
                  <c:v>0.99922674894300001</c:v>
                </c:pt>
                <c:pt idx="1960">
                  <c:v>0.99922871589700002</c:v>
                </c:pt>
                <c:pt idx="1961">
                  <c:v>0.99923056364100005</c:v>
                </c:pt>
                <c:pt idx="1962">
                  <c:v>0.99923247098900003</c:v>
                </c:pt>
                <c:pt idx="1963">
                  <c:v>0.999234378338</c:v>
                </c:pt>
                <c:pt idx="1964">
                  <c:v>0.99923628568599998</c:v>
                </c:pt>
                <c:pt idx="1965">
                  <c:v>0.99923819303500006</c:v>
                </c:pt>
                <c:pt idx="1966">
                  <c:v>0.99924004077899997</c:v>
                </c:pt>
                <c:pt idx="1967">
                  <c:v>0.99924194812800005</c:v>
                </c:pt>
                <c:pt idx="1968">
                  <c:v>0.99924379587199996</c:v>
                </c:pt>
                <c:pt idx="1969">
                  <c:v>0.99924564361599999</c:v>
                </c:pt>
                <c:pt idx="1970">
                  <c:v>0.99924755096399998</c:v>
                </c:pt>
                <c:pt idx="1971">
                  <c:v>0.999249398708</c:v>
                </c:pt>
                <c:pt idx="1972">
                  <c:v>0.99925124645200003</c:v>
                </c:pt>
                <c:pt idx="1973">
                  <c:v>0.99925309419599995</c:v>
                </c:pt>
                <c:pt idx="1974">
                  <c:v>0.99925494193999997</c:v>
                </c:pt>
                <c:pt idx="1975">
                  <c:v>0.999256789684</c:v>
                </c:pt>
                <c:pt idx="1976">
                  <c:v>0.99925863742800003</c:v>
                </c:pt>
                <c:pt idx="1977">
                  <c:v>0.99926048517199995</c:v>
                </c:pt>
                <c:pt idx="1978">
                  <c:v>0.99926227331200002</c:v>
                </c:pt>
                <c:pt idx="1979">
                  <c:v>0.99926412105600004</c:v>
                </c:pt>
                <c:pt idx="1980">
                  <c:v>0.99926596879999996</c:v>
                </c:pt>
                <c:pt idx="1981">
                  <c:v>0.99926775693900005</c:v>
                </c:pt>
                <c:pt idx="1982">
                  <c:v>0.99926960468299997</c:v>
                </c:pt>
                <c:pt idx="1983">
                  <c:v>0.99927139282199995</c:v>
                </c:pt>
                <c:pt idx="1984">
                  <c:v>0.99927318096200002</c:v>
                </c:pt>
                <c:pt idx="1985">
                  <c:v>0.999274969101</c:v>
                </c:pt>
                <c:pt idx="1986">
                  <c:v>0.99927681684500003</c:v>
                </c:pt>
                <c:pt idx="1987">
                  <c:v>0.99927860498400001</c:v>
                </c:pt>
                <c:pt idx="1988">
                  <c:v>0.99928039312399997</c:v>
                </c:pt>
                <c:pt idx="1989">
                  <c:v>0.99928218126299995</c:v>
                </c:pt>
                <c:pt idx="1990">
                  <c:v>0.99928396940200004</c:v>
                </c:pt>
                <c:pt idx="1991">
                  <c:v>0.999285757542</c:v>
                </c:pt>
                <c:pt idx="1992">
                  <c:v>0.99928748607600004</c:v>
                </c:pt>
                <c:pt idx="1993">
                  <c:v>0.999289274216</c:v>
                </c:pt>
                <c:pt idx="1994">
                  <c:v>0.99929106235499998</c:v>
                </c:pt>
                <c:pt idx="1995">
                  <c:v>0.99929279089</c:v>
                </c:pt>
                <c:pt idx="1996">
                  <c:v>0.99929457902899999</c:v>
                </c:pt>
                <c:pt idx="1997">
                  <c:v>0.99929630756400001</c:v>
                </c:pt>
                <c:pt idx="1998">
                  <c:v>0.99929809570299999</c:v>
                </c:pt>
                <c:pt idx="1999">
                  <c:v>0.99929982423800001</c:v>
                </c:pt>
                <c:pt idx="2000">
                  <c:v>0.99930155277300003</c:v>
                </c:pt>
                <c:pt idx="2001">
                  <c:v>0.99930334091200002</c:v>
                </c:pt>
                <c:pt idx="2002">
                  <c:v>0.99930506944700004</c:v>
                </c:pt>
                <c:pt idx="2003">
                  <c:v>0.99930679798099997</c:v>
                </c:pt>
                <c:pt idx="2004">
                  <c:v>0.999308526516</c:v>
                </c:pt>
                <c:pt idx="2005">
                  <c:v>0.99931025505100002</c:v>
                </c:pt>
                <c:pt idx="2006">
                  <c:v>0.99931198358499995</c:v>
                </c:pt>
                <c:pt idx="2007">
                  <c:v>0.99931371211999998</c:v>
                </c:pt>
                <c:pt idx="2008">
                  <c:v>0.99931538104999995</c:v>
                </c:pt>
                <c:pt idx="2009">
                  <c:v>0.99931710958499997</c:v>
                </c:pt>
                <c:pt idx="2010">
                  <c:v>0.99931883812</c:v>
                </c:pt>
                <c:pt idx="2011">
                  <c:v>0.99932050704999997</c:v>
                </c:pt>
                <c:pt idx="2012">
                  <c:v>0.99932223558400002</c:v>
                </c:pt>
                <c:pt idx="2013">
                  <c:v>0.99932390451399999</c:v>
                </c:pt>
                <c:pt idx="2014">
                  <c:v>0.99932563304900002</c:v>
                </c:pt>
                <c:pt idx="2015">
                  <c:v>0.99932730197899999</c:v>
                </c:pt>
                <c:pt idx="2016">
                  <c:v>0.99932903051400002</c:v>
                </c:pt>
                <c:pt idx="2017">
                  <c:v>0.99933069944399999</c:v>
                </c:pt>
                <c:pt idx="2018">
                  <c:v>0.99933236837399997</c:v>
                </c:pt>
                <c:pt idx="2019">
                  <c:v>0.99933403730399994</c:v>
                </c:pt>
                <c:pt idx="2020">
                  <c:v>0.99933570623400003</c:v>
                </c:pt>
                <c:pt idx="2021">
                  <c:v>0.99933737516400001</c:v>
                </c:pt>
                <c:pt idx="2022">
                  <c:v>0.99933904409399998</c:v>
                </c:pt>
                <c:pt idx="2023">
                  <c:v>0.99934071302399996</c:v>
                </c:pt>
                <c:pt idx="2024">
                  <c:v>0.99934232234999998</c:v>
                </c:pt>
                <c:pt idx="2025">
                  <c:v>0.99934399127999995</c:v>
                </c:pt>
                <c:pt idx="2026">
                  <c:v>0.99934566021000004</c:v>
                </c:pt>
                <c:pt idx="2027">
                  <c:v>0.99934726953499997</c:v>
                </c:pt>
                <c:pt idx="2028">
                  <c:v>0.99934893846499995</c:v>
                </c:pt>
                <c:pt idx="2029">
                  <c:v>0.99935054779099997</c:v>
                </c:pt>
                <c:pt idx="2030">
                  <c:v>0.99935221672100005</c:v>
                </c:pt>
                <c:pt idx="2031">
                  <c:v>0.99935382604599998</c:v>
                </c:pt>
                <c:pt idx="2032">
                  <c:v>0.99935543537100002</c:v>
                </c:pt>
                <c:pt idx="2033">
                  <c:v>0.99935704469700004</c:v>
                </c:pt>
                <c:pt idx="2034">
                  <c:v>0.99935865402199997</c:v>
                </c:pt>
                <c:pt idx="2035">
                  <c:v>0.99936026334799999</c:v>
                </c:pt>
                <c:pt idx="2036">
                  <c:v>0.99936187267300003</c:v>
                </c:pt>
                <c:pt idx="2037">
                  <c:v>0.99936348199799996</c:v>
                </c:pt>
                <c:pt idx="2038">
                  <c:v>0.99936509132399998</c:v>
                </c:pt>
                <c:pt idx="2039">
                  <c:v>0.99936670064900002</c:v>
                </c:pt>
                <c:pt idx="2040">
                  <c:v>0.99936825036999999</c:v>
                </c:pt>
                <c:pt idx="2041">
                  <c:v>0.99936985969500003</c:v>
                </c:pt>
                <c:pt idx="2042">
                  <c:v>0.999371409416</c:v>
                </c:pt>
                <c:pt idx="2043">
                  <c:v>0.99937301874200002</c:v>
                </c:pt>
                <c:pt idx="2044">
                  <c:v>0.99937456846200001</c:v>
                </c:pt>
                <c:pt idx="2045">
                  <c:v>0.99937617778800003</c:v>
                </c:pt>
                <c:pt idx="2046">
                  <c:v>0.999377727509</c:v>
                </c:pt>
                <c:pt idx="2047">
                  <c:v>0.999379277229</c:v>
                </c:pt>
                <c:pt idx="2048">
                  <c:v>0.99938082694999997</c:v>
                </c:pt>
                <c:pt idx="2049">
                  <c:v>0.99938237667100005</c:v>
                </c:pt>
                <c:pt idx="2050">
                  <c:v>0.99938392639200002</c:v>
                </c:pt>
                <c:pt idx="2051">
                  <c:v>0.99938547611200002</c:v>
                </c:pt>
                <c:pt idx="2052">
                  <c:v>0.99938702583299999</c:v>
                </c:pt>
                <c:pt idx="2053">
                  <c:v>0.99938851594900002</c:v>
                </c:pt>
                <c:pt idx="2054">
                  <c:v>0.99939006566999999</c:v>
                </c:pt>
                <c:pt idx="2055">
                  <c:v>0.99939161539099997</c:v>
                </c:pt>
                <c:pt idx="2056">
                  <c:v>0.999393105507</c:v>
                </c:pt>
                <c:pt idx="2057">
                  <c:v>0.99939465522799997</c:v>
                </c:pt>
                <c:pt idx="2058">
                  <c:v>0.99939614534400001</c:v>
                </c:pt>
                <c:pt idx="2059">
                  <c:v>0.99939763546000004</c:v>
                </c:pt>
                <c:pt idx="2060">
                  <c:v>0.99939918518100002</c:v>
                </c:pt>
                <c:pt idx="2061">
                  <c:v>0.99940067529700005</c:v>
                </c:pt>
                <c:pt idx="2062">
                  <c:v>0.99940216541299998</c:v>
                </c:pt>
                <c:pt idx="2063">
                  <c:v>0.99940365552900001</c:v>
                </c:pt>
                <c:pt idx="2064">
                  <c:v>0.99940514564500005</c:v>
                </c:pt>
                <c:pt idx="2065">
                  <c:v>0.99940663576099997</c:v>
                </c:pt>
                <c:pt idx="2066">
                  <c:v>0.99940812587700001</c:v>
                </c:pt>
                <c:pt idx="2067">
                  <c:v>0.99940955638899998</c:v>
                </c:pt>
                <c:pt idx="2068">
                  <c:v>0.99941104650500001</c:v>
                </c:pt>
                <c:pt idx="2069">
                  <c:v>0.99941253662100005</c:v>
                </c:pt>
                <c:pt idx="2070">
                  <c:v>0.99941396713300001</c:v>
                </c:pt>
                <c:pt idx="2071">
                  <c:v>0.99941545724900005</c:v>
                </c:pt>
                <c:pt idx="2072">
                  <c:v>0.99941688776000004</c:v>
                </c:pt>
                <c:pt idx="2073">
                  <c:v>0.99941831827200001</c:v>
                </c:pt>
                <c:pt idx="2074">
                  <c:v>0.99941980838800004</c:v>
                </c:pt>
                <c:pt idx="2075">
                  <c:v>0.99942123889900003</c:v>
                </c:pt>
                <c:pt idx="2076">
                  <c:v>0.999422669411</c:v>
                </c:pt>
                <c:pt idx="2077">
                  <c:v>0.99942409992199999</c:v>
                </c:pt>
                <c:pt idx="2078">
                  <c:v>0.99942553043399995</c:v>
                </c:pt>
                <c:pt idx="2079">
                  <c:v>0.99942696094500005</c:v>
                </c:pt>
                <c:pt idx="2080">
                  <c:v>0.99942839145700002</c:v>
                </c:pt>
                <c:pt idx="2081">
                  <c:v>0.99942982196800001</c:v>
                </c:pt>
                <c:pt idx="2082">
                  <c:v>0.99943125247999998</c:v>
                </c:pt>
                <c:pt idx="2083">
                  <c:v>0.99943262338600003</c:v>
                </c:pt>
                <c:pt idx="2084">
                  <c:v>0.999434053898</c:v>
                </c:pt>
                <c:pt idx="2085">
                  <c:v>0.99943542480500003</c:v>
                </c:pt>
                <c:pt idx="2086">
                  <c:v>0.99943685531600002</c:v>
                </c:pt>
                <c:pt idx="2087">
                  <c:v>0.99943822622300005</c:v>
                </c:pt>
                <c:pt idx="2088">
                  <c:v>0.99943965673400004</c:v>
                </c:pt>
                <c:pt idx="2089">
                  <c:v>0.99944102764099996</c:v>
                </c:pt>
                <c:pt idx="2090">
                  <c:v>0.99944239854799999</c:v>
                </c:pt>
                <c:pt idx="2091">
                  <c:v>0.99944382905999996</c:v>
                </c:pt>
                <c:pt idx="2092">
                  <c:v>0.99944519996600001</c:v>
                </c:pt>
                <c:pt idx="2093">
                  <c:v>0.99944657087300004</c:v>
                </c:pt>
                <c:pt idx="2094">
                  <c:v>0.99944794177999996</c:v>
                </c:pt>
                <c:pt idx="2095">
                  <c:v>0.99944931268699999</c:v>
                </c:pt>
                <c:pt idx="2096">
                  <c:v>0.99945068359400002</c:v>
                </c:pt>
                <c:pt idx="2097">
                  <c:v>0.99945205450100005</c:v>
                </c:pt>
                <c:pt idx="2098">
                  <c:v>0.999453425407</c:v>
                </c:pt>
                <c:pt idx="2099">
                  <c:v>0.99945473670999996</c:v>
                </c:pt>
                <c:pt idx="2100">
                  <c:v>0.99945610761600001</c:v>
                </c:pt>
                <c:pt idx="2101">
                  <c:v>0.99945747852300004</c:v>
                </c:pt>
                <c:pt idx="2102">
                  <c:v>0.99945878982500003</c:v>
                </c:pt>
                <c:pt idx="2103">
                  <c:v>0.99946016073199995</c:v>
                </c:pt>
                <c:pt idx="2104">
                  <c:v>0.99946147203400004</c:v>
                </c:pt>
                <c:pt idx="2105">
                  <c:v>0.99946284294099996</c:v>
                </c:pt>
                <c:pt idx="2106">
                  <c:v>0.99946415424299995</c:v>
                </c:pt>
                <c:pt idx="2107">
                  <c:v>0.99946552514999998</c:v>
                </c:pt>
                <c:pt idx="2108">
                  <c:v>0.99946683645199996</c:v>
                </c:pt>
                <c:pt idx="2109">
                  <c:v>0.99946814775500004</c:v>
                </c:pt>
                <c:pt idx="2110">
                  <c:v>0.99946945905700002</c:v>
                </c:pt>
                <c:pt idx="2111">
                  <c:v>0.999470770359</c:v>
                </c:pt>
                <c:pt idx="2112">
                  <c:v>0.99947208166099999</c:v>
                </c:pt>
                <c:pt idx="2113">
                  <c:v>0.99947339296299997</c:v>
                </c:pt>
                <c:pt idx="2114">
                  <c:v>0.99947470426600005</c:v>
                </c:pt>
                <c:pt idx="2115">
                  <c:v>0.99947601556800003</c:v>
                </c:pt>
                <c:pt idx="2116">
                  <c:v>0.99947732687000002</c:v>
                </c:pt>
                <c:pt idx="2117">
                  <c:v>0.999478638172</c:v>
                </c:pt>
                <c:pt idx="2118">
                  <c:v>0.99947994947399998</c:v>
                </c:pt>
                <c:pt idx="2119">
                  <c:v>0.99948126077699995</c:v>
                </c:pt>
                <c:pt idx="2120">
                  <c:v>0.999482512474</c:v>
                </c:pt>
                <c:pt idx="2121">
                  <c:v>0.99948382377599998</c:v>
                </c:pt>
                <c:pt idx="2122">
                  <c:v>0.99948513507799996</c:v>
                </c:pt>
                <c:pt idx="2123">
                  <c:v>0.99948638677599999</c:v>
                </c:pt>
                <c:pt idx="2124">
                  <c:v>0.99948769807799998</c:v>
                </c:pt>
                <c:pt idx="2125">
                  <c:v>0.999488949776</c:v>
                </c:pt>
                <c:pt idx="2126">
                  <c:v>0.99949020147300005</c:v>
                </c:pt>
                <c:pt idx="2127">
                  <c:v>0.99949151277500003</c:v>
                </c:pt>
                <c:pt idx="2128">
                  <c:v>0.99949276447299995</c:v>
                </c:pt>
                <c:pt idx="2129">
                  <c:v>0.99949401617099998</c:v>
                </c:pt>
                <c:pt idx="2130">
                  <c:v>0.99949526786800003</c:v>
                </c:pt>
                <c:pt idx="2131">
                  <c:v>0.99949657917000001</c:v>
                </c:pt>
                <c:pt idx="2132">
                  <c:v>0.99949783086800004</c:v>
                </c:pt>
                <c:pt idx="2133">
                  <c:v>0.99949908256499997</c:v>
                </c:pt>
                <c:pt idx="2134">
                  <c:v>0.999500334263</c:v>
                </c:pt>
                <c:pt idx="2135">
                  <c:v>0.99950158596000005</c:v>
                </c:pt>
                <c:pt idx="2136">
                  <c:v>0.99950283765799997</c:v>
                </c:pt>
                <c:pt idx="2137">
                  <c:v>0.99950408935500001</c:v>
                </c:pt>
                <c:pt idx="2138">
                  <c:v>0.99950528144799999</c:v>
                </c:pt>
                <c:pt idx="2139">
                  <c:v>0.99950653314600002</c:v>
                </c:pt>
                <c:pt idx="2140">
                  <c:v>0.99950778484299996</c:v>
                </c:pt>
                <c:pt idx="2141">
                  <c:v>0.99950903654099998</c:v>
                </c:pt>
                <c:pt idx="2142">
                  <c:v>0.99951022863399996</c:v>
                </c:pt>
                <c:pt idx="2143">
                  <c:v>0.99951148033100001</c:v>
                </c:pt>
                <c:pt idx="2144">
                  <c:v>0.99951267242399999</c:v>
                </c:pt>
                <c:pt idx="2145">
                  <c:v>0.99951392412200002</c:v>
                </c:pt>
                <c:pt idx="2146">
                  <c:v>0.999515116215</c:v>
                </c:pt>
                <c:pt idx="2147">
                  <c:v>0.99951636791200005</c:v>
                </c:pt>
                <c:pt idx="2148">
                  <c:v>0.99951756000500003</c:v>
                </c:pt>
                <c:pt idx="2149">
                  <c:v>0.99951875209800001</c:v>
                </c:pt>
                <c:pt idx="2150">
                  <c:v>0.99952000379600003</c:v>
                </c:pt>
                <c:pt idx="2151">
                  <c:v>0.99952119588900001</c:v>
                </c:pt>
                <c:pt idx="2152">
                  <c:v>0.99952238798100002</c:v>
                </c:pt>
                <c:pt idx="2153">
                  <c:v>0.999523580074</c:v>
                </c:pt>
                <c:pt idx="2154">
                  <c:v>0.99952477216699998</c:v>
                </c:pt>
                <c:pt idx="2155">
                  <c:v>0.99952596425999995</c:v>
                </c:pt>
                <c:pt idx="2156">
                  <c:v>0.99952715635300005</c:v>
                </c:pt>
                <c:pt idx="2157">
                  <c:v>0.99952834844600003</c:v>
                </c:pt>
                <c:pt idx="2158">
                  <c:v>0.99952954053900001</c:v>
                </c:pt>
                <c:pt idx="2159">
                  <c:v>0.99953073263199999</c:v>
                </c:pt>
                <c:pt idx="2160">
                  <c:v>0.99953186512000003</c:v>
                </c:pt>
                <c:pt idx="2161">
                  <c:v>0.99953305721300001</c:v>
                </c:pt>
                <c:pt idx="2162">
                  <c:v>0.99953424930599999</c:v>
                </c:pt>
                <c:pt idx="2163">
                  <c:v>0.99953538179400003</c:v>
                </c:pt>
                <c:pt idx="2164">
                  <c:v>0.99953657388700001</c:v>
                </c:pt>
                <c:pt idx="2165">
                  <c:v>0.99953770637499995</c:v>
                </c:pt>
                <c:pt idx="2166">
                  <c:v>0.99953889846800004</c:v>
                </c:pt>
                <c:pt idx="2167">
                  <c:v>0.99954003095599997</c:v>
                </c:pt>
                <c:pt idx="2168">
                  <c:v>0.99954122304899995</c:v>
                </c:pt>
                <c:pt idx="2169">
                  <c:v>0.99954235553699999</c:v>
                </c:pt>
                <c:pt idx="2170">
                  <c:v>0.99954348802600002</c:v>
                </c:pt>
                <c:pt idx="2171">
                  <c:v>0.99954462051399995</c:v>
                </c:pt>
                <c:pt idx="2172">
                  <c:v>0.99954575300199999</c:v>
                </c:pt>
                <c:pt idx="2173">
                  <c:v>0.99954694509499997</c:v>
                </c:pt>
                <c:pt idx="2174">
                  <c:v>0.99954807758300002</c:v>
                </c:pt>
                <c:pt idx="2175">
                  <c:v>0.99954921007200004</c:v>
                </c:pt>
                <c:pt idx="2176">
                  <c:v>0.99955034255999997</c:v>
                </c:pt>
                <c:pt idx="2177">
                  <c:v>0.99955141544299997</c:v>
                </c:pt>
                <c:pt idx="2178">
                  <c:v>0.99955254793199999</c:v>
                </c:pt>
                <c:pt idx="2179">
                  <c:v>0.99955368042000003</c:v>
                </c:pt>
                <c:pt idx="2180">
                  <c:v>0.99955481290799997</c:v>
                </c:pt>
                <c:pt idx="2181">
                  <c:v>0.99955594539600001</c:v>
                </c:pt>
                <c:pt idx="2182">
                  <c:v>0.99955701827999999</c:v>
                </c:pt>
                <c:pt idx="2183">
                  <c:v>0.99955815076800003</c:v>
                </c:pt>
                <c:pt idx="2184">
                  <c:v>0.99955922365200001</c:v>
                </c:pt>
                <c:pt idx="2185">
                  <c:v>0.99956035614000005</c:v>
                </c:pt>
                <c:pt idx="2186">
                  <c:v>0.99956142902400003</c:v>
                </c:pt>
                <c:pt idx="2187">
                  <c:v>0.99956256151199996</c:v>
                </c:pt>
                <c:pt idx="2188">
                  <c:v>0.99956363439600004</c:v>
                </c:pt>
                <c:pt idx="2189">
                  <c:v>0.99956470727900004</c:v>
                </c:pt>
                <c:pt idx="2190">
                  <c:v>0.99956583976699998</c:v>
                </c:pt>
                <c:pt idx="2191">
                  <c:v>0.99956691265099995</c:v>
                </c:pt>
                <c:pt idx="2192">
                  <c:v>0.99956798553500004</c:v>
                </c:pt>
                <c:pt idx="2193">
                  <c:v>0.99956905841800003</c:v>
                </c:pt>
                <c:pt idx="2194">
                  <c:v>0.99957013130200001</c:v>
                </c:pt>
                <c:pt idx="2195">
                  <c:v>0.99957120418500001</c:v>
                </c:pt>
                <c:pt idx="2196">
                  <c:v>0.99957227706899998</c:v>
                </c:pt>
                <c:pt idx="2197">
                  <c:v>0.99957334995299996</c:v>
                </c:pt>
                <c:pt idx="2198">
                  <c:v>0.99957442283599995</c:v>
                </c:pt>
                <c:pt idx="2199">
                  <c:v>0.99957549572000004</c:v>
                </c:pt>
                <c:pt idx="2200">
                  <c:v>0.99957656860400002</c:v>
                </c:pt>
                <c:pt idx="2201">
                  <c:v>0.99957758188199997</c:v>
                </c:pt>
                <c:pt idx="2202">
                  <c:v>0.99957865476600005</c:v>
                </c:pt>
                <c:pt idx="2203">
                  <c:v>0.99957972765000003</c:v>
                </c:pt>
                <c:pt idx="2204">
                  <c:v>0.99958074092899996</c:v>
                </c:pt>
                <c:pt idx="2205">
                  <c:v>0.99958181381199995</c:v>
                </c:pt>
                <c:pt idx="2206">
                  <c:v>0.99958282709099999</c:v>
                </c:pt>
                <c:pt idx="2207">
                  <c:v>0.99958389997499997</c:v>
                </c:pt>
                <c:pt idx="2208">
                  <c:v>0.99958491325400001</c:v>
                </c:pt>
                <c:pt idx="2209">
                  <c:v>0.99958592653300005</c:v>
                </c:pt>
                <c:pt idx="2210">
                  <c:v>0.99958699941600004</c:v>
                </c:pt>
                <c:pt idx="2211">
                  <c:v>0.99958801269499997</c:v>
                </c:pt>
                <c:pt idx="2212">
                  <c:v>0.99958902597400001</c:v>
                </c:pt>
                <c:pt idx="2213">
                  <c:v>0.99959003925300005</c:v>
                </c:pt>
                <c:pt idx="2214">
                  <c:v>0.99959105253199998</c:v>
                </c:pt>
                <c:pt idx="2215">
                  <c:v>0.99959212541599995</c:v>
                </c:pt>
                <c:pt idx="2216">
                  <c:v>0.99959313869499999</c:v>
                </c:pt>
                <c:pt idx="2217">
                  <c:v>0.99959415197400003</c:v>
                </c:pt>
                <c:pt idx="2218">
                  <c:v>0.99959516525299996</c:v>
                </c:pt>
                <c:pt idx="2219">
                  <c:v>0.99959611892699995</c:v>
                </c:pt>
                <c:pt idx="2220">
                  <c:v>0.99959713220599999</c:v>
                </c:pt>
                <c:pt idx="2221">
                  <c:v>0.99959814548500003</c:v>
                </c:pt>
                <c:pt idx="2222">
                  <c:v>0.99959915876399996</c:v>
                </c:pt>
                <c:pt idx="2223">
                  <c:v>0.999600172043</c:v>
                </c:pt>
                <c:pt idx="2224">
                  <c:v>0.99960112571699999</c:v>
                </c:pt>
                <c:pt idx="2225">
                  <c:v>0.99960213899600003</c:v>
                </c:pt>
                <c:pt idx="2226">
                  <c:v>0.99960315227499996</c:v>
                </c:pt>
                <c:pt idx="2227">
                  <c:v>0.99960410594899995</c:v>
                </c:pt>
                <c:pt idx="2228">
                  <c:v>0.99960511922799999</c:v>
                </c:pt>
                <c:pt idx="2229">
                  <c:v>0.99960607290299996</c:v>
                </c:pt>
                <c:pt idx="2230">
                  <c:v>0.999607086182</c:v>
                </c:pt>
                <c:pt idx="2231">
                  <c:v>0.999608039856</c:v>
                </c:pt>
                <c:pt idx="2232">
                  <c:v>0.99960905313500004</c:v>
                </c:pt>
                <c:pt idx="2233">
                  <c:v>0.99961000680900003</c:v>
                </c:pt>
                <c:pt idx="2234">
                  <c:v>0.999610960484</c:v>
                </c:pt>
                <c:pt idx="2235">
                  <c:v>0.99961191415799999</c:v>
                </c:pt>
                <c:pt idx="2236">
                  <c:v>0.99961292743700003</c:v>
                </c:pt>
                <c:pt idx="2237">
                  <c:v>0.99961388111100002</c:v>
                </c:pt>
                <c:pt idx="2238">
                  <c:v>0.99961483478500002</c:v>
                </c:pt>
                <c:pt idx="2239">
                  <c:v>0.99961578845999999</c:v>
                </c:pt>
                <c:pt idx="2240">
                  <c:v>0.99961674213399998</c:v>
                </c:pt>
                <c:pt idx="2241">
                  <c:v>0.99961769580799997</c:v>
                </c:pt>
                <c:pt idx="2242">
                  <c:v>0.99961864948300005</c:v>
                </c:pt>
                <c:pt idx="2243">
                  <c:v>0.99961960315700005</c:v>
                </c:pt>
                <c:pt idx="2244">
                  <c:v>0.99962055683100004</c:v>
                </c:pt>
                <c:pt idx="2245">
                  <c:v>0.99962151050600001</c:v>
                </c:pt>
                <c:pt idx="2246">
                  <c:v>0.99962246418</c:v>
                </c:pt>
                <c:pt idx="2247">
                  <c:v>0.999623417854</c:v>
                </c:pt>
                <c:pt idx="2248">
                  <c:v>0.99962431192400003</c:v>
                </c:pt>
                <c:pt idx="2249">
                  <c:v>0.99962526559800002</c:v>
                </c:pt>
                <c:pt idx="2250">
                  <c:v>0.99962621927299999</c:v>
                </c:pt>
                <c:pt idx="2251">
                  <c:v>0.99962717294699999</c:v>
                </c:pt>
                <c:pt idx="2252">
                  <c:v>0.99962806701700002</c:v>
                </c:pt>
                <c:pt idx="2253">
                  <c:v>0.99962902069100001</c:v>
                </c:pt>
                <c:pt idx="2254">
                  <c:v>0.99962991476100005</c:v>
                </c:pt>
                <c:pt idx="2255">
                  <c:v>0.99963086843500004</c:v>
                </c:pt>
                <c:pt idx="2256">
                  <c:v>0.99963176250499997</c:v>
                </c:pt>
                <c:pt idx="2257">
                  <c:v>0.99963271617899996</c:v>
                </c:pt>
                <c:pt idx="2258">
                  <c:v>0.99963361024899999</c:v>
                </c:pt>
                <c:pt idx="2259">
                  <c:v>0.99963456392299999</c:v>
                </c:pt>
                <c:pt idx="2260">
                  <c:v>0.99963545799300002</c:v>
                </c:pt>
                <c:pt idx="2261">
                  <c:v>0.99963635206199997</c:v>
                </c:pt>
                <c:pt idx="2262">
                  <c:v>0.999637246132</c:v>
                </c:pt>
                <c:pt idx="2263">
                  <c:v>0.99963819980599999</c:v>
                </c:pt>
                <c:pt idx="2264">
                  <c:v>0.99963909387600003</c:v>
                </c:pt>
                <c:pt idx="2265">
                  <c:v>0.99963998794599995</c:v>
                </c:pt>
                <c:pt idx="2266">
                  <c:v>0.99964088201500001</c:v>
                </c:pt>
                <c:pt idx="2267">
                  <c:v>0.99964177608500004</c:v>
                </c:pt>
                <c:pt idx="2268">
                  <c:v>0.99964267015499997</c:v>
                </c:pt>
                <c:pt idx="2269">
                  <c:v>0.99964356422400003</c:v>
                </c:pt>
                <c:pt idx="2270">
                  <c:v>0.99964445829399995</c:v>
                </c:pt>
                <c:pt idx="2271">
                  <c:v>0.99964535236399998</c:v>
                </c:pt>
                <c:pt idx="2272">
                  <c:v>0.99964624643300004</c:v>
                </c:pt>
                <c:pt idx="2273">
                  <c:v>0.99964714050299996</c:v>
                </c:pt>
                <c:pt idx="2274">
                  <c:v>0.999648034573</c:v>
                </c:pt>
                <c:pt idx="2275">
                  <c:v>0.99964892864199995</c:v>
                </c:pt>
                <c:pt idx="2276">
                  <c:v>0.99964976310700004</c:v>
                </c:pt>
                <c:pt idx="2277">
                  <c:v>0.99965065717699997</c:v>
                </c:pt>
                <c:pt idx="2278">
                  <c:v>0.999651551247</c:v>
                </c:pt>
                <c:pt idx="2279">
                  <c:v>0.99965244531599995</c:v>
                </c:pt>
                <c:pt idx="2280">
                  <c:v>0.99965327978100005</c:v>
                </c:pt>
                <c:pt idx="2281">
                  <c:v>0.99965417385099997</c:v>
                </c:pt>
                <c:pt idx="2282">
                  <c:v>0.99965500831599996</c:v>
                </c:pt>
                <c:pt idx="2283">
                  <c:v>0.99965590238599999</c:v>
                </c:pt>
                <c:pt idx="2284">
                  <c:v>0.99965673685099998</c:v>
                </c:pt>
                <c:pt idx="2285">
                  <c:v>0.99965763092000004</c:v>
                </c:pt>
                <c:pt idx="2286">
                  <c:v>0.99965846538500003</c:v>
                </c:pt>
                <c:pt idx="2287">
                  <c:v>0.99965935945499995</c:v>
                </c:pt>
                <c:pt idx="2288">
                  <c:v>0.99966019392000005</c:v>
                </c:pt>
                <c:pt idx="2289">
                  <c:v>0.99966102838500004</c:v>
                </c:pt>
                <c:pt idx="2290">
                  <c:v>0.99966186285000003</c:v>
                </c:pt>
                <c:pt idx="2291">
                  <c:v>0.99966275691999995</c:v>
                </c:pt>
                <c:pt idx="2292">
                  <c:v>0.99966359138500005</c:v>
                </c:pt>
                <c:pt idx="2293">
                  <c:v>0.99966442585000004</c:v>
                </c:pt>
                <c:pt idx="2294">
                  <c:v>0.99966526031500003</c:v>
                </c:pt>
                <c:pt idx="2295">
                  <c:v>0.99966609478000001</c:v>
                </c:pt>
                <c:pt idx="2296">
                  <c:v>0.999666929245</c:v>
                </c:pt>
                <c:pt idx="2297">
                  <c:v>0.99966776370999999</c:v>
                </c:pt>
                <c:pt idx="2298">
                  <c:v>0.99966859817499998</c:v>
                </c:pt>
                <c:pt idx="2299">
                  <c:v>0.99966943263999997</c:v>
                </c:pt>
                <c:pt idx="2300">
                  <c:v>0.99967026710499995</c:v>
                </c:pt>
                <c:pt idx="2301">
                  <c:v>0.99967110157000005</c:v>
                </c:pt>
                <c:pt idx="2302">
                  <c:v>0.99967193603500004</c:v>
                </c:pt>
                <c:pt idx="2303">
                  <c:v>0.99967277050000003</c:v>
                </c:pt>
                <c:pt idx="2304">
                  <c:v>0.99967354536099995</c:v>
                </c:pt>
                <c:pt idx="2305">
                  <c:v>0.99967437982600005</c:v>
                </c:pt>
                <c:pt idx="2306">
                  <c:v>0.99967521429100004</c:v>
                </c:pt>
                <c:pt idx="2307">
                  <c:v>0.99967604875600002</c:v>
                </c:pt>
                <c:pt idx="2308">
                  <c:v>0.99967682361599997</c:v>
                </c:pt>
                <c:pt idx="2309">
                  <c:v>0.99967765808099995</c:v>
                </c:pt>
                <c:pt idx="2310">
                  <c:v>0.99967843294100001</c:v>
                </c:pt>
                <c:pt idx="2311">
                  <c:v>0.99967926740599999</c:v>
                </c:pt>
                <c:pt idx="2312">
                  <c:v>0.99968004226700002</c:v>
                </c:pt>
                <c:pt idx="2313">
                  <c:v>0.99968087673200001</c:v>
                </c:pt>
                <c:pt idx="2314">
                  <c:v>0.99968165159199995</c:v>
                </c:pt>
                <c:pt idx="2315">
                  <c:v>0.99968248605700005</c:v>
                </c:pt>
                <c:pt idx="2316">
                  <c:v>0.99968326091799997</c:v>
                </c:pt>
                <c:pt idx="2317">
                  <c:v>0.99968403577800002</c:v>
                </c:pt>
                <c:pt idx="2318">
                  <c:v>0.99968481063799997</c:v>
                </c:pt>
                <c:pt idx="2319">
                  <c:v>0.99968564510299995</c:v>
                </c:pt>
                <c:pt idx="2320">
                  <c:v>0.99968641996399998</c:v>
                </c:pt>
                <c:pt idx="2321">
                  <c:v>0.99968719482400004</c:v>
                </c:pt>
                <c:pt idx="2322">
                  <c:v>0.99968796968499996</c:v>
                </c:pt>
                <c:pt idx="2323">
                  <c:v>0.99968874454500001</c:v>
                </c:pt>
                <c:pt idx="2324">
                  <c:v>0.99968951940499995</c:v>
                </c:pt>
                <c:pt idx="2325">
                  <c:v>0.99969029426599998</c:v>
                </c:pt>
                <c:pt idx="2326">
                  <c:v>0.99969106912600003</c:v>
                </c:pt>
                <c:pt idx="2327">
                  <c:v>0.99969184398699995</c:v>
                </c:pt>
                <c:pt idx="2328">
                  <c:v>0.999692618847</c:v>
                </c:pt>
                <c:pt idx="2329">
                  <c:v>0.99969339370700006</c:v>
                </c:pt>
                <c:pt idx="2330">
                  <c:v>0.99969416856799997</c:v>
                </c:pt>
                <c:pt idx="2331">
                  <c:v>0.99969494342800003</c:v>
                </c:pt>
                <c:pt idx="2332">
                  <c:v>0.99969571828799997</c:v>
                </c:pt>
                <c:pt idx="2333">
                  <c:v>0.99969643354399995</c:v>
                </c:pt>
                <c:pt idx="2334">
                  <c:v>0.99969720840499998</c:v>
                </c:pt>
                <c:pt idx="2335">
                  <c:v>0.99969798326500003</c:v>
                </c:pt>
                <c:pt idx="2336">
                  <c:v>0.99969869852100002</c:v>
                </c:pt>
                <c:pt idx="2337">
                  <c:v>0.99969947338099996</c:v>
                </c:pt>
                <c:pt idx="2338">
                  <c:v>0.99970024824100001</c:v>
                </c:pt>
                <c:pt idx="2339">
                  <c:v>0.99970096349699999</c:v>
                </c:pt>
                <c:pt idx="2340">
                  <c:v>0.99970173835800002</c:v>
                </c:pt>
                <c:pt idx="2341">
                  <c:v>0.99970245361300003</c:v>
                </c:pt>
                <c:pt idx="2342">
                  <c:v>0.99970322847399995</c:v>
                </c:pt>
                <c:pt idx="2343">
                  <c:v>0.99970394372899996</c:v>
                </c:pt>
                <c:pt idx="2344">
                  <c:v>0.99970471858999999</c:v>
                </c:pt>
                <c:pt idx="2345">
                  <c:v>0.99970543384599997</c:v>
                </c:pt>
                <c:pt idx="2346">
                  <c:v>0.99970614910099997</c:v>
                </c:pt>
                <c:pt idx="2347">
                  <c:v>0.999706923962</c:v>
                </c:pt>
                <c:pt idx="2348">
                  <c:v>0.99970763921700001</c:v>
                </c:pt>
                <c:pt idx="2349">
                  <c:v>0.99970835447299999</c:v>
                </c:pt>
                <c:pt idx="2350">
                  <c:v>0.99970906972899998</c:v>
                </c:pt>
                <c:pt idx="2351">
                  <c:v>0.99970984458900003</c:v>
                </c:pt>
                <c:pt idx="2352">
                  <c:v>0.99971055984500001</c:v>
                </c:pt>
                <c:pt idx="2353">
                  <c:v>0.999711275101</c:v>
                </c:pt>
                <c:pt idx="2354">
                  <c:v>0.999711990356</c:v>
                </c:pt>
                <c:pt idx="2355">
                  <c:v>0.99971270561199999</c:v>
                </c:pt>
                <c:pt idx="2356">
                  <c:v>0.99971342086799997</c:v>
                </c:pt>
                <c:pt idx="2357">
                  <c:v>0.99971413612399995</c:v>
                </c:pt>
                <c:pt idx="2358">
                  <c:v>0.99971485137899996</c:v>
                </c:pt>
                <c:pt idx="2359">
                  <c:v>0.99971556663500005</c:v>
                </c:pt>
                <c:pt idx="2360">
                  <c:v>0.99971628189100004</c:v>
                </c:pt>
                <c:pt idx="2361">
                  <c:v>0.99971699714700002</c:v>
                </c:pt>
                <c:pt idx="2362">
                  <c:v>0.99971771240200002</c:v>
                </c:pt>
                <c:pt idx="2363">
                  <c:v>0.99971836805299996</c:v>
                </c:pt>
                <c:pt idx="2364">
                  <c:v>0.99971908330899995</c:v>
                </c:pt>
                <c:pt idx="2365">
                  <c:v>0.99971979856500004</c:v>
                </c:pt>
                <c:pt idx="2366">
                  <c:v>0.99972051382100002</c:v>
                </c:pt>
                <c:pt idx="2367">
                  <c:v>0.99972116947199996</c:v>
                </c:pt>
                <c:pt idx="2368">
                  <c:v>0.99972188472699997</c:v>
                </c:pt>
                <c:pt idx="2369">
                  <c:v>0.99972259998299995</c:v>
                </c:pt>
                <c:pt idx="2370">
                  <c:v>0.999723255634</c:v>
                </c:pt>
                <c:pt idx="2371">
                  <c:v>0.99972397088999998</c:v>
                </c:pt>
                <c:pt idx="2372">
                  <c:v>0.99972468614599996</c:v>
                </c:pt>
                <c:pt idx="2373">
                  <c:v>0.99972534179700001</c:v>
                </c:pt>
                <c:pt idx="2374">
                  <c:v>0.99972605705299999</c:v>
                </c:pt>
                <c:pt idx="2375">
                  <c:v>0.99972671270400004</c:v>
                </c:pt>
                <c:pt idx="2376">
                  <c:v>0.99972742795900005</c:v>
                </c:pt>
                <c:pt idx="2377">
                  <c:v>0.99972808361099996</c:v>
                </c:pt>
                <c:pt idx="2378">
                  <c:v>0.99972879886599997</c:v>
                </c:pt>
                <c:pt idx="2379">
                  <c:v>0.99972945451700002</c:v>
                </c:pt>
                <c:pt idx="2380">
                  <c:v>0.99973011016799995</c:v>
                </c:pt>
                <c:pt idx="2381">
                  <c:v>0.99973082542400005</c:v>
                </c:pt>
                <c:pt idx="2382">
                  <c:v>0.99973148107499998</c:v>
                </c:pt>
                <c:pt idx="2383">
                  <c:v>0.99973213672600003</c:v>
                </c:pt>
                <c:pt idx="2384">
                  <c:v>0.99973279237699997</c:v>
                </c:pt>
                <c:pt idx="2385">
                  <c:v>0.99973350763299995</c:v>
                </c:pt>
                <c:pt idx="2386">
                  <c:v>0.999734163284</c:v>
                </c:pt>
                <c:pt idx="2387">
                  <c:v>0.99973481893500005</c:v>
                </c:pt>
                <c:pt idx="2388">
                  <c:v>0.99973547458599998</c:v>
                </c:pt>
                <c:pt idx="2389">
                  <c:v>0.99973613023800001</c:v>
                </c:pt>
                <c:pt idx="2390">
                  <c:v>0.99973678588899995</c:v>
                </c:pt>
                <c:pt idx="2391">
                  <c:v>0.99973750114399995</c:v>
                </c:pt>
                <c:pt idx="2392">
                  <c:v>0.99973815679599998</c:v>
                </c:pt>
                <c:pt idx="2393">
                  <c:v>0.99973881244700002</c:v>
                </c:pt>
                <c:pt idx="2394">
                  <c:v>0.99973946809799996</c:v>
                </c:pt>
                <c:pt idx="2395">
                  <c:v>0.99974012374900001</c:v>
                </c:pt>
                <c:pt idx="2396">
                  <c:v>0.99974071979500001</c:v>
                </c:pt>
                <c:pt idx="2397">
                  <c:v>0.99974137544599995</c:v>
                </c:pt>
                <c:pt idx="2398">
                  <c:v>0.99974203109699999</c:v>
                </c:pt>
                <c:pt idx="2399">
                  <c:v>0.99974268674900002</c:v>
                </c:pt>
                <c:pt idx="2400">
                  <c:v>0.99974334239999996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C-4CAF-8776-3F3CDC91EE82}"/>
            </c:ext>
          </c:extLst>
        </c:ser>
        <c:ser>
          <c:idx val="1"/>
          <c:order val="1"/>
          <c:tx>
            <c:strRef>
              <c:f>TSTimePointResult!$J$1</c:f>
              <c:strCache>
                <c:ptCount val="1"/>
                <c:pt idx="0">
                  <c:v>Bus 1 Voltage Magnitude (IDA)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TSTimePointResult!$A$2:$A$7202</c:f>
              <c:numCache>
                <c:formatCode>General</c:formatCode>
                <c:ptCount val="7201"/>
                <c:pt idx="0">
                  <c:v>0</c:v>
                </c:pt>
                <c:pt idx="1">
                  <c:v>4.1669999999999997E-3</c:v>
                </c:pt>
                <c:pt idx="2">
                  <c:v>8.3330000000000001E-3</c:v>
                </c:pt>
                <c:pt idx="3">
                  <c:v>1.2500000000000001E-2</c:v>
                </c:pt>
                <c:pt idx="4">
                  <c:v>1.6667000000000001E-2</c:v>
                </c:pt>
                <c:pt idx="5">
                  <c:v>2.0833000000000001E-2</c:v>
                </c:pt>
                <c:pt idx="6">
                  <c:v>2.5000000000000001E-2</c:v>
                </c:pt>
                <c:pt idx="7">
                  <c:v>2.9166999999999998E-2</c:v>
                </c:pt>
                <c:pt idx="8">
                  <c:v>3.3333000000000002E-2</c:v>
                </c:pt>
                <c:pt idx="9">
                  <c:v>3.7499999999999999E-2</c:v>
                </c:pt>
                <c:pt idx="10">
                  <c:v>4.1667000000000003E-2</c:v>
                </c:pt>
                <c:pt idx="11">
                  <c:v>4.5832999999999999E-2</c:v>
                </c:pt>
                <c:pt idx="12">
                  <c:v>0.05</c:v>
                </c:pt>
                <c:pt idx="13">
                  <c:v>5.4167E-2</c:v>
                </c:pt>
                <c:pt idx="14">
                  <c:v>5.8333000000000003E-2</c:v>
                </c:pt>
                <c:pt idx="15">
                  <c:v>6.25E-2</c:v>
                </c:pt>
                <c:pt idx="16">
                  <c:v>6.6667000000000004E-2</c:v>
                </c:pt>
                <c:pt idx="17">
                  <c:v>7.0832999999999993E-2</c:v>
                </c:pt>
                <c:pt idx="18">
                  <c:v>7.4999999999999997E-2</c:v>
                </c:pt>
                <c:pt idx="19">
                  <c:v>7.9167000000000001E-2</c:v>
                </c:pt>
                <c:pt idx="20">
                  <c:v>8.3333000000000004E-2</c:v>
                </c:pt>
                <c:pt idx="21">
                  <c:v>8.7499999999999994E-2</c:v>
                </c:pt>
                <c:pt idx="22">
                  <c:v>9.1666999999999998E-2</c:v>
                </c:pt>
                <c:pt idx="23">
                  <c:v>9.5833000000000002E-2</c:v>
                </c:pt>
                <c:pt idx="24">
                  <c:v>0.1</c:v>
                </c:pt>
                <c:pt idx="25">
                  <c:v>0.104167</c:v>
                </c:pt>
                <c:pt idx="26">
                  <c:v>0.108333</c:v>
                </c:pt>
                <c:pt idx="27">
                  <c:v>0.1125</c:v>
                </c:pt>
                <c:pt idx="28">
                  <c:v>0.11666700000000001</c:v>
                </c:pt>
                <c:pt idx="29">
                  <c:v>0.120833</c:v>
                </c:pt>
                <c:pt idx="30">
                  <c:v>0.125</c:v>
                </c:pt>
                <c:pt idx="31">
                  <c:v>0.129167</c:v>
                </c:pt>
                <c:pt idx="32">
                  <c:v>0.13333300000000001</c:v>
                </c:pt>
                <c:pt idx="33">
                  <c:v>0.13750000000000001</c:v>
                </c:pt>
                <c:pt idx="34">
                  <c:v>0.14166699999999999</c:v>
                </c:pt>
                <c:pt idx="35">
                  <c:v>0.14583299999999999</c:v>
                </c:pt>
                <c:pt idx="36">
                  <c:v>0.15</c:v>
                </c:pt>
                <c:pt idx="37">
                  <c:v>0.154167</c:v>
                </c:pt>
                <c:pt idx="38">
                  <c:v>0.158333</c:v>
                </c:pt>
                <c:pt idx="39">
                  <c:v>0.16250000000000001</c:v>
                </c:pt>
                <c:pt idx="40">
                  <c:v>0.16666700000000001</c:v>
                </c:pt>
                <c:pt idx="41">
                  <c:v>0.17083300000000001</c:v>
                </c:pt>
                <c:pt idx="42">
                  <c:v>0.17499999999999999</c:v>
                </c:pt>
                <c:pt idx="43">
                  <c:v>0.17916699999999999</c:v>
                </c:pt>
                <c:pt idx="44">
                  <c:v>0.183333</c:v>
                </c:pt>
                <c:pt idx="45">
                  <c:v>0.1875</c:v>
                </c:pt>
                <c:pt idx="46">
                  <c:v>0.191667</c:v>
                </c:pt>
                <c:pt idx="47">
                  <c:v>0.19583300000000001</c:v>
                </c:pt>
                <c:pt idx="48">
                  <c:v>0.2</c:v>
                </c:pt>
                <c:pt idx="49">
                  <c:v>0.20416699999999999</c:v>
                </c:pt>
                <c:pt idx="50">
                  <c:v>0.20833299999999999</c:v>
                </c:pt>
                <c:pt idx="51">
                  <c:v>0.21249999999999999</c:v>
                </c:pt>
                <c:pt idx="52">
                  <c:v>0.216667</c:v>
                </c:pt>
                <c:pt idx="53">
                  <c:v>0.220833</c:v>
                </c:pt>
                <c:pt idx="54">
                  <c:v>0.22500000000000001</c:v>
                </c:pt>
                <c:pt idx="55">
                  <c:v>0.22916700000000001</c:v>
                </c:pt>
                <c:pt idx="56">
                  <c:v>0.23333300000000001</c:v>
                </c:pt>
                <c:pt idx="57">
                  <c:v>0.23749999999999999</c:v>
                </c:pt>
                <c:pt idx="58">
                  <c:v>0.24166699999999999</c:v>
                </c:pt>
                <c:pt idx="59">
                  <c:v>0.245833</c:v>
                </c:pt>
                <c:pt idx="60">
                  <c:v>0.25</c:v>
                </c:pt>
                <c:pt idx="61">
                  <c:v>0.25416699999999998</c:v>
                </c:pt>
                <c:pt idx="62">
                  <c:v>0.25833299999999998</c:v>
                </c:pt>
                <c:pt idx="63">
                  <c:v>0.26250000000000001</c:v>
                </c:pt>
                <c:pt idx="64">
                  <c:v>0.26666699999999999</c:v>
                </c:pt>
                <c:pt idx="65">
                  <c:v>0.27083299999999999</c:v>
                </c:pt>
                <c:pt idx="66">
                  <c:v>0.27500000000000002</c:v>
                </c:pt>
                <c:pt idx="67">
                  <c:v>0.279167</c:v>
                </c:pt>
                <c:pt idx="68">
                  <c:v>0.283333</c:v>
                </c:pt>
                <c:pt idx="69">
                  <c:v>0.28749999999999998</c:v>
                </c:pt>
                <c:pt idx="70">
                  <c:v>0.29166700000000001</c:v>
                </c:pt>
                <c:pt idx="71">
                  <c:v>0.29583300000000001</c:v>
                </c:pt>
                <c:pt idx="72">
                  <c:v>0.3</c:v>
                </c:pt>
                <c:pt idx="73">
                  <c:v>0.30416700000000002</c:v>
                </c:pt>
                <c:pt idx="74">
                  <c:v>0.30833300000000002</c:v>
                </c:pt>
                <c:pt idx="75">
                  <c:v>0.3125</c:v>
                </c:pt>
                <c:pt idx="76">
                  <c:v>0.31666699999999998</c:v>
                </c:pt>
                <c:pt idx="77">
                  <c:v>0.32083299999999998</c:v>
                </c:pt>
                <c:pt idx="78">
                  <c:v>0.32500000000000001</c:v>
                </c:pt>
                <c:pt idx="79">
                  <c:v>0.32916699999999999</c:v>
                </c:pt>
                <c:pt idx="80">
                  <c:v>0.33333299999999999</c:v>
                </c:pt>
                <c:pt idx="81">
                  <c:v>0.33750000000000002</c:v>
                </c:pt>
                <c:pt idx="82">
                  <c:v>0.341667</c:v>
                </c:pt>
                <c:pt idx="83">
                  <c:v>0.345833</c:v>
                </c:pt>
                <c:pt idx="84">
                  <c:v>0.35</c:v>
                </c:pt>
                <c:pt idx="85">
                  <c:v>0.35416700000000001</c:v>
                </c:pt>
                <c:pt idx="86">
                  <c:v>0.35833300000000001</c:v>
                </c:pt>
                <c:pt idx="87">
                  <c:v>0.36249999999999999</c:v>
                </c:pt>
                <c:pt idx="88">
                  <c:v>0.36666700000000002</c:v>
                </c:pt>
                <c:pt idx="89">
                  <c:v>0.37083300000000002</c:v>
                </c:pt>
                <c:pt idx="90">
                  <c:v>0.375</c:v>
                </c:pt>
                <c:pt idx="91">
                  <c:v>0.37916699999999998</c:v>
                </c:pt>
                <c:pt idx="92">
                  <c:v>0.38333299999999998</c:v>
                </c:pt>
                <c:pt idx="93">
                  <c:v>0.38750000000000001</c:v>
                </c:pt>
                <c:pt idx="94">
                  <c:v>0.39166699999999999</c:v>
                </c:pt>
                <c:pt idx="95">
                  <c:v>0.39583299999999999</c:v>
                </c:pt>
                <c:pt idx="96">
                  <c:v>0.4</c:v>
                </c:pt>
                <c:pt idx="97">
                  <c:v>0.404167</c:v>
                </c:pt>
                <c:pt idx="98">
                  <c:v>0.408333</c:v>
                </c:pt>
                <c:pt idx="99">
                  <c:v>0.41249999999999998</c:v>
                </c:pt>
                <c:pt idx="100">
                  <c:v>0.41666700000000001</c:v>
                </c:pt>
                <c:pt idx="101">
                  <c:v>0.42083300000000001</c:v>
                </c:pt>
                <c:pt idx="102">
                  <c:v>0.42499999999999999</c:v>
                </c:pt>
                <c:pt idx="103">
                  <c:v>0.42916700000000002</c:v>
                </c:pt>
                <c:pt idx="104">
                  <c:v>0.43333300000000002</c:v>
                </c:pt>
                <c:pt idx="105">
                  <c:v>0.4375</c:v>
                </c:pt>
                <c:pt idx="106">
                  <c:v>0.44166699999999998</c:v>
                </c:pt>
                <c:pt idx="107">
                  <c:v>0.44583299999999998</c:v>
                </c:pt>
                <c:pt idx="108">
                  <c:v>0.45</c:v>
                </c:pt>
                <c:pt idx="109">
                  <c:v>0.45416699999999999</c:v>
                </c:pt>
                <c:pt idx="110">
                  <c:v>0.45833299999999999</c:v>
                </c:pt>
                <c:pt idx="111">
                  <c:v>0.46250000000000002</c:v>
                </c:pt>
                <c:pt idx="112">
                  <c:v>0.466667</c:v>
                </c:pt>
                <c:pt idx="113">
                  <c:v>0.470833</c:v>
                </c:pt>
                <c:pt idx="114">
                  <c:v>0.47499999999999998</c:v>
                </c:pt>
                <c:pt idx="115">
                  <c:v>0.47916700000000001</c:v>
                </c:pt>
                <c:pt idx="116">
                  <c:v>0.48333300000000001</c:v>
                </c:pt>
                <c:pt idx="117">
                  <c:v>0.48749999999999999</c:v>
                </c:pt>
                <c:pt idx="118">
                  <c:v>0.49166700000000002</c:v>
                </c:pt>
                <c:pt idx="119">
                  <c:v>0.49583300000000002</c:v>
                </c:pt>
                <c:pt idx="120">
                  <c:v>0.5</c:v>
                </c:pt>
                <c:pt idx="121">
                  <c:v>0.50416700000000003</c:v>
                </c:pt>
                <c:pt idx="122">
                  <c:v>0.50833300000000003</c:v>
                </c:pt>
                <c:pt idx="123">
                  <c:v>0.51249999999999996</c:v>
                </c:pt>
                <c:pt idx="124">
                  <c:v>0.51666699999999999</c:v>
                </c:pt>
                <c:pt idx="125">
                  <c:v>0.52083299999999999</c:v>
                </c:pt>
                <c:pt idx="126">
                  <c:v>0.52500000000000002</c:v>
                </c:pt>
                <c:pt idx="127">
                  <c:v>0.52916700000000005</c:v>
                </c:pt>
                <c:pt idx="128">
                  <c:v>0.53333299999999995</c:v>
                </c:pt>
                <c:pt idx="129">
                  <c:v>0.53749999999999998</c:v>
                </c:pt>
                <c:pt idx="130">
                  <c:v>0.54166700000000001</c:v>
                </c:pt>
                <c:pt idx="131">
                  <c:v>0.54583300000000001</c:v>
                </c:pt>
                <c:pt idx="132">
                  <c:v>0.55000000000000004</c:v>
                </c:pt>
                <c:pt idx="133">
                  <c:v>0.55416699999999997</c:v>
                </c:pt>
                <c:pt idx="134">
                  <c:v>0.55833299999999997</c:v>
                </c:pt>
                <c:pt idx="135">
                  <c:v>0.5625</c:v>
                </c:pt>
                <c:pt idx="136">
                  <c:v>0.56666700000000003</c:v>
                </c:pt>
                <c:pt idx="137">
                  <c:v>0.57083300000000003</c:v>
                </c:pt>
                <c:pt idx="138">
                  <c:v>0.57499999999999996</c:v>
                </c:pt>
                <c:pt idx="139">
                  <c:v>0.57916699999999999</c:v>
                </c:pt>
                <c:pt idx="140">
                  <c:v>0.58333299999999999</c:v>
                </c:pt>
                <c:pt idx="141">
                  <c:v>0.58750000000000002</c:v>
                </c:pt>
                <c:pt idx="142">
                  <c:v>0.59166700000000005</c:v>
                </c:pt>
                <c:pt idx="143">
                  <c:v>0.59583299999999995</c:v>
                </c:pt>
                <c:pt idx="144">
                  <c:v>0.6</c:v>
                </c:pt>
                <c:pt idx="145">
                  <c:v>0.60416700000000001</c:v>
                </c:pt>
                <c:pt idx="146">
                  <c:v>0.60833300000000001</c:v>
                </c:pt>
                <c:pt idx="147">
                  <c:v>0.61250000000000004</c:v>
                </c:pt>
                <c:pt idx="148">
                  <c:v>0.61666699999999997</c:v>
                </c:pt>
                <c:pt idx="149">
                  <c:v>0.62083299999999997</c:v>
                </c:pt>
                <c:pt idx="150">
                  <c:v>0.625</c:v>
                </c:pt>
                <c:pt idx="151">
                  <c:v>0.62916700000000003</c:v>
                </c:pt>
                <c:pt idx="152">
                  <c:v>0.63333300000000003</c:v>
                </c:pt>
                <c:pt idx="153">
                  <c:v>0.63749999999999996</c:v>
                </c:pt>
                <c:pt idx="154">
                  <c:v>0.64166699999999999</c:v>
                </c:pt>
                <c:pt idx="155">
                  <c:v>0.64583299999999999</c:v>
                </c:pt>
                <c:pt idx="156">
                  <c:v>0.65</c:v>
                </c:pt>
                <c:pt idx="157">
                  <c:v>0.65416700000000005</c:v>
                </c:pt>
                <c:pt idx="158">
                  <c:v>0.65833299999999995</c:v>
                </c:pt>
                <c:pt idx="159">
                  <c:v>0.66249999999999998</c:v>
                </c:pt>
                <c:pt idx="160">
                  <c:v>0.66666700000000001</c:v>
                </c:pt>
                <c:pt idx="161">
                  <c:v>0.67083300000000001</c:v>
                </c:pt>
                <c:pt idx="162">
                  <c:v>0.67500000000000004</c:v>
                </c:pt>
                <c:pt idx="163">
                  <c:v>0.67916699999999997</c:v>
                </c:pt>
                <c:pt idx="164">
                  <c:v>0.68333299999999997</c:v>
                </c:pt>
                <c:pt idx="165">
                  <c:v>0.6875</c:v>
                </c:pt>
                <c:pt idx="166">
                  <c:v>0.69166700000000003</c:v>
                </c:pt>
                <c:pt idx="167">
                  <c:v>0.69583300000000003</c:v>
                </c:pt>
                <c:pt idx="168">
                  <c:v>0.7</c:v>
                </c:pt>
                <c:pt idx="169">
                  <c:v>0.70416699999999999</c:v>
                </c:pt>
                <c:pt idx="170">
                  <c:v>0.70833299999999999</c:v>
                </c:pt>
                <c:pt idx="171">
                  <c:v>0.71250000000000002</c:v>
                </c:pt>
                <c:pt idx="172">
                  <c:v>0.71666700000000005</c:v>
                </c:pt>
                <c:pt idx="173">
                  <c:v>0.72083299999999995</c:v>
                </c:pt>
                <c:pt idx="174">
                  <c:v>0.72499999999999998</c:v>
                </c:pt>
                <c:pt idx="175">
                  <c:v>0.72916700000000001</c:v>
                </c:pt>
                <c:pt idx="176">
                  <c:v>0.73333300000000001</c:v>
                </c:pt>
                <c:pt idx="177">
                  <c:v>0.73750000000000004</c:v>
                </c:pt>
                <c:pt idx="178">
                  <c:v>0.74166699999999997</c:v>
                </c:pt>
                <c:pt idx="179">
                  <c:v>0.74583299999999997</c:v>
                </c:pt>
                <c:pt idx="180">
                  <c:v>0.75</c:v>
                </c:pt>
                <c:pt idx="181">
                  <c:v>0.75416700000000003</c:v>
                </c:pt>
                <c:pt idx="182">
                  <c:v>0.75833300000000003</c:v>
                </c:pt>
                <c:pt idx="183">
                  <c:v>0.76249999999999996</c:v>
                </c:pt>
                <c:pt idx="184">
                  <c:v>0.76666699999999999</c:v>
                </c:pt>
                <c:pt idx="185">
                  <c:v>0.77083299999999999</c:v>
                </c:pt>
                <c:pt idx="186">
                  <c:v>0.77500000000000002</c:v>
                </c:pt>
                <c:pt idx="187">
                  <c:v>0.77916700000000005</c:v>
                </c:pt>
                <c:pt idx="188">
                  <c:v>0.78333299999999995</c:v>
                </c:pt>
                <c:pt idx="189">
                  <c:v>0.78749999999999998</c:v>
                </c:pt>
                <c:pt idx="190">
                  <c:v>0.79166700000000001</c:v>
                </c:pt>
                <c:pt idx="191">
                  <c:v>0.79583300000000001</c:v>
                </c:pt>
                <c:pt idx="192">
                  <c:v>0.8</c:v>
                </c:pt>
                <c:pt idx="193">
                  <c:v>0.80416699999999997</c:v>
                </c:pt>
                <c:pt idx="194">
                  <c:v>0.80833299999999997</c:v>
                </c:pt>
                <c:pt idx="195">
                  <c:v>0.8125</c:v>
                </c:pt>
                <c:pt idx="196">
                  <c:v>0.81666700000000003</c:v>
                </c:pt>
                <c:pt idx="197">
                  <c:v>0.82083300000000003</c:v>
                </c:pt>
                <c:pt idx="198">
                  <c:v>0.82499999999999996</c:v>
                </c:pt>
                <c:pt idx="199">
                  <c:v>0.82916699999999999</c:v>
                </c:pt>
                <c:pt idx="200">
                  <c:v>0.83333299999999999</c:v>
                </c:pt>
                <c:pt idx="201">
                  <c:v>0.83750000000000002</c:v>
                </c:pt>
                <c:pt idx="202">
                  <c:v>0.84166700000000005</c:v>
                </c:pt>
                <c:pt idx="203">
                  <c:v>0.84583299999999995</c:v>
                </c:pt>
                <c:pt idx="204">
                  <c:v>0.85</c:v>
                </c:pt>
                <c:pt idx="205">
                  <c:v>0.85416700000000001</c:v>
                </c:pt>
                <c:pt idx="206">
                  <c:v>0.85833300000000001</c:v>
                </c:pt>
                <c:pt idx="207">
                  <c:v>0.86250000000000004</c:v>
                </c:pt>
                <c:pt idx="208">
                  <c:v>0.86666699999999997</c:v>
                </c:pt>
                <c:pt idx="209">
                  <c:v>0.87083299999999997</c:v>
                </c:pt>
                <c:pt idx="210">
                  <c:v>0.875</c:v>
                </c:pt>
                <c:pt idx="211">
                  <c:v>0.87916700000000003</c:v>
                </c:pt>
                <c:pt idx="212">
                  <c:v>0.88333300000000003</c:v>
                </c:pt>
                <c:pt idx="213">
                  <c:v>0.88749999999999996</c:v>
                </c:pt>
                <c:pt idx="214">
                  <c:v>0.89166699999999999</c:v>
                </c:pt>
                <c:pt idx="215">
                  <c:v>0.89583299999999999</c:v>
                </c:pt>
                <c:pt idx="216">
                  <c:v>0.9</c:v>
                </c:pt>
                <c:pt idx="217">
                  <c:v>0.90416700000000005</c:v>
                </c:pt>
                <c:pt idx="218">
                  <c:v>0.90833299999999995</c:v>
                </c:pt>
                <c:pt idx="219">
                  <c:v>0.91249999999999998</c:v>
                </c:pt>
                <c:pt idx="220">
                  <c:v>0.91666700000000001</c:v>
                </c:pt>
                <c:pt idx="221">
                  <c:v>0.92083300000000001</c:v>
                </c:pt>
                <c:pt idx="222">
                  <c:v>0.92500000000000004</c:v>
                </c:pt>
                <c:pt idx="223">
                  <c:v>0.92916699999999997</c:v>
                </c:pt>
                <c:pt idx="224">
                  <c:v>0.93333299999999997</c:v>
                </c:pt>
                <c:pt idx="225">
                  <c:v>0.9375</c:v>
                </c:pt>
                <c:pt idx="226">
                  <c:v>0.94166700000000003</c:v>
                </c:pt>
                <c:pt idx="227">
                  <c:v>0.94583300000000003</c:v>
                </c:pt>
                <c:pt idx="228">
                  <c:v>0.95</c:v>
                </c:pt>
                <c:pt idx="229">
                  <c:v>0.95416699999999999</c:v>
                </c:pt>
                <c:pt idx="230">
                  <c:v>0.95833299999999999</c:v>
                </c:pt>
                <c:pt idx="231">
                  <c:v>0.96250000000000002</c:v>
                </c:pt>
                <c:pt idx="232">
                  <c:v>0.96666700000000005</c:v>
                </c:pt>
                <c:pt idx="233">
                  <c:v>0.97083299999999995</c:v>
                </c:pt>
                <c:pt idx="234">
                  <c:v>0.97499999999999998</c:v>
                </c:pt>
                <c:pt idx="235">
                  <c:v>0.97916700000000001</c:v>
                </c:pt>
                <c:pt idx="236">
                  <c:v>0.98333300000000001</c:v>
                </c:pt>
                <c:pt idx="237">
                  <c:v>0.98750000000000004</c:v>
                </c:pt>
                <c:pt idx="238">
                  <c:v>0.99166699999999997</c:v>
                </c:pt>
                <c:pt idx="239">
                  <c:v>0.99583299999999997</c:v>
                </c:pt>
                <c:pt idx="240">
                  <c:v>1</c:v>
                </c:pt>
                <c:pt idx="241">
                  <c:v>1.004167</c:v>
                </c:pt>
                <c:pt idx="242">
                  <c:v>1.0083329999999999</c:v>
                </c:pt>
                <c:pt idx="243">
                  <c:v>1.0125</c:v>
                </c:pt>
                <c:pt idx="244">
                  <c:v>1.016667</c:v>
                </c:pt>
                <c:pt idx="245">
                  <c:v>1.0208330000000001</c:v>
                </c:pt>
                <c:pt idx="246">
                  <c:v>1.0249999999999999</c:v>
                </c:pt>
                <c:pt idx="247">
                  <c:v>1.0291669999999999</c:v>
                </c:pt>
                <c:pt idx="248">
                  <c:v>1.0333330000000001</c:v>
                </c:pt>
                <c:pt idx="249">
                  <c:v>1.0375000000000001</c:v>
                </c:pt>
                <c:pt idx="250">
                  <c:v>1.0416669999999999</c:v>
                </c:pt>
                <c:pt idx="251">
                  <c:v>1.045833</c:v>
                </c:pt>
                <c:pt idx="252">
                  <c:v>1.05</c:v>
                </c:pt>
                <c:pt idx="253">
                  <c:v>1.0541670000000001</c:v>
                </c:pt>
                <c:pt idx="254">
                  <c:v>1.058333</c:v>
                </c:pt>
                <c:pt idx="255">
                  <c:v>1.0625</c:v>
                </c:pt>
                <c:pt idx="256">
                  <c:v>1.066667</c:v>
                </c:pt>
                <c:pt idx="257">
                  <c:v>1.0708329999999999</c:v>
                </c:pt>
                <c:pt idx="258">
                  <c:v>1.075</c:v>
                </c:pt>
                <c:pt idx="259">
                  <c:v>1.079167</c:v>
                </c:pt>
                <c:pt idx="260">
                  <c:v>1.0833330000000001</c:v>
                </c:pt>
                <c:pt idx="261">
                  <c:v>1.0874999999999999</c:v>
                </c:pt>
                <c:pt idx="262">
                  <c:v>1.0916669999999999</c:v>
                </c:pt>
                <c:pt idx="263">
                  <c:v>1.0958330000000001</c:v>
                </c:pt>
                <c:pt idx="264">
                  <c:v>1.1000000000000001</c:v>
                </c:pt>
                <c:pt idx="265">
                  <c:v>1.1041669999999999</c:v>
                </c:pt>
                <c:pt idx="266">
                  <c:v>1.108333</c:v>
                </c:pt>
                <c:pt idx="267">
                  <c:v>1.1125</c:v>
                </c:pt>
                <c:pt idx="268">
                  <c:v>1.1166670000000001</c:v>
                </c:pt>
                <c:pt idx="269">
                  <c:v>1.120833</c:v>
                </c:pt>
                <c:pt idx="270">
                  <c:v>1.125</c:v>
                </c:pt>
                <c:pt idx="271">
                  <c:v>1.129167</c:v>
                </c:pt>
                <c:pt idx="272">
                  <c:v>1.1333329999999999</c:v>
                </c:pt>
                <c:pt idx="273">
                  <c:v>1.1375</c:v>
                </c:pt>
                <c:pt idx="274">
                  <c:v>1.141667</c:v>
                </c:pt>
                <c:pt idx="275">
                  <c:v>1.1458330000000001</c:v>
                </c:pt>
                <c:pt idx="276">
                  <c:v>1.1499999999999999</c:v>
                </c:pt>
                <c:pt idx="277">
                  <c:v>1.1541669999999999</c:v>
                </c:pt>
                <c:pt idx="278">
                  <c:v>1.1583330000000001</c:v>
                </c:pt>
                <c:pt idx="279">
                  <c:v>1.1625000000000001</c:v>
                </c:pt>
                <c:pt idx="280">
                  <c:v>1.1666669999999999</c:v>
                </c:pt>
                <c:pt idx="281">
                  <c:v>1.170833</c:v>
                </c:pt>
                <c:pt idx="282">
                  <c:v>1.175</c:v>
                </c:pt>
                <c:pt idx="283">
                  <c:v>1.1791670000000001</c:v>
                </c:pt>
                <c:pt idx="284">
                  <c:v>1.183333</c:v>
                </c:pt>
                <c:pt idx="285">
                  <c:v>1.1875</c:v>
                </c:pt>
                <c:pt idx="286">
                  <c:v>1.191667</c:v>
                </c:pt>
                <c:pt idx="287">
                  <c:v>1.1958329999999999</c:v>
                </c:pt>
                <c:pt idx="288">
                  <c:v>1.2</c:v>
                </c:pt>
                <c:pt idx="289">
                  <c:v>1.204167</c:v>
                </c:pt>
                <c:pt idx="290">
                  <c:v>1.2083330000000001</c:v>
                </c:pt>
                <c:pt idx="291">
                  <c:v>1.2124999999999999</c:v>
                </c:pt>
                <c:pt idx="292">
                  <c:v>1.2166669999999999</c:v>
                </c:pt>
                <c:pt idx="293">
                  <c:v>1.2208330000000001</c:v>
                </c:pt>
                <c:pt idx="294">
                  <c:v>1.2250000000000001</c:v>
                </c:pt>
                <c:pt idx="295">
                  <c:v>1.2291669999999999</c:v>
                </c:pt>
                <c:pt idx="296">
                  <c:v>1.233333</c:v>
                </c:pt>
                <c:pt idx="297">
                  <c:v>1.2375</c:v>
                </c:pt>
                <c:pt idx="298">
                  <c:v>1.2416670000000001</c:v>
                </c:pt>
                <c:pt idx="299">
                  <c:v>1.245833</c:v>
                </c:pt>
                <c:pt idx="300">
                  <c:v>1.25</c:v>
                </c:pt>
                <c:pt idx="301">
                  <c:v>1.254167</c:v>
                </c:pt>
                <c:pt idx="302">
                  <c:v>1.2583329999999999</c:v>
                </c:pt>
                <c:pt idx="303">
                  <c:v>1.2625</c:v>
                </c:pt>
                <c:pt idx="304">
                  <c:v>1.266667</c:v>
                </c:pt>
                <c:pt idx="305">
                  <c:v>1.2708330000000001</c:v>
                </c:pt>
                <c:pt idx="306">
                  <c:v>1.2749999999999999</c:v>
                </c:pt>
                <c:pt idx="307">
                  <c:v>1.2791669999999999</c:v>
                </c:pt>
                <c:pt idx="308">
                  <c:v>1.2833330000000001</c:v>
                </c:pt>
                <c:pt idx="309">
                  <c:v>1.2875000000000001</c:v>
                </c:pt>
                <c:pt idx="310">
                  <c:v>1.2916669999999999</c:v>
                </c:pt>
                <c:pt idx="311">
                  <c:v>1.295833</c:v>
                </c:pt>
                <c:pt idx="312">
                  <c:v>1.3</c:v>
                </c:pt>
                <c:pt idx="313">
                  <c:v>1.3041670000000001</c:v>
                </c:pt>
                <c:pt idx="314">
                  <c:v>1.308333</c:v>
                </c:pt>
                <c:pt idx="315">
                  <c:v>1.3125</c:v>
                </c:pt>
                <c:pt idx="316">
                  <c:v>1.316667</c:v>
                </c:pt>
                <c:pt idx="317">
                  <c:v>1.3208329999999999</c:v>
                </c:pt>
                <c:pt idx="318">
                  <c:v>1.325</c:v>
                </c:pt>
                <c:pt idx="319">
                  <c:v>1.329167</c:v>
                </c:pt>
                <c:pt idx="320">
                  <c:v>1.3333330000000001</c:v>
                </c:pt>
                <c:pt idx="321">
                  <c:v>1.3374999999999999</c:v>
                </c:pt>
                <c:pt idx="322">
                  <c:v>1.3416669999999999</c:v>
                </c:pt>
                <c:pt idx="323">
                  <c:v>1.3458330000000001</c:v>
                </c:pt>
                <c:pt idx="324">
                  <c:v>1.35</c:v>
                </c:pt>
                <c:pt idx="325">
                  <c:v>1.3541669999999999</c:v>
                </c:pt>
                <c:pt idx="326">
                  <c:v>1.358333</c:v>
                </c:pt>
                <c:pt idx="327">
                  <c:v>1.3625</c:v>
                </c:pt>
                <c:pt idx="328">
                  <c:v>1.3666670000000001</c:v>
                </c:pt>
                <c:pt idx="329">
                  <c:v>1.370833</c:v>
                </c:pt>
                <c:pt idx="330">
                  <c:v>1.375</c:v>
                </c:pt>
                <c:pt idx="331">
                  <c:v>1.379167</c:v>
                </c:pt>
                <c:pt idx="332">
                  <c:v>1.3833329999999999</c:v>
                </c:pt>
                <c:pt idx="333">
                  <c:v>1.3875</c:v>
                </c:pt>
                <c:pt idx="334">
                  <c:v>1.391667</c:v>
                </c:pt>
                <c:pt idx="335">
                  <c:v>1.3958330000000001</c:v>
                </c:pt>
                <c:pt idx="336">
                  <c:v>1.4</c:v>
                </c:pt>
                <c:pt idx="337">
                  <c:v>1.4041669999999999</c:v>
                </c:pt>
                <c:pt idx="338">
                  <c:v>1.4083330000000001</c:v>
                </c:pt>
                <c:pt idx="339">
                  <c:v>1.4125000000000001</c:v>
                </c:pt>
                <c:pt idx="340">
                  <c:v>1.4166669999999999</c:v>
                </c:pt>
                <c:pt idx="341">
                  <c:v>1.420833</c:v>
                </c:pt>
                <c:pt idx="342">
                  <c:v>1.425</c:v>
                </c:pt>
                <c:pt idx="343">
                  <c:v>1.4291670000000001</c:v>
                </c:pt>
                <c:pt idx="344">
                  <c:v>1.433333</c:v>
                </c:pt>
                <c:pt idx="345">
                  <c:v>1.4375</c:v>
                </c:pt>
                <c:pt idx="346">
                  <c:v>1.441667</c:v>
                </c:pt>
                <c:pt idx="347">
                  <c:v>1.4458329999999999</c:v>
                </c:pt>
                <c:pt idx="348">
                  <c:v>1.45</c:v>
                </c:pt>
                <c:pt idx="349">
                  <c:v>1.454167</c:v>
                </c:pt>
                <c:pt idx="350">
                  <c:v>1.4583330000000001</c:v>
                </c:pt>
                <c:pt idx="351">
                  <c:v>1.4624999999999999</c:v>
                </c:pt>
                <c:pt idx="352">
                  <c:v>1.4666669999999999</c:v>
                </c:pt>
                <c:pt idx="353">
                  <c:v>1.4708330000000001</c:v>
                </c:pt>
                <c:pt idx="354">
                  <c:v>1.4750000000000001</c:v>
                </c:pt>
                <c:pt idx="355">
                  <c:v>1.4791669999999999</c:v>
                </c:pt>
                <c:pt idx="356">
                  <c:v>1.483333</c:v>
                </c:pt>
                <c:pt idx="357">
                  <c:v>1.4875</c:v>
                </c:pt>
                <c:pt idx="358">
                  <c:v>1.4916670000000001</c:v>
                </c:pt>
                <c:pt idx="359">
                  <c:v>1.495833</c:v>
                </c:pt>
                <c:pt idx="360">
                  <c:v>1.5</c:v>
                </c:pt>
                <c:pt idx="361">
                  <c:v>1.504167</c:v>
                </c:pt>
                <c:pt idx="362">
                  <c:v>1.5083329999999999</c:v>
                </c:pt>
                <c:pt idx="363">
                  <c:v>1.5125</c:v>
                </c:pt>
                <c:pt idx="364">
                  <c:v>1.516667</c:v>
                </c:pt>
                <c:pt idx="365">
                  <c:v>1.5208330000000001</c:v>
                </c:pt>
                <c:pt idx="366">
                  <c:v>1.5249999999999999</c:v>
                </c:pt>
                <c:pt idx="367">
                  <c:v>1.5291669999999999</c:v>
                </c:pt>
                <c:pt idx="368">
                  <c:v>1.5333330000000001</c:v>
                </c:pt>
                <c:pt idx="369">
                  <c:v>1.5375000000000001</c:v>
                </c:pt>
                <c:pt idx="370">
                  <c:v>1.5416669999999999</c:v>
                </c:pt>
                <c:pt idx="371">
                  <c:v>1.545833</c:v>
                </c:pt>
                <c:pt idx="372">
                  <c:v>1.55</c:v>
                </c:pt>
                <c:pt idx="373">
                  <c:v>1.5541670000000001</c:v>
                </c:pt>
                <c:pt idx="374">
                  <c:v>1.558333</c:v>
                </c:pt>
                <c:pt idx="375">
                  <c:v>1.5625</c:v>
                </c:pt>
                <c:pt idx="376">
                  <c:v>1.566667</c:v>
                </c:pt>
                <c:pt idx="377">
                  <c:v>1.5708329999999999</c:v>
                </c:pt>
                <c:pt idx="378">
                  <c:v>1.575</c:v>
                </c:pt>
                <c:pt idx="379">
                  <c:v>1.579167</c:v>
                </c:pt>
                <c:pt idx="380">
                  <c:v>1.5833330000000001</c:v>
                </c:pt>
                <c:pt idx="381">
                  <c:v>1.5874999999999999</c:v>
                </c:pt>
                <c:pt idx="382">
                  <c:v>1.5916669999999999</c:v>
                </c:pt>
                <c:pt idx="383">
                  <c:v>1.5958330000000001</c:v>
                </c:pt>
                <c:pt idx="384">
                  <c:v>1.6</c:v>
                </c:pt>
                <c:pt idx="385">
                  <c:v>1.6041669999999999</c:v>
                </c:pt>
                <c:pt idx="386">
                  <c:v>1.608333</c:v>
                </c:pt>
                <c:pt idx="387">
                  <c:v>1.6125</c:v>
                </c:pt>
                <c:pt idx="388">
                  <c:v>1.6166670000000001</c:v>
                </c:pt>
                <c:pt idx="389">
                  <c:v>1.620833</c:v>
                </c:pt>
                <c:pt idx="390">
                  <c:v>1.625</c:v>
                </c:pt>
                <c:pt idx="391">
                  <c:v>1.629167</c:v>
                </c:pt>
                <c:pt idx="392">
                  <c:v>1.6333329999999999</c:v>
                </c:pt>
                <c:pt idx="393">
                  <c:v>1.6375</c:v>
                </c:pt>
                <c:pt idx="394">
                  <c:v>1.641667</c:v>
                </c:pt>
                <c:pt idx="395">
                  <c:v>1.6458330000000001</c:v>
                </c:pt>
                <c:pt idx="396">
                  <c:v>1.65</c:v>
                </c:pt>
                <c:pt idx="397">
                  <c:v>1.6541669999999999</c:v>
                </c:pt>
                <c:pt idx="398">
                  <c:v>1.6583330000000001</c:v>
                </c:pt>
                <c:pt idx="399">
                  <c:v>1.6625000000000001</c:v>
                </c:pt>
                <c:pt idx="400">
                  <c:v>1.6666669999999999</c:v>
                </c:pt>
                <c:pt idx="401">
                  <c:v>1.670833</c:v>
                </c:pt>
                <c:pt idx="402">
                  <c:v>1.675</c:v>
                </c:pt>
                <c:pt idx="403">
                  <c:v>1.6791670000000001</c:v>
                </c:pt>
                <c:pt idx="404">
                  <c:v>1.683333</c:v>
                </c:pt>
                <c:pt idx="405">
                  <c:v>1.6875</c:v>
                </c:pt>
                <c:pt idx="406">
                  <c:v>1.691667</c:v>
                </c:pt>
                <c:pt idx="407">
                  <c:v>1.6958329999999999</c:v>
                </c:pt>
                <c:pt idx="408">
                  <c:v>1.7</c:v>
                </c:pt>
                <c:pt idx="409">
                  <c:v>1.704167</c:v>
                </c:pt>
                <c:pt idx="410">
                  <c:v>1.7083330000000001</c:v>
                </c:pt>
                <c:pt idx="411">
                  <c:v>1.7124999999999999</c:v>
                </c:pt>
                <c:pt idx="412">
                  <c:v>1.7166669999999999</c:v>
                </c:pt>
                <c:pt idx="413">
                  <c:v>1.7208330000000001</c:v>
                </c:pt>
                <c:pt idx="414">
                  <c:v>1.7250000000000001</c:v>
                </c:pt>
                <c:pt idx="415">
                  <c:v>1.7291669999999999</c:v>
                </c:pt>
                <c:pt idx="416">
                  <c:v>1.733333</c:v>
                </c:pt>
                <c:pt idx="417">
                  <c:v>1.7375</c:v>
                </c:pt>
                <c:pt idx="418">
                  <c:v>1.7416670000000001</c:v>
                </c:pt>
                <c:pt idx="419">
                  <c:v>1.745833</c:v>
                </c:pt>
                <c:pt idx="420">
                  <c:v>1.75</c:v>
                </c:pt>
                <c:pt idx="421">
                  <c:v>1.754167</c:v>
                </c:pt>
                <c:pt idx="422">
                  <c:v>1.7583329999999999</c:v>
                </c:pt>
                <c:pt idx="423">
                  <c:v>1.7625</c:v>
                </c:pt>
                <c:pt idx="424">
                  <c:v>1.766667</c:v>
                </c:pt>
                <c:pt idx="425">
                  <c:v>1.7708330000000001</c:v>
                </c:pt>
                <c:pt idx="426">
                  <c:v>1.7749999999999999</c:v>
                </c:pt>
                <c:pt idx="427">
                  <c:v>1.7791669999999999</c:v>
                </c:pt>
                <c:pt idx="428">
                  <c:v>1.7833330000000001</c:v>
                </c:pt>
                <c:pt idx="429">
                  <c:v>1.7875000000000001</c:v>
                </c:pt>
                <c:pt idx="430">
                  <c:v>1.7916669999999999</c:v>
                </c:pt>
                <c:pt idx="431">
                  <c:v>1.795833</c:v>
                </c:pt>
                <c:pt idx="432">
                  <c:v>1.8</c:v>
                </c:pt>
                <c:pt idx="433">
                  <c:v>1.8041670000000001</c:v>
                </c:pt>
                <c:pt idx="434">
                  <c:v>1.808333</c:v>
                </c:pt>
                <c:pt idx="435">
                  <c:v>1.8125</c:v>
                </c:pt>
                <c:pt idx="436">
                  <c:v>1.816667</c:v>
                </c:pt>
                <c:pt idx="437">
                  <c:v>1.8208329999999999</c:v>
                </c:pt>
                <c:pt idx="438">
                  <c:v>1.825</c:v>
                </c:pt>
                <c:pt idx="439">
                  <c:v>1.829167</c:v>
                </c:pt>
                <c:pt idx="440">
                  <c:v>1.8333330000000001</c:v>
                </c:pt>
                <c:pt idx="441">
                  <c:v>1.8374999999999999</c:v>
                </c:pt>
                <c:pt idx="442">
                  <c:v>1.8416669999999999</c:v>
                </c:pt>
                <c:pt idx="443">
                  <c:v>1.8458330000000001</c:v>
                </c:pt>
                <c:pt idx="444">
                  <c:v>1.85</c:v>
                </c:pt>
                <c:pt idx="445">
                  <c:v>1.8541669999999999</c:v>
                </c:pt>
                <c:pt idx="446">
                  <c:v>1.858333</c:v>
                </c:pt>
                <c:pt idx="447">
                  <c:v>1.8625</c:v>
                </c:pt>
                <c:pt idx="448">
                  <c:v>1.8666670000000001</c:v>
                </c:pt>
                <c:pt idx="449">
                  <c:v>1.870833</c:v>
                </c:pt>
                <c:pt idx="450">
                  <c:v>1.875</c:v>
                </c:pt>
                <c:pt idx="451">
                  <c:v>1.879167</c:v>
                </c:pt>
                <c:pt idx="452">
                  <c:v>1.8833329999999999</c:v>
                </c:pt>
                <c:pt idx="453">
                  <c:v>1.8875</c:v>
                </c:pt>
                <c:pt idx="454">
                  <c:v>1.891667</c:v>
                </c:pt>
                <c:pt idx="455">
                  <c:v>1.8958330000000001</c:v>
                </c:pt>
                <c:pt idx="456">
                  <c:v>1.9</c:v>
                </c:pt>
                <c:pt idx="457">
                  <c:v>1.9041669999999999</c:v>
                </c:pt>
                <c:pt idx="458">
                  <c:v>1.9083330000000001</c:v>
                </c:pt>
                <c:pt idx="459">
                  <c:v>1.9125000000000001</c:v>
                </c:pt>
                <c:pt idx="460">
                  <c:v>1.9166669999999999</c:v>
                </c:pt>
                <c:pt idx="461">
                  <c:v>1.920833</c:v>
                </c:pt>
                <c:pt idx="462">
                  <c:v>1.925</c:v>
                </c:pt>
                <c:pt idx="463">
                  <c:v>1.9291670000000001</c:v>
                </c:pt>
                <c:pt idx="464">
                  <c:v>1.933333</c:v>
                </c:pt>
                <c:pt idx="465">
                  <c:v>1.9375</c:v>
                </c:pt>
                <c:pt idx="466">
                  <c:v>1.941667</c:v>
                </c:pt>
                <c:pt idx="467">
                  <c:v>1.9458329999999999</c:v>
                </c:pt>
                <c:pt idx="468">
                  <c:v>1.95</c:v>
                </c:pt>
                <c:pt idx="469">
                  <c:v>1.954167</c:v>
                </c:pt>
                <c:pt idx="470">
                  <c:v>1.9583330000000001</c:v>
                </c:pt>
                <c:pt idx="471">
                  <c:v>1.9624999999999999</c:v>
                </c:pt>
                <c:pt idx="472">
                  <c:v>1.9666669999999999</c:v>
                </c:pt>
                <c:pt idx="473">
                  <c:v>1.9708330000000001</c:v>
                </c:pt>
                <c:pt idx="474">
                  <c:v>1.9750000000000001</c:v>
                </c:pt>
                <c:pt idx="475">
                  <c:v>1.9791669999999999</c:v>
                </c:pt>
                <c:pt idx="476">
                  <c:v>1.983333</c:v>
                </c:pt>
                <c:pt idx="477">
                  <c:v>1.9875</c:v>
                </c:pt>
                <c:pt idx="478">
                  <c:v>1.9916670000000001</c:v>
                </c:pt>
                <c:pt idx="479">
                  <c:v>1.995833</c:v>
                </c:pt>
                <c:pt idx="480">
                  <c:v>2</c:v>
                </c:pt>
                <c:pt idx="481">
                  <c:v>2.0041669999999998</c:v>
                </c:pt>
                <c:pt idx="482">
                  <c:v>2.0083329999999999</c:v>
                </c:pt>
                <c:pt idx="483">
                  <c:v>2.0125000000000002</c:v>
                </c:pt>
                <c:pt idx="484">
                  <c:v>2.016667</c:v>
                </c:pt>
                <c:pt idx="485">
                  <c:v>2.0208330000000001</c:v>
                </c:pt>
                <c:pt idx="486">
                  <c:v>2.0249999999999999</c:v>
                </c:pt>
                <c:pt idx="487">
                  <c:v>2.0291670000000002</c:v>
                </c:pt>
                <c:pt idx="488">
                  <c:v>2.0333329999999998</c:v>
                </c:pt>
                <c:pt idx="489">
                  <c:v>2.0375000000000001</c:v>
                </c:pt>
                <c:pt idx="490">
                  <c:v>2.0416669999999999</c:v>
                </c:pt>
                <c:pt idx="491">
                  <c:v>2.045833</c:v>
                </c:pt>
                <c:pt idx="492">
                  <c:v>2.0499999999999998</c:v>
                </c:pt>
                <c:pt idx="493">
                  <c:v>2.0541670000000001</c:v>
                </c:pt>
                <c:pt idx="494">
                  <c:v>2.0583330000000002</c:v>
                </c:pt>
                <c:pt idx="495">
                  <c:v>2.0625</c:v>
                </c:pt>
                <c:pt idx="496">
                  <c:v>2.0666669999999998</c:v>
                </c:pt>
                <c:pt idx="497">
                  <c:v>2.0708329999999999</c:v>
                </c:pt>
                <c:pt idx="498">
                  <c:v>2.0750000000000002</c:v>
                </c:pt>
                <c:pt idx="499">
                  <c:v>2.079167</c:v>
                </c:pt>
                <c:pt idx="500">
                  <c:v>2.0833330000000001</c:v>
                </c:pt>
                <c:pt idx="501">
                  <c:v>2.0874999999999999</c:v>
                </c:pt>
                <c:pt idx="502">
                  <c:v>2.0916670000000002</c:v>
                </c:pt>
                <c:pt idx="503">
                  <c:v>2.0958329999999998</c:v>
                </c:pt>
                <c:pt idx="504">
                  <c:v>2.1</c:v>
                </c:pt>
                <c:pt idx="505">
                  <c:v>2.1041669999999999</c:v>
                </c:pt>
                <c:pt idx="506">
                  <c:v>2.108333</c:v>
                </c:pt>
                <c:pt idx="507">
                  <c:v>2.1124999999999998</c:v>
                </c:pt>
                <c:pt idx="508">
                  <c:v>2.1166670000000001</c:v>
                </c:pt>
                <c:pt idx="509">
                  <c:v>2.1208330000000002</c:v>
                </c:pt>
                <c:pt idx="510">
                  <c:v>2.125</c:v>
                </c:pt>
                <c:pt idx="511">
                  <c:v>2.1291669999999998</c:v>
                </c:pt>
                <c:pt idx="512">
                  <c:v>2.1333329999999999</c:v>
                </c:pt>
                <c:pt idx="513">
                  <c:v>2.1375000000000002</c:v>
                </c:pt>
                <c:pt idx="514">
                  <c:v>2.141667</c:v>
                </c:pt>
                <c:pt idx="515">
                  <c:v>2.1458330000000001</c:v>
                </c:pt>
                <c:pt idx="516">
                  <c:v>2.15</c:v>
                </c:pt>
                <c:pt idx="517">
                  <c:v>2.1541670000000002</c:v>
                </c:pt>
                <c:pt idx="518">
                  <c:v>2.1583329999999998</c:v>
                </c:pt>
                <c:pt idx="519">
                  <c:v>2.1625000000000001</c:v>
                </c:pt>
                <c:pt idx="520">
                  <c:v>2.1666669999999999</c:v>
                </c:pt>
                <c:pt idx="521">
                  <c:v>2.170833</c:v>
                </c:pt>
                <c:pt idx="522">
                  <c:v>2.1749999999999998</c:v>
                </c:pt>
                <c:pt idx="523">
                  <c:v>2.1791670000000001</c:v>
                </c:pt>
                <c:pt idx="524">
                  <c:v>2.1833330000000002</c:v>
                </c:pt>
                <c:pt idx="525">
                  <c:v>2.1875</c:v>
                </c:pt>
                <c:pt idx="526">
                  <c:v>2.1916669999999998</c:v>
                </c:pt>
                <c:pt idx="527">
                  <c:v>2.1958329999999999</c:v>
                </c:pt>
                <c:pt idx="528">
                  <c:v>2.2000000000000002</c:v>
                </c:pt>
                <c:pt idx="529">
                  <c:v>2.204167</c:v>
                </c:pt>
                <c:pt idx="530">
                  <c:v>2.2083330000000001</c:v>
                </c:pt>
                <c:pt idx="531">
                  <c:v>2.2124999999999999</c:v>
                </c:pt>
                <c:pt idx="532">
                  <c:v>2.2166670000000002</c:v>
                </c:pt>
                <c:pt idx="533">
                  <c:v>2.2208329999999998</c:v>
                </c:pt>
                <c:pt idx="534">
                  <c:v>2.2250000000000001</c:v>
                </c:pt>
                <c:pt idx="535">
                  <c:v>2.2291669999999999</c:v>
                </c:pt>
                <c:pt idx="536">
                  <c:v>2.233333</c:v>
                </c:pt>
                <c:pt idx="537">
                  <c:v>2.2374999999999998</c:v>
                </c:pt>
                <c:pt idx="538">
                  <c:v>2.2416670000000001</c:v>
                </c:pt>
                <c:pt idx="539">
                  <c:v>2.2458330000000002</c:v>
                </c:pt>
                <c:pt idx="540">
                  <c:v>2.25</c:v>
                </c:pt>
                <c:pt idx="541">
                  <c:v>2.2541669999999998</c:v>
                </c:pt>
                <c:pt idx="542">
                  <c:v>2.2583329999999999</c:v>
                </c:pt>
                <c:pt idx="543">
                  <c:v>2.2625000000000002</c:v>
                </c:pt>
                <c:pt idx="544">
                  <c:v>2.266667</c:v>
                </c:pt>
                <c:pt idx="545">
                  <c:v>2.2708330000000001</c:v>
                </c:pt>
                <c:pt idx="546">
                  <c:v>2.2749999999999999</c:v>
                </c:pt>
                <c:pt idx="547">
                  <c:v>2.2791670000000002</c:v>
                </c:pt>
                <c:pt idx="548">
                  <c:v>2.2833329999999998</c:v>
                </c:pt>
                <c:pt idx="549">
                  <c:v>2.2875000000000001</c:v>
                </c:pt>
                <c:pt idx="550">
                  <c:v>2.2916669999999999</c:v>
                </c:pt>
                <c:pt idx="551">
                  <c:v>2.295833</c:v>
                </c:pt>
                <c:pt idx="552">
                  <c:v>2.2999999999999998</c:v>
                </c:pt>
                <c:pt idx="553">
                  <c:v>2.3041670000000001</c:v>
                </c:pt>
                <c:pt idx="554">
                  <c:v>2.3083330000000002</c:v>
                </c:pt>
                <c:pt idx="555">
                  <c:v>2.3125</c:v>
                </c:pt>
                <c:pt idx="556">
                  <c:v>2.3166669999999998</c:v>
                </c:pt>
                <c:pt idx="557">
                  <c:v>2.3208329999999999</c:v>
                </c:pt>
                <c:pt idx="558">
                  <c:v>2.3250000000000002</c:v>
                </c:pt>
                <c:pt idx="559">
                  <c:v>2.329167</c:v>
                </c:pt>
                <c:pt idx="560">
                  <c:v>2.3333330000000001</c:v>
                </c:pt>
                <c:pt idx="561">
                  <c:v>2.3374999999999999</c:v>
                </c:pt>
                <c:pt idx="562">
                  <c:v>2.3416670000000002</c:v>
                </c:pt>
                <c:pt idx="563">
                  <c:v>2.3458329999999998</c:v>
                </c:pt>
                <c:pt idx="564">
                  <c:v>2.35</c:v>
                </c:pt>
                <c:pt idx="565">
                  <c:v>2.3541669999999999</c:v>
                </c:pt>
                <c:pt idx="566">
                  <c:v>2.358333</c:v>
                </c:pt>
                <c:pt idx="567">
                  <c:v>2.3624999999999998</c:v>
                </c:pt>
                <c:pt idx="568">
                  <c:v>2.3666670000000001</c:v>
                </c:pt>
                <c:pt idx="569">
                  <c:v>2.3708330000000002</c:v>
                </c:pt>
                <c:pt idx="570">
                  <c:v>2.375</c:v>
                </c:pt>
                <c:pt idx="571">
                  <c:v>2.3791669999999998</c:v>
                </c:pt>
                <c:pt idx="572">
                  <c:v>2.3833329999999999</c:v>
                </c:pt>
                <c:pt idx="573">
                  <c:v>2.3875000000000002</c:v>
                </c:pt>
                <c:pt idx="574">
                  <c:v>2.391667</c:v>
                </c:pt>
                <c:pt idx="575">
                  <c:v>2.3958330000000001</c:v>
                </c:pt>
                <c:pt idx="576">
                  <c:v>2.4</c:v>
                </c:pt>
                <c:pt idx="577">
                  <c:v>2.4041670000000002</c:v>
                </c:pt>
                <c:pt idx="578">
                  <c:v>2.4083329999999998</c:v>
                </c:pt>
                <c:pt idx="579">
                  <c:v>2.4125000000000001</c:v>
                </c:pt>
                <c:pt idx="580">
                  <c:v>2.4166669999999999</c:v>
                </c:pt>
                <c:pt idx="581">
                  <c:v>2.420833</c:v>
                </c:pt>
                <c:pt idx="582">
                  <c:v>2.4249999999999998</c:v>
                </c:pt>
                <c:pt idx="583">
                  <c:v>2.4291670000000001</c:v>
                </c:pt>
                <c:pt idx="584">
                  <c:v>2.4333330000000002</c:v>
                </c:pt>
                <c:pt idx="585">
                  <c:v>2.4375</c:v>
                </c:pt>
                <c:pt idx="586">
                  <c:v>2.4416669999999998</c:v>
                </c:pt>
                <c:pt idx="587">
                  <c:v>2.4458329999999999</c:v>
                </c:pt>
                <c:pt idx="588">
                  <c:v>2.4500000000000002</c:v>
                </c:pt>
                <c:pt idx="589">
                  <c:v>2.454167</c:v>
                </c:pt>
                <c:pt idx="590">
                  <c:v>2.4583330000000001</c:v>
                </c:pt>
                <c:pt idx="591">
                  <c:v>2.4624999999999999</c:v>
                </c:pt>
                <c:pt idx="592">
                  <c:v>2.4666670000000002</c:v>
                </c:pt>
                <c:pt idx="593">
                  <c:v>2.4708329999999998</c:v>
                </c:pt>
                <c:pt idx="594">
                  <c:v>2.4750000000000001</c:v>
                </c:pt>
                <c:pt idx="595">
                  <c:v>2.4791669999999999</c:v>
                </c:pt>
                <c:pt idx="596">
                  <c:v>2.483333</c:v>
                </c:pt>
                <c:pt idx="597">
                  <c:v>2.4874999999999998</c:v>
                </c:pt>
                <c:pt idx="598">
                  <c:v>2.4916670000000001</c:v>
                </c:pt>
                <c:pt idx="599">
                  <c:v>2.4958330000000002</c:v>
                </c:pt>
                <c:pt idx="600">
                  <c:v>2.5</c:v>
                </c:pt>
                <c:pt idx="601">
                  <c:v>2.5041669999999998</c:v>
                </c:pt>
                <c:pt idx="602">
                  <c:v>2.5083329999999999</c:v>
                </c:pt>
                <c:pt idx="603">
                  <c:v>2.5125000000000002</c:v>
                </c:pt>
                <c:pt idx="604">
                  <c:v>2.516667</c:v>
                </c:pt>
                <c:pt idx="605">
                  <c:v>2.5208330000000001</c:v>
                </c:pt>
                <c:pt idx="606">
                  <c:v>2.5249999999999999</c:v>
                </c:pt>
                <c:pt idx="607">
                  <c:v>2.5291670000000002</c:v>
                </c:pt>
                <c:pt idx="608">
                  <c:v>2.5333329999999998</c:v>
                </c:pt>
                <c:pt idx="609">
                  <c:v>2.5375000000000001</c:v>
                </c:pt>
                <c:pt idx="610">
                  <c:v>2.5416669999999999</c:v>
                </c:pt>
                <c:pt idx="611">
                  <c:v>2.545833</c:v>
                </c:pt>
                <c:pt idx="612">
                  <c:v>2.5499999999999998</c:v>
                </c:pt>
                <c:pt idx="613">
                  <c:v>2.5541670000000001</c:v>
                </c:pt>
                <c:pt idx="614">
                  <c:v>2.5583330000000002</c:v>
                </c:pt>
                <c:pt idx="615">
                  <c:v>2.5625</c:v>
                </c:pt>
                <c:pt idx="616">
                  <c:v>2.5666669999999998</c:v>
                </c:pt>
                <c:pt idx="617">
                  <c:v>2.5708329999999999</c:v>
                </c:pt>
                <c:pt idx="618">
                  <c:v>2.5750000000000002</c:v>
                </c:pt>
                <c:pt idx="619">
                  <c:v>2.579167</c:v>
                </c:pt>
                <c:pt idx="620">
                  <c:v>2.5833330000000001</c:v>
                </c:pt>
                <c:pt idx="621">
                  <c:v>2.5874999999999999</c:v>
                </c:pt>
                <c:pt idx="622">
                  <c:v>2.5916670000000002</c:v>
                </c:pt>
                <c:pt idx="623">
                  <c:v>2.5958329999999998</c:v>
                </c:pt>
                <c:pt idx="624">
                  <c:v>2.6</c:v>
                </c:pt>
                <c:pt idx="625">
                  <c:v>2.6041669999999999</c:v>
                </c:pt>
                <c:pt idx="626">
                  <c:v>2.608333</c:v>
                </c:pt>
                <c:pt idx="627">
                  <c:v>2.6124999999999998</c:v>
                </c:pt>
                <c:pt idx="628">
                  <c:v>2.6166670000000001</c:v>
                </c:pt>
                <c:pt idx="629">
                  <c:v>2.6208330000000002</c:v>
                </c:pt>
                <c:pt idx="630">
                  <c:v>2.625</c:v>
                </c:pt>
                <c:pt idx="631">
                  <c:v>2.6291669999999998</c:v>
                </c:pt>
                <c:pt idx="632">
                  <c:v>2.6333329999999999</c:v>
                </c:pt>
                <c:pt idx="633">
                  <c:v>2.6375000000000002</c:v>
                </c:pt>
                <c:pt idx="634">
                  <c:v>2.641667</c:v>
                </c:pt>
                <c:pt idx="635">
                  <c:v>2.6458330000000001</c:v>
                </c:pt>
                <c:pt idx="636">
                  <c:v>2.65</c:v>
                </c:pt>
                <c:pt idx="637">
                  <c:v>2.6541670000000002</c:v>
                </c:pt>
                <c:pt idx="638">
                  <c:v>2.6583329999999998</c:v>
                </c:pt>
                <c:pt idx="639">
                  <c:v>2.6625000000000001</c:v>
                </c:pt>
                <c:pt idx="640">
                  <c:v>2.6666669999999999</c:v>
                </c:pt>
                <c:pt idx="641">
                  <c:v>2.670833</c:v>
                </c:pt>
                <c:pt idx="642">
                  <c:v>2.6749999999999998</c:v>
                </c:pt>
                <c:pt idx="643">
                  <c:v>2.6791670000000001</c:v>
                </c:pt>
                <c:pt idx="644">
                  <c:v>2.6833330000000002</c:v>
                </c:pt>
                <c:pt idx="645">
                  <c:v>2.6875</c:v>
                </c:pt>
                <c:pt idx="646">
                  <c:v>2.6916669999999998</c:v>
                </c:pt>
                <c:pt idx="647">
                  <c:v>2.6958329999999999</c:v>
                </c:pt>
                <c:pt idx="648">
                  <c:v>2.7</c:v>
                </c:pt>
                <c:pt idx="649">
                  <c:v>2.704167</c:v>
                </c:pt>
                <c:pt idx="650">
                  <c:v>2.7083330000000001</c:v>
                </c:pt>
                <c:pt idx="651">
                  <c:v>2.7124999999999999</c:v>
                </c:pt>
                <c:pt idx="652">
                  <c:v>2.7166670000000002</c:v>
                </c:pt>
                <c:pt idx="653">
                  <c:v>2.7208329999999998</c:v>
                </c:pt>
                <c:pt idx="654">
                  <c:v>2.7250000000000001</c:v>
                </c:pt>
                <c:pt idx="655">
                  <c:v>2.7291669999999999</c:v>
                </c:pt>
                <c:pt idx="656">
                  <c:v>2.733333</c:v>
                </c:pt>
                <c:pt idx="657">
                  <c:v>2.7374999999999998</c:v>
                </c:pt>
                <c:pt idx="658">
                  <c:v>2.7416670000000001</c:v>
                </c:pt>
                <c:pt idx="659">
                  <c:v>2.7458330000000002</c:v>
                </c:pt>
                <c:pt idx="660">
                  <c:v>2.75</c:v>
                </c:pt>
                <c:pt idx="661">
                  <c:v>2.7541669999999998</c:v>
                </c:pt>
                <c:pt idx="662">
                  <c:v>2.7583329999999999</c:v>
                </c:pt>
                <c:pt idx="663">
                  <c:v>2.7625000000000002</c:v>
                </c:pt>
                <c:pt idx="664">
                  <c:v>2.766667</c:v>
                </c:pt>
                <c:pt idx="665">
                  <c:v>2.7708330000000001</c:v>
                </c:pt>
                <c:pt idx="666">
                  <c:v>2.7749999999999999</c:v>
                </c:pt>
                <c:pt idx="667">
                  <c:v>2.7791670000000002</c:v>
                </c:pt>
                <c:pt idx="668">
                  <c:v>2.7833329999999998</c:v>
                </c:pt>
                <c:pt idx="669">
                  <c:v>2.7875000000000001</c:v>
                </c:pt>
                <c:pt idx="670">
                  <c:v>2.7916669999999999</c:v>
                </c:pt>
                <c:pt idx="671">
                  <c:v>2.795833</c:v>
                </c:pt>
                <c:pt idx="672">
                  <c:v>2.8</c:v>
                </c:pt>
                <c:pt idx="673">
                  <c:v>2.8041670000000001</c:v>
                </c:pt>
                <c:pt idx="674">
                  <c:v>2.8083330000000002</c:v>
                </c:pt>
                <c:pt idx="675">
                  <c:v>2.8125</c:v>
                </c:pt>
                <c:pt idx="676">
                  <c:v>2.8166669999999998</c:v>
                </c:pt>
                <c:pt idx="677">
                  <c:v>2.8208329999999999</c:v>
                </c:pt>
                <c:pt idx="678">
                  <c:v>2.8250000000000002</c:v>
                </c:pt>
                <c:pt idx="679">
                  <c:v>2.829167</c:v>
                </c:pt>
                <c:pt idx="680">
                  <c:v>2.8333330000000001</c:v>
                </c:pt>
                <c:pt idx="681">
                  <c:v>2.8374999999999999</c:v>
                </c:pt>
                <c:pt idx="682">
                  <c:v>2.8416670000000002</c:v>
                </c:pt>
                <c:pt idx="683">
                  <c:v>2.8458329999999998</c:v>
                </c:pt>
                <c:pt idx="684">
                  <c:v>2.85</c:v>
                </c:pt>
                <c:pt idx="685">
                  <c:v>2.8541669999999999</c:v>
                </c:pt>
                <c:pt idx="686">
                  <c:v>2.858333</c:v>
                </c:pt>
                <c:pt idx="687">
                  <c:v>2.8624999999999998</c:v>
                </c:pt>
                <c:pt idx="688">
                  <c:v>2.8666670000000001</c:v>
                </c:pt>
                <c:pt idx="689">
                  <c:v>2.8708330000000002</c:v>
                </c:pt>
                <c:pt idx="690">
                  <c:v>2.875</c:v>
                </c:pt>
                <c:pt idx="691">
                  <c:v>2.8791669999999998</c:v>
                </c:pt>
                <c:pt idx="692">
                  <c:v>2.8833329999999999</c:v>
                </c:pt>
                <c:pt idx="693">
                  <c:v>2.8875000000000002</c:v>
                </c:pt>
                <c:pt idx="694">
                  <c:v>2.891667</c:v>
                </c:pt>
                <c:pt idx="695">
                  <c:v>2.8958330000000001</c:v>
                </c:pt>
                <c:pt idx="696">
                  <c:v>2.9</c:v>
                </c:pt>
                <c:pt idx="697">
                  <c:v>2.9041670000000002</c:v>
                </c:pt>
                <c:pt idx="698">
                  <c:v>2.9083329999999998</c:v>
                </c:pt>
                <c:pt idx="699">
                  <c:v>2.9125000000000001</c:v>
                </c:pt>
                <c:pt idx="700">
                  <c:v>2.9166669999999999</c:v>
                </c:pt>
                <c:pt idx="701">
                  <c:v>2.920833</c:v>
                </c:pt>
                <c:pt idx="702">
                  <c:v>2.9249999999999998</c:v>
                </c:pt>
                <c:pt idx="703">
                  <c:v>2.9291670000000001</c:v>
                </c:pt>
                <c:pt idx="704">
                  <c:v>2.9333330000000002</c:v>
                </c:pt>
                <c:pt idx="705">
                  <c:v>2.9375</c:v>
                </c:pt>
                <c:pt idx="706">
                  <c:v>2.9416669999999998</c:v>
                </c:pt>
                <c:pt idx="707">
                  <c:v>2.9458329999999999</c:v>
                </c:pt>
                <c:pt idx="708">
                  <c:v>2.95</c:v>
                </c:pt>
                <c:pt idx="709">
                  <c:v>2.954167</c:v>
                </c:pt>
                <c:pt idx="710">
                  <c:v>2.9583330000000001</c:v>
                </c:pt>
                <c:pt idx="711">
                  <c:v>2.9624999999999999</c:v>
                </c:pt>
                <c:pt idx="712">
                  <c:v>2.9666670000000002</c:v>
                </c:pt>
                <c:pt idx="713">
                  <c:v>2.9708329999999998</c:v>
                </c:pt>
                <c:pt idx="714">
                  <c:v>2.9750000000000001</c:v>
                </c:pt>
                <c:pt idx="715">
                  <c:v>2.9791669999999999</c:v>
                </c:pt>
                <c:pt idx="716">
                  <c:v>2.983333</c:v>
                </c:pt>
                <c:pt idx="717">
                  <c:v>2.9874999999999998</c:v>
                </c:pt>
                <c:pt idx="718">
                  <c:v>2.9916670000000001</c:v>
                </c:pt>
                <c:pt idx="719">
                  <c:v>2.9958330000000002</c:v>
                </c:pt>
                <c:pt idx="720">
                  <c:v>3</c:v>
                </c:pt>
                <c:pt idx="721">
                  <c:v>3.0041669999999998</c:v>
                </c:pt>
                <c:pt idx="722">
                  <c:v>3.0083329999999999</c:v>
                </c:pt>
                <c:pt idx="723">
                  <c:v>3.0125000000000002</c:v>
                </c:pt>
                <c:pt idx="724">
                  <c:v>3.016667</c:v>
                </c:pt>
                <c:pt idx="725">
                  <c:v>3.0208330000000001</c:v>
                </c:pt>
                <c:pt idx="726">
                  <c:v>3.0249999999999999</c:v>
                </c:pt>
                <c:pt idx="727">
                  <c:v>3.0291670000000002</c:v>
                </c:pt>
                <c:pt idx="728">
                  <c:v>3.0333329999999998</c:v>
                </c:pt>
                <c:pt idx="729">
                  <c:v>3.0375000000000001</c:v>
                </c:pt>
                <c:pt idx="730">
                  <c:v>3.0416669999999999</c:v>
                </c:pt>
                <c:pt idx="731">
                  <c:v>3.045833</c:v>
                </c:pt>
                <c:pt idx="732">
                  <c:v>3.05</c:v>
                </c:pt>
                <c:pt idx="733">
                  <c:v>3.0541670000000001</c:v>
                </c:pt>
                <c:pt idx="734">
                  <c:v>3.0583330000000002</c:v>
                </c:pt>
                <c:pt idx="735">
                  <c:v>3.0625</c:v>
                </c:pt>
                <c:pt idx="736">
                  <c:v>3.0666669999999998</c:v>
                </c:pt>
                <c:pt idx="737">
                  <c:v>3.0708329999999999</c:v>
                </c:pt>
                <c:pt idx="738">
                  <c:v>3.0750000000000002</c:v>
                </c:pt>
                <c:pt idx="739">
                  <c:v>3.079167</c:v>
                </c:pt>
                <c:pt idx="740">
                  <c:v>3.0833330000000001</c:v>
                </c:pt>
                <c:pt idx="741">
                  <c:v>3.0874999999999999</c:v>
                </c:pt>
                <c:pt idx="742">
                  <c:v>3.0916670000000002</c:v>
                </c:pt>
                <c:pt idx="743">
                  <c:v>3.0958329999999998</c:v>
                </c:pt>
                <c:pt idx="744">
                  <c:v>3.1</c:v>
                </c:pt>
                <c:pt idx="745">
                  <c:v>3.1041669999999999</c:v>
                </c:pt>
                <c:pt idx="746">
                  <c:v>3.108333</c:v>
                </c:pt>
                <c:pt idx="747">
                  <c:v>3.1124999999999998</c:v>
                </c:pt>
                <c:pt idx="748">
                  <c:v>3.1166670000000001</c:v>
                </c:pt>
                <c:pt idx="749">
                  <c:v>3.1208330000000002</c:v>
                </c:pt>
                <c:pt idx="750">
                  <c:v>3.125</c:v>
                </c:pt>
                <c:pt idx="751">
                  <c:v>3.1291669999999998</c:v>
                </c:pt>
                <c:pt idx="752">
                  <c:v>3.1333329999999999</c:v>
                </c:pt>
                <c:pt idx="753">
                  <c:v>3.1375000000000002</c:v>
                </c:pt>
                <c:pt idx="754">
                  <c:v>3.141667</c:v>
                </c:pt>
                <c:pt idx="755">
                  <c:v>3.1458330000000001</c:v>
                </c:pt>
                <c:pt idx="756">
                  <c:v>3.15</c:v>
                </c:pt>
                <c:pt idx="757">
                  <c:v>3.1541670000000002</c:v>
                </c:pt>
                <c:pt idx="758">
                  <c:v>3.1583329999999998</c:v>
                </c:pt>
                <c:pt idx="759">
                  <c:v>3.1625000000000001</c:v>
                </c:pt>
                <c:pt idx="760">
                  <c:v>3.1666669999999999</c:v>
                </c:pt>
                <c:pt idx="761">
                  <c:v>3.170833</c:v>
                </c:pt>
                <c:pt idx="762">
                  <c:v>3.1749999999999998</c:v>
                </c:pt>
                <c:pt idx="763">
                  <c:v>3.1791670000000001</c:v>
                </c:pt>
                <c:pt idx="764">
                  <c:v>3.1833330000000002</c:v>
                </c:pt>
                <c:pt idx="765">
                  <c:v>3.1875</c:v>
                </c:pt>
                <c:pt idx="766">
                  <c:v>3.1916669999999998</c:v>
                </c:pt>
                <c:pt idx="767">
                  <c:v>3.1958329999999999</c:v>
                </c:pt>
                <c:pt idx="768">
                  <c:v>3.2</c:v>
                </c:pt>
                <c:pt idx="769">
                  <c:v>3.204167</c:v>
                </c:pt>
                <c:pt idx="770">
                  <c:v>3.2083330000000001</c:v>
                </c:pt>
                <c:pt idx="771">
                  <c:v>3.2124999999999999</c:v>
                </c:pt>
                <c:pt idx="772">
                  <c:v>3.2166670000000002</c:v>
                </c:pt>
                <c:pt idx="773">
                  <c:v>3.2208329999999998</c:v>
                </c:pt>
                <c:pt idx="774">
                  <c:v>3.2250000000000001</c:v>
                </c:pt>
                <c:pt idx="775">
                  <c:v>3.2291669999999999</c:v>
                </c:pt>
                <c:pt idx="776">
                  <c:v>3.233333</c:v>
                </c:pt>
                <c:pt idx="777">
                  <c:v>3.2374999999999998</c:v>
                </c:pt>
                <c:pt idx="778">
                  <c:v>3.2416670000000001</c:v>
                </c:pt>
                <c:pt idx="779">
                  <c:v>3.2458330000000002</c:v>
                </c:pt>
                <c:pt idx="780">
                  <c:v>3.25</c:v>
                </c:pt>
                <c:pt idx="781">
                  <c:v>3.2541669999999998</c:v>
                </c:pt>
                <c:pt idx="782">
                  <c:v>3.2583329999999999</c:v>
                </c:pt>
                <c:pt idx="783">
                  <c:v>3.2625000000000002</c:v>
                </c:pt>
                <c:pt idx="784">
                  <c:v>3.266667</c:v>
                </c:pt>
                <c:pt idx="785">
                  <c:v>3.2708330000000001</c:v>
                </c:pt>
                <c:pt idx="786">
                  <c:v>3.2749999999999999</c:v>
                </c:pt>
                <c:pt idx="787">
                  <c:v>3.2791670000000002</c:v>
                </c:pt>
                <c:pt idx="788">
                  <c:v>3.2833329999999998</c:v>
                </c:pt>
                <c:pt idx="789">
                  <c:v>3.2875000000000001</c:v>
                </c:pt>
                <c:pt idx="790">
                  <c:v>3.2916669999999999</c:v>
                </c:pt>
                <c:pt idx="791">
                  <c:v>3.295833</c:v>
                </c:pt>
                <c:pt idx="792">
                  <c:v>3.3</c:v>
                </c:pt>
                <c:pt idx="793">
                  <c:v>3.3041670000000001</c:v>
                </c:pt>
                <c:pt idx="794">
                  <c:v>3.3083330000000002</c:v>
                </c:pt>
                <c:pt idx="795">
                  <c:v>3.3125</c:v>
                </c:pt>
                <c:pt idx="796">
                  <c:v>3.3166669999999998</c:v>
                </c:pt>
                <c:pt idx="797">
                  <c:v>3.3208329999999999</c:v>
                </c:pt>
                <c:pt idx="798">
                  <c:v>3.3250000000000002</c:v>
                </c:pt>
                <c:pt idx="799">
                  <c:v>3.329167</c:v>
                </c:pt>
                <c:pt idx="800">
                  <c:v>3.3333330000000001</c:v>
                </c:pt>
                <c:pt idx="801">
                  <c:v>3.3374999999999999</c:v>
                </c:pt>
                <c:pt idx="802">
                  <c:v>3.3416670000000002</c:v>
                </c:pt>
                <c:pt idx="803">
                  <c:v>3.3458329999999998</c:v>
                </c:pt>
                <c:pt idx="804">
                  <c:v>3.35</c:v>
                </c:pt>
                <c:pt idx="805">
                  <c:v>3.3541669999999999</c:v>
                </c:pt>
                <c:pt idx="806">
                  <c:v>3.358333</c:v>
                </c:pt>
                <c:pt idx="807">
                  <c:v>3.3624999999999998</c:v>
                </c:pt>
                <c:pt idx="808">
                  <c:v>3.3666670000000001</c:v>
                </c:pt>
                <c:pt idx="809">
                  <c:v>3.3708330000000002</c:v>
                </c:pt>
                <c:pt idx="810">
                  <c:v>3.375</c:v>
                </c:pt>
                <c:pt idx="811">
                  <c:v>3.3791669999999998</c:v>
                </c:pt>
                <c:pt idx="812">
                  <c:v>3.3833329999999999</c:v>
                </c:pt>
                <c:pt idx="813">
                  <c:v>3.3875000000000002</c:v>
                </c:pt>
                <c:pt idx="814">
                  <c:v>3.391667</c:v>
                </c:pt>
                <c:pt idx="815">
                  <c:v>3.3958330000000001</c:v>
                </c:pt>
                <c:pt idx="816">
                  <c:v>3.4</c:v>
                </c:pt>
                <c:pt idx="817">
                  <c:v>3.4041670000000002</c:v>
                </c:pt>
                <c:pt idx="818">
                  <c:v>3.4083329999999998</c:v>
                </c:pt>
                <c:pt idx="819">
                  <c:v>3.4125000000000001</c:v>
                </c:pt>
                <c:pt idx="820">
                  <c:v>3.4166669999999999</c:v>
                </c:pt>
                <c:pt idx="821">
                  <c:v>3.420833</c:v>
                </c:pt>
                <c:pt idx="822">
                  <c:v>3.4249999999999998</c:v>
                </c:pt>
                <c:pt idx="823">
                  <c:v>3.4291670000000001</c:v>
                </c:pt>
                <c:pt idx="824">
                  <c:v>3.4333330000000002</c:v>
                </c:pt>
                <c:pt idx="825">
                  <c:v>3.4375</c:v>
                </c:pt>
                <c:pt idx="826">
                  <c:v>3.4416669999999998</c:v>
                </c:pt>
                <c:pt idx="827">
                  <c:v>3.4458329999999999</c:v>
                </c:pt>
                <c:pt idx="828">
                  <c:v>3.45</c:v>
                </c:pt>
                <c:pt idx="829">
                  <c:v>3.454167</c:v>
                </c:pt>
                <c:pt idx="830">
                  <c:v>3.4583330000000001</c:v>
                </c:pt>
                <c:pt idx="831">
                  <c:v>3.4624999999999999</c:v>
                </c:pt>
                <c:pt idx="832">
                  <c:v>3.4666670000000002</c:v>
                </c:pt>
                <c:pt idx="833">
                  <c:v>3.4708329999999998</c:v>
                </c:pt>
                <c:pt idx="834">
                  <c:v>3.4750000000000001</c:v>
                </c:pt>
                <c:pt idx="835">
                  <c:v>3.4791669999999999</c:v>
                </c:pt>
                <c:pt idx="836">
                  <c:v>3.483333</c:v>
                </c:pt>
                <c:pt idx="837">
                  <c:v>3.4874999999999998</c:v>
                </c:pt>
                <c:pt idx="838">
                  <c:v>3.4916670000000001</c:v>
                </c:pt>
                <c:pt idx="839">
                  <c:v>3.4958330000000002</c:v>
                </c:pt>
                <c:pt idx="840">
                  <c:v>3.5</c:v>
                </c:pt>
                <c:pt idx="841">
                  <c:v>3.5041669999999998</c:v>
                </c:pt>
                <c:pt idx="842">
                  <c:v>3.5083329999999999</c:v>
                </c:pt>
                <c:pt idx="843">
                  <c:v>3.5125000000000002</c:v>
                </c:pt>
                <c:pt idx="844">
                  <c:v>3.516667</c:v>
                </c:pt>
                <c:pt idx="845">
                  <c:v>3.5208330000000001</c:v>
                </c:pt>
                <c:pt idx="846">
                  <c:v>3.5249999999999999</c:v>
                </c:pt>
                <c:pt idx="847">
                  <c:v>3.5291670000000002</c:v>
                </c:pt>
                <c:pt idx="848">
                  <c:v>3.5333329999999998</c:v>
                </c:pt>
                <c:pt idx="849">
                  <c:v>3.5375000000000001</c:v>
                </c:pt>
                <c:pt idx="850">
                  <c:v>3.5416669999999999</c:v>
                </c:pt>
                <c:pt idx="851">
                  <c:v>3.545833</c:v>
                </c:pt>
                <c:pt idx="852">
                  <c:v>3.55</c:v>
                </c:pt>
                <c:pt idx="853">
                  <c:v>3.5541670000000001</c:v>
                </c:pt>
                <c:pt idx="854">
                  <c:v>3.5583330000000002</c:v>
                </c:pt>
                <c:pt idx="855">
                  <c:v>3.5625</c:v>
                </c:pt>
                <c:pt idx="856">
                  <c:v>3.5666669999999998</c:v>
                </c:pt>
                <c:pt idx="857">
                  <c:v>3.5708329999999999</c:v>
                </c:pt>
                <c:pt idx="858">
                  <c:v>3.5750000000000002</c:v>
                </c:pt>
                <c:pt idx="859">
                  <c:v>3.579167</c:v>
                </c:pt>
                <c:pt idx="860">
                  <c:v>3.5833330000000001</c:v>
                </c:pt>
                <c:pt idx="861">
                  <c:v>3.5874999999999999</c:v>
                </c:pt>
                <c:pt idx="862">
                  <c:v>3.5916670000000002</c:v>
                </c:pt>
                <c:pt idx="863">
                  <c:v>3.5958329999999998</c:v>
                </c:pt>
                <c:pt idx="864">
                  <c:v>3.6</c:v>
                </c:pt>
                <c:pt idx="865">
                  <c:v>3.6041669999999999</c:v>
                </c:pt>
                <c:pt idx="866">
                  <c:v>3.608333</c:v>
                </c:pt>
                <c:pt idx="867">
                  <c:v>3.6124999999999998</c:v>
                </c:pt>
                <c:pt idx="868">
                  <c:v>3.6166670000000001</c:v>
                </c:pt>
                <c:pt idx="869">
                  <c:v>3.6208330000000002</c:v>
                </c:pt>
                <c:pt idx="870">
                  <c:v>3.625</c:v>
                </c:pt>
                <c:pt idx="871">
                  <c:v>3.6291669999999998</c:v>
                </c:pt>
                <c:pt idx="872">
                  <c:v>3.6333329999999999</c:v>
                </c:pt>
                <c:pt idx="873">
                  <c:v>3.6375000000000002</c:v>
                </c:pt>
                <c:pt idx="874">
                  <c:v>3.641667</c:v>
                </c:pt>
                <c:pt idx="875">
                  <c:v>3.6458330000000001</c:v>
                </c:pt>
                <c:pt idx="876">
                  <c:v>3.65</c:v>
                </c:pt>
                <c:pt idx="877">
                  <c:v>3.6541670000000002</c:v>
                </c:pt>
                <c:pt idx="878">
                  <c:v>3.6583329999999998</c:v>
                </c:pt>
                <c:pt idx="879">
                  <c:v>3.6625000000000001</c:v>
                </c:pt>
                <c:pt idx="880">
                  <c:v>3.6666669999999999</c:v>
                </c:pt>
                <c:pt idx="881">
                  <c:v>3.670833</c:v>
                </c:pt>
                <c:pt idx="882">
                  <c:v>3.6749999999999998</c:v>
                </c:pt>
                <c:pt idx="883">
                  <c:v>3.6791670000000001</c:v>
                </c:pt>
                <c:pt idx="884">
                  <c:v>3.6833330000000002</c:v>
                </c:pt>
                <c:pt idx="885">
                  <c:v>3.6875</c:v>
                </c:pt>
                <c:pt idx="886">
                  <c:v>3.6916669999999998</c:v>
                </c:pt>
                <c:pt idx="887">
                  <c:v>3.6958329999999999</c:v>
                </c:pt>
                <c:pt idx="888">
                  <c:v>3.7</c:v>
                </c:pt>
                <c:pt idx="889">
                  <c:v>3.704167</c:v>
                </c:pt>
                <c:pt idx="890">
                  <c:v>3.7083330000000001</c:v>
                </c:pt>
                <c:pt idx="891">
                  <c:v>3.7124999999999999</c:v>
                </c:pt>
                <c:pt idx="892">
                  <c:v>3.7166670000000002</c:v>
                </c:pt>
                <c:pt idx="893">
                  <c:v>3.7208329999999998</c:v>
                </c:pt>
                <c:pt idx="894">
                  <c:v>3.7250000000000001</c:v>
                </c:pt>
                <c:pt idx="895">
                  <c:v>3.7291669999999999</c:v>
                </c:pt>
                <c:pt idx="896">
                  <c:v>3.733333</c:v>
                </c:pt>
                <c:pt idx="897">
                  <c:v>3.7374999999999998</c:v>
                </c:pt>
                <c:pt idx="898">
                  <c:v>3.7416670000000001</c:v>
                </c:pt>
                <c:pt idx="899">
                  <c:v>3.7458330000000002</c:v>
                </c:pt>
                <c:pt idx="900">
                  <c:v>3.75</c:v>
                </c:pt>
                <c:pt idx="901">
                  <c:v>3.7541669999999998</c:v>
                </c:pt>
                <c:pt idx="902">
                  <c:v>3.7583329999999999</c:v>
                </c:pt>
                <c:pt idx="903">
                  <c:v>3.7625000000000002</c:v>
                </c:pt>
                <c:pt idx="904">
                  <c:v>3.766667</c:v>
                </c:pt>
                <c:pt idx="905">
                  <c:v>3.7708330000000001</c:v>
                </c:pt>
                <c:pt idx="906">
                  <c:v>3.7749999999999999</c:v>
                </c:pt>
                <c:pt idx="907">
                  <c:v>3.7791670000000002</c:v>
                </c:pt>
                <c:pt idx="908">
                  <c:v>3.7833329999999998</c:v>
                </c:pt>
                <c:pt idx="909">
                  <c:v>3.7875000000000001</c:v>
                </c:pt>
                <c:pt idx="910">
                  <c:v>3.7916669999999999</c:v>
                </c:pt>
                <c:pt idx="911">
                  <c:v>3.795833</c:v>
                </c:pt>
                <c:pt idx="912">
                  <c:v>3.8</c:v>
                </c:pt>
                <c:pt idx="913">
                  <c:v>3.8041670000000001</c:v>
                </c:pt>
                <c:pt idx="914">
                  <c:v>3.8083330000000002</c:v>
                </c:pt>
                <c:pt idx="915">
                  <c:v>3.8125</c:v>
                </c:pt>
                <c:pt idx="916">
                  <c:v>3.8166669999999998</c:v>
                </c:pt>
                <c:pt idx="917">
                  <c:v>3.8208329999999999</c:v>
                </c:pt>
                <c:pt idx="918">
                  <c:v>3.8250000000000002</c:v>
                </c:pt>
                <c:pt idx="919">
                  <c:v>3.829167</c:v>
                </c:pt>
                <c:pt idx="920">
                  <c:v>3.8333330000000001</c:v>
                </c:pt>
                <c:pt idx="921">
                  <c:v>3.8374999999999999</c:v>
                </c:pt>
                <c:pt idx="922">
                  <c:v>3.8416670000000002</c:v>
                </c:pt>
                <c:pt idx="923">
                  <c:v>3.8458329999999998</c:v>
                </c:pt>
                <c:pt idx="924">
                  <c:v>3.85</c:v>
                </c:pt>
                <c:pt idx="925">
                  <c:v>3.8541669999999999</c:v>
                </c:pt>
                <c:pt idx="926">
                  <c:v>3.858333</c:v>
                </c:pt>
                <c:pt idx="927">
                  <c:v>3.8624999999999998</c:v>
                </c:pt>
                <c:pt idx="928">
                  <c:v>3.8666670000000001</c:v>
                </c:pt>
                <c:pt idx="929">
                  <c:v>3.8708330000000002</c:v>
                </c:pt>
                <c:pt idx="930">
                  <c:v>3.875</c:v>
                </c:pt>
                <c:pt idx="931">
                  <c:v>3.8791669999999998</c:v>
                </c:pt>
                <c:pt idx="932">
                  <c:v>3.8833329999999999</c:v>
                </c:pt>
                <c:pt idx="933">
                  <c:v>3.8875000000000002</c:v>
                </c:pt>
                <c:pt idx="934">
                  <c:v>3.891667</c:v>
                </c:pt>
                <c:pt idx="935">
                  <c:v>3.8958330000000001</c:v>
                </c:pt>
                <c:pt idx="936">
                  <c:v>3.9</c:v>
                </c:pt>
                <c:pt idx="937">
                  <c:v>3.9041670000000002</c:v>
                </c:pt>
                <c:pt idx="938">
                  <c:v>3.9083329999999998</c:v>
                </c:pt>
                <c:pt idx="939">
                  <c:v>3.9125000000000001</c:v>
                </c:pt>
                <c:pt idx="940">
                  <c:v>3.9166669999999999</c:v>
                </c:pt>
                <c:pt idx="941">
                  <c:v>3.920833</c:v>
                </c:pt>
                <c:pt idx="942">
                  <c:v>3.9249999999999998</c:v>
                </c:pt>
                <c:pt idx="943">
                  <c:v>3.9291670000000001</c:v>
                </c:pt>
                <c:pt idx="944">
                  <c:v>3.9333330000000002</c:v>
                </c:pt>
                <c:pt idx="945">
                  <c:v>3.9375</c:v>
                </c:pt>
                <c:pt idx="946">
                  <c:v>3.9416669999999998</c:v>
                </c:pt>
                <c:pt idx="947">
                  <c:v>3.9458329999999999</c:v>
                </c:pt>
                <c:pt idx="948">
                  <c:v>3.95</c:v>
                </c:pt>
                <c:pt idx="949">
                  <c:v>3.954167</c:v>
                </c:pt>
                <c:pt idx="950">
                  <c:v>3.9583330000000001</c:v>
                </c:pt>
                <c:pt idx="951">
                  <c:v>3.9624999999999999</c:v>
                </c:pt>
                <c:pt idx="952">
                  <c:v>3.9666670000000002</c:v>
                </c:pt>
                <c:pt idx="953">
                  <c:v>3.9708329999999998</c:v>
                </c:pt>
                <c:pt idx="954">
                  <c:v>3.9750000000000001</c:v>
                </c:pt>
                <c:pt idx="955">
                  <c:v>3.9791669999999999</c:v>
                </c:pt>
                <c:pt idx="956">
                  <c:v>3.983333</c:v>
                </c:pt>
                <c:pt idx="957">
                  <c:v>3.9874999999999998</c:v>
                </c:pt>
                <c:pt idx="958">
                  <c:v>3.9916670000000001</c:v>
                </c:pt>
                <c:pt idx="959">
                  <c:v>3.9958330000000002</c:v>
                </c:pt>
                <c:pt idx="960">
                  <c:v>4</c:v>
                </c:pt>
                <c:pt idx="961">
                  <c:v>4.0041669999999998</c:v>
                </c:pt>
                <c:pt idx="962">
                  <c:v>4.0083330000000004</c:v>
                </c:pt>
                <c:pt idx="963">
                  <c:v>4.0125000000000002</c:v>
                </c:pt>
                <c:pt idx="964">
                  <c:v>4.016667</c:v>
                </c:pt>
                <c:pt idx="965">
                  <c:v>4.0208329999999997</c:v>
                </c:pt>
                <c:pt idx="966">
                  <c:v>4.0250000000000004</c:v>
                </c:pt>
                <c:pt idx="967">
                  <c:v>4.0291670000000002</c:v>
                </c:pt>
                <c:pt idx="968">
                  <c:v>4.0333329999999998</c:v>
                </c:pt>
                <c:pt idx="969">
                  <c:v>4.0374999999999996</c:v>
                </c:pt>
                <c:pt idx="970">
                  <c:v>4.0416670000000003</c:v>
                </c:pt>
                <c:pt idx="971">
                  <c:v>4.045833</c:v>
                </c:pt>
                <c:pt idx="972">
                  <c:v>4.05</c:v>
                </c:pt>
                <c:pt idx="973">
                  <c:v>4.0541669999999996</c:v>
                </c:pt>
                <c:pt idx="974">
                  <c:v>4.0583330000000002</c:v>
                </c:pt>
                <c:pt idx="975">
                  <c:v>4.0625</c:v>
                </c:pt>
                <c:pt idx="976">
                  <c:v>4.0666669999999998</c:v>
                </c:pt>
                <c:pt idx="977">
                  <c:v>4.0708330000000004</c:v>
                </c:pt>
                <c:pt idx="978">
                  <c:v>4.0750000000000002</c:v>
                </c:pt>
                <c:pt idx="979">
                  <c:v>4.079167</c:v>
                </c:pt>
                <c:pt idx="980">
                  <c:v>4.0833329999999997</c:v>
                </c:pt>
                <c:pt idx="981">
                  <c:v>4.0875000000000004</c:v>
                </c:pt>
                <c:pt idx="982">
                  <c:v>4.0916670000000002</c:v>
                </c:pt>
                <c:pt idx="983">
                  <c:v>4.0958329999999998</c:v>
                </c:pt>
                <c:pt idx="984">
                  <c:v>4.0999999999999996</c:v>
                </c:pt>
                <c:pt idx="985">
                  <c:v>4.1041670000000003</c:v>
                </c:pt>
                <c:pt idx="986">
                  <c:v>4.108333</c:v>
                </c:pt>
                <c:pt idx="987">
                  <c:v>4.1124999999999998</c:v>
                </c:pt>
                <c:pt idx="988">
                  <c:v>4.1166669999999996</c:v>
                </c:pt>
                <c:pt idx="989">
                  <c:v>4.1208330000000002</c:v>
                </c:pt>
                <c:pt idx="990">
                  <c:v>4.125</c:v>
                </c:pt>
                <c:pt idx="991">
                  <c:v>4.1291669999999998</c:v>
                </c:pt>
                <c:pt idx="992">
                  <c:v>4.1333330000000004</c:v>
                </c:pt>
                <c:pt idx="993">
                  <c:v>4.1375000000000002</c:v>
                </c:pt>
                <c:pt idx="994">
                  <c:v>4.141667</c:v>
                </c:pt>
                <c:pt idx="995">
                  <c:v>4.1458329999999997</c:v>
                </c:pt>
                <c:pt idx="996">
                  <c:v>4.1500000000000004</c:v>
                </c:pt>
                <c:pt idx="997">
                  <c:v>4.1541670000000002</c:v>
                </c:pt>
                <c:pt idx="998">
                  <c:v>4.1583329999999998</c:v>
                </c:pt>
                <c:pt idx="999">
                  <c:v>4.1624999999999996</c:v>
                </c:pt>
                <c:pt idx="1000">
                  <c:v>4.1666670000000003</c:v>
                </c:pt>
                <c:pt idx="1001">
                  <c:v>4.170833</c:v>
                </c:pt>
                <c:pt idx="1002">
                  <c:v>4.1749999999999998</c:v>
                </c:pt>
                <c:pt idx="1003">
                  <c:v>4.1791669999999996</c:v>
                </c:pt>
                <c:pt idx="1004">
                  <c:v>4.1833330000000002</c:v>
                </c:pt>
                <c:pt idx="1005">
                  <c:v>4.1875</c:v>
                </c:pt>
                <c:pt idx="1006">
                  <c:v>4.1916669999999998</c:v>
                </c:pt>
                <c:pt idx="1007">
                  <c:v>4.1958330000000004</c:v>
                </c:pt>
                <c:pt idx="1008">
                  <c:v>4.2</c:v>
                </c:pt>
                <c:pt idx="1009">
                  <c:v>4.204167</c:v>
                </c:pt>
                <c:pt idx="1010">
                  <c:v>4.2083329999999997</c:v>
                </c:pt>
                <c:pt idx="1011">
                  <c:v>4.2125000000000004</c:v>
                </c:pt>
                <c:pt idx="1012">
                  <c:v>4.2166670000000002</c:v>
                </c:pt>
                <c:pt idx="1013">
                  <c:v>4.2208329999999998</c:v>
                </c:pt>
                <c:pt idx="1014">
                  <c:v>4.2249999999999996</c:v>
                </c:pt>
                <c:pt idx="1015">
                  <c:v>4.2291670000000003</c:v>
                </c:pt>
                <c:pt idx="1016">
                  <c:v>4.233333</c:v>
                </c:pt>
                <c:pt idx="1017">
                  <c:v>4.2374999999999998</c:v>
                </c:pt>
                <c:pt idx="1018">
                  <c:v>4.2416669999999996</c:v>
                </c:pt>
                <c:pt idx="1019">
                  <c:v>4.2458330000000002</c:v>
                </c:pt>
                <c:pt idx="1020">
                  <c:v>4.25</c:v>
                </c:pt>
                <c:pt idx="1021">
                  <c:v>4.2541669999999998</c:v>
                </c:pt>
                <c:pt idx="1022">
                  <c:v>4.2583330000000004</c:v>
                </c:pt>
                <c:pt idx="1023">
                  <c:v>4.2625000000000002</c:v>
                </c:pt>
                <c:pt idx="1024">
                  <c:v>4.266667</c:v>
                </c:pt>
                <c:pt idx="1025">
                  <c:v>4.2708329999999997</c:v>
                </c:pt>
                <c:pt idx="1026">
                  <c:v>4.2750000000000004</c:v>
                </c:pt>
                <c:pt idx="1027">
                  <c:v>4.2791670000000002</c:v>
                </c:pt>
                <c:pt idx="1028">
                  <c:v>4.2833329999999998</c:v>
                </c:pt>
                <c:pt idx="1029">
                  <c:v>4.2874999999999996</c:v>
                </c:pt>
                <c:pt idx="1030">
                  <c:v>4.2916670000000003</c:v>
                </c:pt>
                <c:pt idx="1031">
                  <c:v>4.295833</c:v>
                </c:pt>
                <c:pt idx="1032">
                  <c:v>4.3</c:v>
                </c:pt>
                <c:pt idx="1033">
                  <c:v>4.3041669999999996</c:v>
                </c:pt>
                <c:pt idx="1034">
                  <c:v>4.3083330000000002</c:v>
                </c:pt>
                <c:pt idx="1035">
                  <c:v>4.3125</c:v>
                </c:pt>
                <c:pt idx="1036">
                  <c:v>4.3166669999999998</c:v>
                </c:pt>
                <c:pt idx="1037">
                  <c:v>4.3208330000000004</c:v>
                </c:pt>
                <c:pt idx="1038">
                  <c:v>4.3250000000000002</c:v>
                </c:pt>
                <c:pt idx="1039">
                  <c:v>4.329167</c:v>
                </c:pt>
                <c:pt idx="1040">
                  <c:v>4.3333329999999997</c:v>
                </c:pt>
                <c:pt idx="1041">
                  <c:v>4.3375000000000004</c:v>
                </c:pt>
                <c:pt idx="1042">
                  <c:v>4.3416670000000002</c:v>
                </c:pt>
                <c:pt idx="1043">
                  <c:v>4.3458329999999998</c:v>
                </c:pt>
                <c:pt idx="1044">
                  <c:v>4.3499999999999996</c:v>
                </c:pt>
                <c:pt idx="1045">
                  <c:v>4.3541670000000003</c:v>
                </c:pt>
                <c:pt idx="1046">
                  <c:v>4.358333</c:v>
                </c:pt>
                <c:pt idx="1047">
                  <c:v>4.3624999999999998</c:v>
                </c:pt>
                <c:pt idx="1048">
                  <c:v>4.3666669999999996</c:v>
                </c:pt>
                <c:pt idx="1049">
                  <c:v>4.3708330000000002</c:v>
                </c:pt>
                <c:pt idx="1050">
                  <c:v>4.375</c:v>
                </c:pt>
                <c:pt idx="1051">
                  <c:v>4.3791669999999998</c:v>
                </c:pt>
                <c:pt idx="1052">
                  <c:v>4.3833330000000004</c:v>
                </c:pt>
                <c:pt idx="1053">
                  <c:v>4.3875000000000002</c:v>
                </c:pt>
                <c:pt idx="1054">
                  <c:v>4.391667</c:v>
                </c:pt>
                <c:pt idx="1055">
                  <c:v>4.3958329999999997</c:v>
                </c:pt>
                <c:pt idx="1056">
                  <c:v>4.4000000000000004</c:v>
                </c:pt>
                <c:pt idx="1057">
                  <c:v>4.4041670000000002</c:v>
                </c:pt>
                <c:pt idx="1058">
                  <c:v>4.4083329999999998</c:v>
                </c:pt>
                <c:pt idx="1059">
                  <c:v>4.4124999999999996</c:v>
                </c:pt>
                <c:pt idx="1060">
                  <c:v>4.4166670000000003</c:v>
                </c:pt>
                <c:pt idx="1061">
                  <c:v>4.420833</c:v>
                </c:pt>
                <c:pt idx="1062">
                  <c:v>4.4249999999999998</c:v>
                </c:pt>
                <c:pt idx="1063">
                  <c:v>4.4291669999999996</c:v>
                </c:pt>
                <c:pt idx="1064">
                  <c:v>4.4333330000000002</c:v>
                </c:pt>
                <c:pt idx="1065">
                  <c:v>4.4375</c:v>
                </c:pt>
                <c:pt idx="1066">
                  <c:v>4.4416669999999998</c:v>
                </c:pt>
                <c:pt idx="1067">
                  <c:v>4.4458330000000004</c:v>
                </c:pt>
                <c:pt idx="1068">
                  <c:v>4.45</c:v>
                </c:pt>
                <c:pt idx="1069">
                  <c:v>4.454167</c:v>
                </c:pt>
                <c:pt idx="1070">
                  <c:v>4.4583329999999997</c:v>
                </c:pt>
                <c:pt idx="1071">
                  <c:v>4.4625000000000004</c:v>
                </c:pt>
                <c:pt idx="1072">
                  <c:v>4.4666670000000002</c:v>
                </c:pt>
                <c:pt idx="1073">
                  <c:v>4.4708329999999998</c:v>
                </c:pt>
                <c:pt idx="1074">
                  <c:v>4.4749999999999996</c:v>
                </c:pt>
                <c:pt idx="1075">
                  <c:v>4.4791670000000003</c:v>
                </c:pt>
                <c:pt idx="1076">
                  <c:v>4.483333</c:v>
                </c:pt>
                <c:pt idx="1077">
                  <c:v>4.4874999999999998</c:v>
                </c:pt>
                <c:pt idx="1078">
                  <c:v>4.4916669999999996</c:v>
                </c:pt>
                <c:pt idx="1079">
                  <c:v>4.4958330000000002</c:v>
                </c:pt>
                <c:pt idx="1080">
                  <c:v>4.5</c:v>
                </c:pt>
                <c:pt idx="1081">
                  <c:v>4.5041669999999998</c:v>
                </c:pt>
                <c:pt idx="1082">
                  <c:v>4.5083330000000004</c:v>
                </c:pt>
                <c:pt idx="1083">
                  <c:v>4.5125000000000002</c:v>
                </c:pt>
                <c:pt idx="1084">
                  <c:v>4.516667</c:v>
                </c:pt>
                <c:pt idx="1085">
                  <c:v>4.5208329999999997</c:v>
                </c:pt>
                <c:pt idx="1086">
                  <c:v>4.5250000000000004</c:v>
                </c:pt>
                <c:pt idx="1087">
                  <c:v>4.5291670000000002</c:v>
                </c:pt>
                <c:pt idx="1088">
                  <c:v>4.5333329999999998</c:v>
                </c:pt>
                <c:pt idx="1089">
                  <c:v>4.5374999999999996</c:v>
                </c:pt>
                <c:pt idx="1090">
                  <c:v>4.5416670000000003</c:v>
                </c:pt>
                <c:pt idx="1091">
                  <c:v>4.545833</c:v>
                </c:pt>
                <c:pt idx="1092">
                  <c:v>4.55</c:v>
                </c:pt>
                <c:pt idx="1093">
                  <c:v>4.5541669999999996</c:v>
                </c:pt>
                <c:pt idx="1094">
                  <c:v>4.5583330000000002</c:v>
                </c:pt>
                <c:pt idx="1095">
                  <c:v>4.5625</c:v>
                </c:pt>
                <c:pt idx="1096">
                  <c:v>4.5666669999999998</c:v>
                </c:pt>
                <c:pt idx="1097">
                  <c:v>4.5708330000000004</c:v>
                </c:pt>
                <c:pt idx="1098">
                  <c:v>4.5750000000000002</c:v>
                </c:pt>
                <c:pt idx="1099">
                  <c:v>4.579167</c:v>
                </c:pt>
                <c:pt idx="1100">
                  <c:v>4.5833329999999997</c:v>
                </c:pt>
                <c:pt idx="1101">
                  <c:v>4.5875000000000004</c:v>
                </c:pt>
                <c:pt idx="1102">
                  <c:v>4.5916670000000002</c:v>
                </c:pt>
                <c:pt idx="1103">
                  <c:v>4.5958329999999998</c:v>
                </c:pt>
                <c:pt idx="1104">
                  <c:v>4.5999999999999996</c:v>
                </c:pt>
                <c:pt idx="1105">
                  <c:v>4.6041670000000003</c:v>
                </c:pt>
                <c:pt idx="1106">
                  <c:v>4.608333</c:v>
                </c:pt>
                <c:pt idx="1107">
                  <c:v>4.6124999999999998</c:v>
                </c:pt>
                <c:pt idx="1108">
                  <c:v>4.6166669999999996</c:v>
                </c:pt>
                <c:pt idx="1109">
                  <c:v>4.6208330000000002</c:v>
                </c:pt>
                <c:pt idx="1110">
                  <c:v>4.625</c:v>
                </c:pt>
                <c:pt idx="1111">
                  <c:v>4.6291669999999998</c:v>
                </c:pt>
                <c:pt idx="1112">
                  <c:v>4.6333330000000004</c:v>
                </c:pt>
                <c:pt idx="1113">
                  <c:v>4.6375000000000002</c:v>
                </c:pt>
                <c:pt idx="1114">
                  <c:v>4.641667</c:v>
                </c:pt>
                <c:pt idx="1115">
                  <c:v>4.6458329999999997</c:v>
                </c:pt>
                <c:pt idx="1116">
                  <c:v>4.6500000000000004</c:v>
                </c:pt>
                <c:pt idx="1117">
                  <c:v>4.6541670000000002</c:v>
                </c:pt>
                <c:pt idx="1118">
                  <c:v>4.6583329999999998</c:v>
                </c:pt>
                <c:pt idx="1119">
                  <c:v>4.6624999999999996</c:v>
                </c:pt>
                <c:pt idx="1120">
                  <c:v>4.6666670000000003</c:v>
                </c:pt>
                <c:pt idx="1121">
                  <c:v>4.670833</c:v>
                </c:pt>
                <c:pt idx="1122">
                  <c:v>4.6749999999999998</c:v>
                </c:pt>
                <c:pt idx="1123">
                  <c:v>4.6791669999999996</c:v>
                </c:pt>
                <c:pt idx="1124">
                  <c:v>4.6833330000000002</c:v>
                </c:pt>
                <c:pt idx="1125">
                  <c:v>4.6875</c:v>
                </c:pt>
                <c:pt idx="1126">
                  <c:v>4.6916669999999998</c:v>
                </c:pt>
                <c:pt idx="1127">
                  <c:v>4.6958330000000004</c:v>
                </c:pt>
                <c:pt idx="1128">
                  <c:v>4.7</c:v>
                </c:pt>
                <c:pt idx="1129">
                  <c:v>4.704167</c:v>
                </c:pt>
                <c:pt idx="1130">
                  <c:v>4.7083329999999997</c:v>
                </c:pt>
                <c:pt idx="1131">
                  <c:v>4.7125000000000004</c:v>
                </c:pt>
                <c:pt idx="1132">
                  <c:v>4.7166670000000002</c:v>
                </c:pt>
                <c:pt idx="1133">
                  <c:v>4.7208329999999998</c:v>
                </c:pt>
                <c:pt idx="1134">
                  <c:v>4.7249999999999996</c:v>
                </c:pt>
                <c:pt idx="1135">
                  <c:v>4.7291670000000003</c:v>
                </c:pt>
                <c:pt idx="1136">
                  <c:v>4.733333</c:v>
                </c:pt>
                <c:pt idx="1137">
                  <c:v>4.7374999999999998</c:v>
                </c:pt>
                <c:pt idx="1138">
                  <c:v>4.7416669999999996</c:v>
                </c:pt>
                <c:pt idx="1139">
                  <c:v>4.7458330000000002</c:v>
                </c:pt>
                <c:pt idx="1140">
                  <c:v>4.75</c:v>
                </c:pt>
                <c:pt idx="1141">
                  <c:v>4.7541669999999998</c:v>
                </c:pt>
                <c:pt idx="1142">
                  <c:v>4.7583330000000004</c:v>
                </c:pt>
                <c:pt idx="1143">
                  <c:v>4.7625000000000002</c:v>
                </c:pt>
                <c:pt idx="1144">
                  <c:v>4.766667</c:v>
                </c:pt>
                <c:pt idx="1145">
                  <c:v>4.7708329999999997</c:v>
                </c:pt>
                <c:pt idx="1146">
                  <c:v>4.7750000000000004</c:v>
                </c:pt>
                <c:pt idx="1147">
                  <c:v>4.7791670000000002</c:v>
                </c:pt>
                <c:pt idx="1148">
                  <c:v>4.7833329999999998</c:v>
                </c:pt>
                <c:pt idx="1149">
                  <c:v>4.7874999999999996</c:v>
                </c:pt>
                <c:pt idx="1150">
                  <c:v>4.7916670000000003</c:v>
                </c:pt>
                <c:pt idx="1151">
                  <c:v>4.795833</c:v>
                </c:pt>
                <c:pt idx="1152">
                  <c:v>4.8</c:v>
                </c:pt>
                <c:pt idx="1153">
                  <c:v>4.8041669999999996</c:v>
                </c:pt>
                <c:pt idx="1154">
                  <c:v>4.8083330000000002</c:v>
                </c:pt>
                <c:pt idx="1155">
                  <c:v>4.8125</c:v>
                </c:pt>
                <c:pt idx="1156">
                  <c:v>4.8166669999999998</c:v>
                </c:pt>
                <c:pt idx="1157">
                  <c:v>4.8208330000000004</c:v>
                </c:pt>
                <c:pt idx="1158">
                  <c:v>4.8250000000000002</c:v>
                </c:pt>
                <c:pt idx="1159">
                  <c:v>4.829167</c:v>
                </c:pt>
                <c:pt idx="1160">
                  <c:v>4.8333329999999997</c:v>
                </c:pt>
                <c:pt idx="1161">
                  <c:v>4.8375000000000004</c:v>
                </c:pt>
                <c:pt idx="1162">
                  <c:v>4.8416670000000002</c:v>
                </c:pt>
                <c:pt idx="1163">
                  <c:v>4.8458329999999998</c:v>
                </c:pt>
                <c:pt idx="1164">
                  <c:v>4.8499999999999996</c:v>
                </c:pt>
                <c:pt idx="1165">
                  <c:v>4.8541670000000003</c:v>
                </c:pt>
                <c:pt idx="1166">
                  <c:v>4.858333</c:v>
                </c:pt>
                <c:pt idx="1167">
                  <c:v>4.8624999999999998</c:v>
                </c:pt>
                <c:pt idx="1168">
                  <c:v>4.8666669999999996</c:v>
                </c:pt>
                <c:pt idx="1169">
                  <c:v>4.8708330000000002</c:v>
                </c:pt>
                <c:pt idx="1170">
                  <c:v>4.875</c:v>
                </c:pt>
                <c:pt idx="1171">
                  <c:v>4.8791669999999998</c:v>
                </c:pt>
                <c:pt idx="1172">
                  <c:v>4.8833330000000004</c:v>
                </c:pt>
                <c:pt idx="1173">
                  <c:v>4.8875000000000002</c:v>
                </c:pt>
                <c:pt idx="1174">
                  <c:v>4.891667</c:v>
                </c:pt>
                <c:pt idx="1175">
                  <c:v>4.8958329999999997</c:v>
                </c:pt>
                <c:pt idx="1176">
                  <c:v>4.9000000000000004</c:v>
                </c:pt>
                <c:pt idx="1177">
                  <c:v>4.9041670000000002</c:v>
                </c:pt>
                <c:pt idx="1178">
                  <c:v>4.9083329999999998</c:v>
                </c:pt>
                <c:pt idx="1179">
                  <c:v>4.9124999999999996</c:v>
                </c:pt>
                <c:pt idx="1180">
                  <c:v>4.9166670000000003</c:v>
                </c:pt>
                <c:pt idx="1181">
                  <c:v>4.920833</c:v>
                </c:pt>
                <c:pt idx="1182">
                  <c:v>4.9249999999999998</c:v>
                </c:pt>
                <c:pt idx="1183">
                  <c:v>4.9291669999999996</c:v>
                </c:pt>
                <c:pt idx="1184">
                  <c:v>4.9333330000000002</c:v>
                </c:pt>
                <c:pt idx="1185">
                  <c:v>4.9375</c:v>
                </c:pt>
                <c:pt idx="1186">
                  <c:v>4.9416669999999998</c:v>
                </c:pt>
                <c:pt idx="1187">
                  <c:v>4.9458330000000004</c:v>
                </c:pt>
                <c:pt idx="1188">
                  <c:v>4.95</c:v>
                </c:pt>
                <c:pt idx="1189">
                  <c:v>4.954167</c:v>
                </c:pt>
                <c:pt idx="1190">
                  <c:v>4.9583329999999997</c:v>
                </c:pt>
                <c:pt idx="1191">
                  <c:v>4.9625000000000004</c:v>
                </c:pt>
                <c:pt idx="1192">
                  <c:v>4.9666670000000002</c:v>
                </c:pt>
                <c:pt idx="1193">
                  <c:v>4.9708329999999998</c:v>
                </c:pt>
                <c:pt idx="1194">
                  <c:v>4.9749999999999996</c:v>
                </c:pt>
                <c:pt idx="1195">
                  <c:v>4.9791670000000003</c:v>
                </c:pt>
                <c:pt idx="1196">
                  <c:v>4.983333</c:v>
                </c:pt>
                <c:pt idx="1197">
                  <c:v>4.9874999999999998</c:v>
                </c:pt>
                <c:pt idx="1198">
                  <c:v>4.9916669999999996</c:v>
                </c:pt>
                <c:pt idx="1199">
                  <c:v>4.9958330000000002</c:v>
                </c:pt>
                <c:pt idx="1200">
                  <c:v>5</c:v>
                </c:pt>
                <c:pt idx="1201">
                  <c:v>5.0041669999999998</c:v>
                </c:pt>
                <c:pt idx="1202">
                  <c:v>5.0083330000000004</c:v>
                </c:pt>
                <c:pt idx="1203">
                  <c:v>5.0125000000000002</c:v>
                </c:pt>
                <c:pt idx="1204">
                  <c:v>5.016667</c:v>
                </c:pt>
                <c:pt idx="1205">
                  <c:v>5.0208329999999997</c:v>
                </c:pt>
                <c:pt idx="1206">
                  <c:v>5.0250000000000004</c:v>
                </c:pt>
                <c:pt idx="1207">
                  <c:v>5.0291670000000002</c:v>
                </c:pt>
                <c:pt idx="1208">
                  <c:v>5.0333329999999998</c:v>
                </c:pt>
                <c:pt idx="1209">
                  <c:v>5.0374999999999996</c:v>
                </c:pt>
                <c:pt idx="1210">
                  <c:v>5.0416670000000003</c:v>
                </c:pt>
                <c:pt idx="1211">
                  <c:v>5.045833</c:v>
                </c:pt>
                <c:pt idx="1212">
                  <c:v>5.05</c:v>
                </c:pt>
                <c:pt idx="1213">
                  <c:v>5.0541669999999996</c:v>
                </c:pt>
                <c:pt idx="1214">
                  <c:v>5.0583330000000002</c:v>
                </c:pt>
                <c:pt idx="1215">
                  <c:v>5.0625</c:v>
                </c:pt>
                <c:pt idx="1216">
                  <c:v>5.0666669999999998</c:v>
                </c:pt>
                <c:pt idx="1217">
                  <c:v>5.0708330000000004</c:v>
                </c:pt>
                <c:pt idx="1218">
                  <c:v>5.0750000000000002</c:v>
                </c:pt>
                <c:pt idx="1219">
                  <c:v>5.079167</c:v>
                </c:pt>
                <c:pt idx="1220">
                  <c:v>5.0833329999999997</c:v>
                </c:pt>
                <c:pt idx="1221">
                  <c:v>5.0875000000000004</c:v>
                </c:pt>
                <c:pt idx="1222">
                  <c:v>5.0916670000000002</c:v>
                </c:pt>
                <c:pt idx="1223">
                  <c:v>5.0958329999999998</c:v>
                </c:pt>
                <c:pt idx="1224">
                  <c:v>5.0999999999999996</c:v>
                </c:pt>
                <c:pt idx="1225">
                  <c:v>5.1041670000000003</c:v>
                </c:pt>
                <c:pt idx="1226">
                  <c:v>5.108333</c:v>
                </c:pt>
                <c:pt idx="1227">
                  <c:v>5.1124999999999998</c:v>
                </c:pt>
                <c:pt idx="1228">
                  <c:v>5.1166669999999996</c:v>
                </c:pt>
                <c:pt idx="1229">
                  <c:v>5.1208330000000002</c:v>
                </c:pt>
                <c:pt idx="1230">
                  <c:v>5.125</c:v>
                </c:pt>
                <c:pt idx="1231">
                  <c:v>5.1291669999999998</c:v>
                </c:pt>
                <c:pt idx="1232">
                  <c:v>5.1333330000000004</c:v>
                </c:pt>
                <c:pt idx="1233">
                  <c:v>5.1375000000000002</c:v>
                </c:pt>
                <c:pt idx="1234">
                  <c:v>5.141667</c:v>
                </c:pt>
                <c:pt idx="1235">
                  <c:v>5.1458329999999997</c:v>
                </c:pt>
                <c:pt idx="1236">
                  <c:v>5.15</c:v>
                </c:pt>
                <c:pt idx="1237">
                  <c:v>5.1541670000000002</c:v>
                </c:pt>
                <c:pt idx="1238">
                  <c:v>5.1583329999999998</c:v>
                </c:pt>
                <c:pt idx="1239">
                  <c:v>5.1624999999999996</c:v>
                </c:pt>
                <c:pt idx="1240">
                  <c:v>5.1666670000000003</c:v>
                </c:pt>
                <c:pt idx="1241">
                  <c:v>5.170833</c:v>
                </c:pt>
                <c:pt idx="1242">
                  <c:v>5.1749999999999998</c:v>
                </c:pt>
                <c:pt idx="1243">
                  <c:v>5.1791669999999996</c:v>
                </c:pt>
                <c:pt idx="1244">
                  <c:v>5.1833330000000002</c:v>
                </c:pt>
                <c:pt idx="1245">
                  <c:v>5.1875</c:v>
                </c:pt>
                <c:pt idx="1246">
                  <c:v>5.1916669999999998</c:v>
                </c:pt>
                <c:pt idx="1247">
                  <c:v>5.1958330000000004</c:v>
                </c:pt>
                <c:pt idx="1248">
                  <c:v>5.2</c:v>
                </c:pt>
                <c:pt idx="1249">
                  <c:v>5.204167</c:v>
                </c:pt>
                <c:pt idx="1250">
                  <c:v>5.2083329999999997</c:v>
                </c:pt>
                <c:pt idx="1251">
                  <c:v>5.2125000000000004</c:v>
                </c:pt>
                <c:pt idx="1252">
                  <c:v>5.2166670000000002</c:v>
                </c:pt>
                <c:pt idx="1253">
                  <c:v>5.2208329999999998</c:v>
                </c:pt>
                <c:pt idx="1254">
                  <c:v>5.2249999999999996</c:v>
                </c:pt>
                <c:pt idx="1255">
                  <c:v>5.2291670000000003</c:v>
                </c:pt>
                <c:pt idx="1256">
                  <c:v>5.233333</c:v>
                </c:pt>
                <c:pt idx="1257">
                  <c:v>5.2374999999999998</c:v>
                </c:pt>
                <c:pt idx="1258">
                  <c:v>5.2416669999999996</c:v>
                </c:pt>
                <c:pt idx="1259">
                  <c:v>5.2458330000000002</c:v>
                </c:pt>
                <c:pt idx="1260">
                  <c:v>5.25</c:v>
                </c:pt>
                <c:pt idx="1261">
                  <c:v>5.2541669999999998</c:v>
                </c:pt>
                <c:pt idx="1262">
                  <c:v>5.2583330000000004</c:v>
                </c:pt>
                <c:pt idx="1263">
                  <c:v>5.2625000000000002</c:v>
                </c:pt>
                <c:pt idx="1264">
                  <c:v>5.266667</c:v>
                </c:pt>
                <c:pt idx="1265">
                  <c:v>5.2708329999999997</c:v>
                </c:pt>
                <c:pt idx="1266">
                  <c:v>5.2750000000000004</c:v>
                </c:pt>
                <c:pt idx="1267">
                  <c:v>5.2791670000000002</c:v>
                </c:pt>
                <c:pt idx="1268">
                  <c:v>5.2833329999999998</c:v>
                </c:pt>
                <c:pt idx="1269">
                  <c:v>5.2874999999999996</c:v>
                </c:pt>
                <c:pt idx="1270">
                  <c:v>5.2916670000000003</c:v>
                </c:pt>
                <c:pt idx="1271">
                  <c:v>5.295833</c:v>
                </c:pt>
                <c:pt idx="1272">
                  <c:v>5.3</c:v>
                </c:pt>
                <c:pt idx="1273">
                  <c:v>5.3041669999999996</c:v>
                </c:pt>
                <c:pt idx="1274">
                  <c:v>5.3083330000000002</c:v>
                </c:pt>
                <c:pt idx="1275">
                  <c:v>5.3125</c:v>
                </c:pt>
                <c:pt idx="1276">
                  <c:v>5.3166669999999998</c:v>
                </c:pt>
                <c:pt idx="1277">
                  <c:v>5.3208330000000004</c:v>
                </c:pt>
                <c:pt idx="1278">
                  <c:v>5.3250000000000002</c:v>
                </c:pt>
                <c:pt idx="1279">
                  <c:v>5.329167</c:v>
                </c:pt>
                <c:pt idx="1280">
                  <c:v>5.3333329999999997</c:v>
                </c:pt>
                <c:pt idx="1281">
                  <c:v>5.3375000000000004</c:v>
                </c:pt>
                <c:pt idx="1282">
                  <c:v>5.3416670000000002</c:v>
                </c:pt>
                <c:pt idx="1283">
                  <c:v>5.3458329999999998</c:v>
                </c:pt>
                <c:pt idx="1284">
                  <c:v>5.35</c:v>
                </c:pt>
                <c:pt idx="1285">
                  <c:v>5.3541670000000003</c:v>
                </c:pt>
                <c:pt idx="1286">
                  <c:v>5.358333</c:v>
                </c:pt>
                <c:pt idx="1287">
                  <c:v>5.3624999999999998</c:v>
                </c:pt>
                <c:pt idx="1288">
                  <c:v>5.3666669999999996</c:v>
                </c:pt>
                <c:pt idx="1289">
                  <c:v>5.3708330000000002</c:v>
                </c:pt>
                <c:pt idx="1290">
                  <c:v>5.375</c:v>
                </c:pt>
                <c:pt idx="1291">
                  <c:v>5.3791669999999998</c:v>
                </c:pt>
                <c:pt idx="1292">
                  <c:v>5.3833330000000004</c:v>
                </c:pt>
                <c:pt idx="1293">
                  <c:v>5.3875000000000002</c:v>
                </c:pt>
                <c:pt idx="1294">
                  <c:v>5.391667</c:v>
                </c:pt>
                <c:pt idx="1295">
                  <c:v>5.3958329999999997</c:v>
                </c:pt>
                <c:pt idx="1296">
                  <c:v>5.4</c:v>
                </c:pt>
                <c:pt idx="1297">
                  <c:v>5.4041670000000002</c:v>
                </c:pt>
                <c:pt idx="1298">
                  <c:v>5.4083329999999998</c:v>
                </c:pt>
                <c:pt idx="1299">
                  <c:v>5.4124999999999996</c:v>
                </c:pt>
                <c:pt idx="1300">
                  <c:v>5.4166670000000003</c:v>
                </c:pt>
                <c:pt idx="1301">
                  <c:v>5.420833</c:v>
                </c:pt>
                <c:pt idx="1302">
                  <c:v>5.4249999999999998</c:v>
                </c:pt>
                <c:pt idx="1303">
                  <c:v>5.4291669999999996</c:v>
                </c:pt>
                <c:pt idx="1304">
                  <c:v>5.4333330000000002</c:v>
                </c:pt>
                <c:pt idx="1305">
                  <c:v>5.4375</c:v>
                </c:pt>
                <c:pt idx="1306">
                  <c:v>5.4416669999999998</c:v>
                </c:pt>
                <c:pt idx="1307">
                  <c:v>5.4458330000000004</c:v>
                </c:pt>
                <c:pt idx="1308">
                  <c:v>5.45</c:v>
                </c:pt>
                <c:pt idx="1309">
                  <c:v>5.454167</c:v>
                </c:pt>
                <c:pt idx="1310">
                  <c:v>5.4583329999999997</c:v>
                </c:pt>
                <c:pt idx="1311">
                  <c:v>5.4625000000000004</c:v>
                </c:pt>
                <c:pt idx="1312">
                  <c:v>5.4666670000000002</c:v>
                </c:pt>
                <c:pt idx="1313">
                  <c:v>5.4708329999999998</c:v>
                </c:pt>
                <c:pt idx="1314">
                  <c:v>5.4749999999999996</c:v>
                </c:pt>
                <c:pt idx="1315">
                  <c:v>5.4791670000000003</c:v>
                </c:pt>
                <c:pt idx="1316">
                  <c:v>5.483333</c:v>
                </c:pt>
                <c:pt idx="1317">
                  <c:v>5.4874999999999998</c:v>
                </c:pt>
                <c:pt idx="1318">
                  <c:v>5.4916669999999996</c:v>
                </c:pt>
                <c:pt idx="1319">
                  <c:v>5.4958330000000002</c:v>
                </c:pt>
                <c:pt idx="1320">
                  <c:v>5.5</c:v>
                </c:pt>
                <c:pt idx="1321">
                  <c:v>5.5041669999999998</c:v>
                </c:pt>
                <c:pt idx="1322">
                  <c:v>5.5083330000000004</c:v>
                </c:pt>
                <c:pt idx="1323">
                  <c:v>5.5125000000000002</c:v>
                </c:pt>
                <c:pt idx="1324">
                  <c:v>5.516667</c:v>
                </c:pt>
                <c:pt idx="1325">
                  <c:v>5.5208329999999997</c:v>
                </c:pt>
                <c:pt idx="1326">
                  <c:v>5.5250000000000004</c:v>
                </c:pt>
                <c:pt idx="1327">
                  <c:v>5.5291670000000002</c:v>
                </c:pt>
                <c:pt idx="1328">
                  <c:v>5.5333329999999998</c:v>
                </c:pt>
                <c:pt idx="1329">
                  <c:v>5.5374999999999996</c:v>
                </c:pt>
                <c:pt idx="1330">
                  <c:v>5.5416670000000003</c:v>
                </c:pt>
                <c:pt idx="1331">
                  <c:v>5.545833</c:v>
                </c:pt>
                <c:pt idx="1332">
                  <c:v>5.55</c:v>
                </c:pt>
                <c:pt idx="1333">
                  <c:v>5.5541669999999996</c:v>
                </c:pt>
                <c:pt idx="1334">
                  <c:v>5.5583330000000002</c:v>
                </c:pt>
                <c:pt idx="1335">
                  <c:v>5.5625</c:v>
                </c:pt>
                <c:pt idx="1336">
                  <c:v>5.5666669999999998</c:v>
                </c:pt>
                <c:pt idx="1337">
                  <c:v>5.5708330000000004</c:v>
                </c:pt>
                <c:pt idx="1338">
                  <c:v>5.5750000000000002</c:v>
                </c:pt>
                <c:pt idx="1339">
                  <c:v>5.579167</c:v>
                </c:pt>
                <c:pt idx="1340">
                  <c:v>5.5833329999999997</c:v>
                </c:pt>
                <c:pt idx="1341">
                  <c:v>5.5875000000000004</c:v>
                </c:pt>
                <c:pt idx="1342">
                  <c:v>5.5916670000000002</c:v>
                </c:pt>
                <c:pt idx="1343">
                  <c:v>5.5958329999999998</c:v>
                </c:pt>
                <c:pt idx="1344">
                  <c:v>5.6</c:v>
                </c:pt>
                <c:pt idx="1345">
                  <c:v>5.6041670000000003</c:v>
                </c:pt>
                <c:pt idx="1346">
                  <c:v>5.608333</c:v>
                </c:pt>
                <c:pt idx="1347">
                  <c:v>5.6124999999999998</c:v>
                </c:pt>
                <c:pt idx="1348">
                  <c:v>5.6166669999999996</c:v>
                </c:pt>
                <c:pt idx="1349">
                  <c:v>5.6208330000000002</c:v>
                </c:pt>
                <c:pt idx="1350">
                  <c:v>5.625</c:v>
                </c:pt>
                <c:pt idx="1351">
                  <c:v>5.6291669999999998</c:v>
                </c:pt>
                <c:pt idx="1352">
                  <c:v>5.6333330000000004</c:v>
                </c:pt>
                <c:pt idx="1353">
                  <c:v>5.6375000000000002</c:v>
                </c:pt>
                <c:pt idx="1354">
                  <c:v>5.641667</c:v>
                </c:pt>
                <c:pt idx="1355">
                  <c:v>5.6458329999999997</c:v>
                </c:pt>
                <c:pt idx="1356">
                  <c:v>5.65</c:v>
                </c:pt>
                <c:pt idx="1357">
                  <c:v>5.6541670000000002</c:v>
                </c:pt>
                <c:pt idx="1358">
                  <c:v>5.6583329999999998</c:v>
                </c:pt>
                <c:pt idx="1359">
                  <c:v>5.6624999999999996</c:v>
                </c:pt>
                <c:pt idx="1360">
                  <c:v>5.6666670000000003</c:v>
                </c:pt>
                <c:pt idx="1361">
                  <c:v>5.670833</c:v>
                </c:pt>
                <c:pt idx="1362">
                  <c:v>5.6749999999999998</c:v>
                </c:pt>
                <c:pt idx="1363">
                  <c:v>5.6791669999999996</c:v>
                </c:pt>
                <c:pt idx="1364">
                  <c:v>5.6833330000000002</c:v>
                </c:pt>
                <c:pt idx="1365">
                  <c:v>5.6875</c:v>
                </c:pt>
                <c:pt idx="1366">
                  <c:v>5.6916669999999998</c:v>
                </c:pt>
                <c:pt idx="1367">
                  <c:v>5.6958330000000004</c:v>
                </c:pt>
                <c:pt idx="1368">
                  <c:v>5.7</c:v>
                </c:pt>
                <c:pt idx="1369">
                  <c:v>5.704167</c:v>
                </c:pt>
                <c:pt idx="1370">
                  <c:v>5.7083329999999997</c:v>
                </c:pt>
                <c:pt idx="1371">
                  <c:v>5.7125000000000004</c:v>
                </c:pt>
                <c:pt idx="1372">
                  <c:v>5.7166670000000002</c:v>
                </c:pt>
                <c:pt idx="1373">
                  <c:v>5.7208329999999998</c:v>
                </c:pt>
                <c:pt idx="1374">
                  <c:v>5.7249999999999996</c:v>
                </c:pt>
                <c:pt idx="1375">
                  <c:v>5.7291670000000003</c:v>
                </c:pt>
                <c:pt idx="1376">
                  <c:v>5.733333</c:v>
                </c:pt>
                <c:pt idx="1377">
                  <c:v>5.7374999999999998</c:v>
                </c:pt>
                <c:pt idx="1378">
                  <c:v>5.7416669999999996</c:v>
                </c:pt>
                <c:pt idx="1379">
                  <c:v>5.7458330000000002</c:v>
                </c:pt>
                <c:pt idx="1380">
                  <c:v>5.75</c:v>
                </c:pt>
                <c:pt idx="1381">
                  <c:v>5.7541669999999998</c:v>
                </c:pt>
                <c:pt idx="1382">
                  <c:v>5.7583330000000004</c:v>
                </c:pt>
                <c:pt idx="1383">
                  <c:v>5.7625000000000002</c:v>
                </c:pt>
                <c:pt idx="1384">
                  <c:v>5.766667</c:v>
                </c:pt>
                <c:pt idx="1385">
                  <c:v>5.7708329999999997</c:v>
                </c:pt>
                <c:pt idx="1386">
                  <c:v>5.7750000000000004</c:v>
                </c:pt>
                <c:pt idx="1387">
                  <c:v>5.7791670000000002</c:v>
                </c:pt>
                <c:pt idx="1388">
                  <c:v>5.7833329999999998</c:v>
                </c:pt>
                <c:pt idx="1389">
                  <c:v>5.7874999999999996</c:v>
                </c:pt>
                <c:pt idx="1390">
                  <c:v>5.7916670000000003</c:v>
                </c:pt>
                <c:pt idx="1391">
                  <c:v>5.795833</c:v>
                </c:pt>
                <c:pt idx="1392">
                  <c:v>5.8</c:v>
                </c:pt>
                <c:pt idx="1393">
                  <c:v>5.8041669999999996</c:v>
                </c:pt>
                <c:pt idx="1394">
                  <c:v>5.8083330000000002</c:v>
                </c:pt>
                <c:pt idx="1395">
                  <c:v>5.8125</c:v>
                </c:pt>
                <c:pt idx="1396">
                  <c:v>5.8166669999999998</c:v>
                </c:pt>
                <c:pt idx="1397">
                  <c:v>5.8208330000000004</c:v>
                </c:pt>
                <c:pt idx="1398">
                  <c:v>5.8250000000000002</c:v>
                </c:pt>
                <c:pt idx="1399">
                  <c:v>5.829167</c:v>
                </c:pt>
                <c:pt idx="1400">
                  <c:v>5.8333329999999997</c:v>
                </c:pt>
                <c:pt idx="1401">
                  <c:v>5.8375000000000004</c:v>
                </c:pt>
                <c:pt idx="1402">
                  <c:v>5.8416670000000002</c:v>
                </c:pt>
                <c:pt idx="1403">
                  <c:v>5.8458329999999998</c:v>
                </c:pt>
                <c:pt idx="1404">
                  <c:v>5.85</c:v>
                </c:pt>
                <c:pt idx="1405">
                  <c:v>5.8541670000000003</c:v>
                </c:pt>
                <c:pt idx="1406">
                  <c:v>5.858333</c:v>
                </c:pt>
                <c:pt idx="1407">
                  <c:v>5.8624999999999998</c:v>
                </c:pt>
                <c:pt idx="1408">
                  <c:v>5.8666669999999996</c:v>
                </c:pt>
                <c:pt idx="1409">
                  <c:v>5.8708330000000002</c:v>
                </c:pt>
                <c:pt idx="1410">
                  <c:v>5.875</c:v>
                </c:pt>
                <c:pt idx="1411">
                  <c:v>5.8791669999999998</c:v>
                </c:pt>
                <c:pt idx="1412">
                  <c:v>5.8833330000000004</c:v>
                </c:pt>
                <c:pt idx="1413">
                  <c:v>5.8875000000000002</c:v>
                </c:pt>
                <c:pt idx="1414">
                  <c:v>5.891667</c:v>
                </c:pt>
                <c:pt idx="1415">
                  <c:v>5.8958329999999997</c:v>
                </c:pt>
                <c:pt idx="1416">
                  <c:v>5.9</c:v>
                </c:pt>
                <c:pt idx="1417">
                  <c:v>5.9041670000000002</c:v>
                </c:pt>
                <c:pt idx="1418">
                  <c:v>5.9083329999999998</c:v>
                </c:pt>
                <c:pt idx="1419">
                  <c:v>5.9124999999999996</c:v>
                </c:pt>
                <c:pt idx="1420">
                  <c:v>5.9166670000000003</c:v>
                </c:pt>
                <c:pt idx="1421">
                  <c:v>5.920833</c:v>
                </c:pt>
                <c:pt idx="1422">
                  <c:v>5.9249999999999998</c:v>
                </c:pt>
                <c:pt idx="1423">
                  <c:v>5.9291669999999996</c:v>
                </c:pt>
                <c:pt idx="1424">
                  <c:v>5.9333330000000002</c:v>
                </c:pt>
                <c:pt idx="1425">
                  <c:v>5.9375</c:v>
                </c:pt>
                <c:pt idx="1426">
                  <c:v>5.9416669999999998</c:v>
                </c:pt>
                <c:pt idx="1427">
                  <c:v>5.9458330000000004</c:v>
                </c:pt>
                <c:pt idx="1428">
                  <c:v>5.95</c:v>
                </c:pt>
                <c:pt idx="1429">
                  <c:v>5.954167</c:v>
                </c:pt>
                <c:pt idx="1430">
                  <c:v>5.9583329999999997</c:v>
                </c:pt>
                <c:pt idx="1431">
                  <c:v>5.9625000000000004</c:v>
                </c:pt>
                <c:pt idx="1432">
                  <c:v>5.9666670000000002</c:v>
                </c:pt>
                <c:pt idx="1433">
                  <c:v>5.9708329999999998</c:v>
                </c:pt>
                <c:pt idx="1434">
                  <c:v>5.9749999999999996</c:v>
                </c:pt>
                <c:pt idx="1435">
                  <c:v>5.9791670000000003</c:v>
                </c:pt>
                <c:pt idx="1436">
                  <c:v>5.983333</c:v>
                </c:pt>
                <c:pt idx="1437">
                  <c:v>5.9874999999999998</c:v>
                </c:pt>
                <c:pt idx="1438">
                  <c:v>5.9916669999999996</c:v>
                </c:pt>
                <c:pt idx="1439">
                  <c:v>5.9958330000000002</c:v>
                </c:pt>
                <c:pt idx="1440">
                  <c:v>6</c:v>
                </c:pt>
                <c:pt idx="1441">
                  <c:v>6.0041669999999998</c:v>
                </c:pt>
                <c:pt idx="1442">
                  <c:v>6.0083330000000004</c:v>
                </c:pt>
                <c:pt idx="1443">
                  <c:v>6.0125000000000002</c:v>
                </c:pt>
                <c:pt idx="1444">
                  <c:v>6.016667</c:v>
                </c:pt>
                <c:pt idx="1445">
                  <c:v>6.0208329999999997</c:v>
                </c:pt>
                <c:pt idx="1446">
                  <c:v>6.0250000000000004</c:v>
                </c:pt>
                <c:pt idx="1447">
                  <c:v>6.0291670000000002</c:v>
                </c:pt>
                <c:pt idx="1448">
                  <c:v>6.0333329999999998</c:v>
                </c:pt>
                <c:pt idx="1449">
                  <c:v>6.0374999999999996</c:v>
                </c:pt>
                <c:pt idx="1450">
                  <c:v>6.0416670000000003</c:v>
                </c:pt>
                <c:pt idx="1451">
                  <c:v>6.045833</c:v>
                </c:pt>
                <c:pt idx="1452">
                  <c:v>6.05</c:v>
                </c:pt>
                <c:pt idx="1453">
                  <c:v>6.0541669999999996</c:v>
                </c:pt>
                <c:pt idx="1454">
                  <c:v>6.0583330000000002</c:v>
                </c:pt>
                <c:pt idx="1455">
                  <c:v>6.0625</c:v>
                </c:pt>
                <c:pt idx="1456">
                  <c:v>6.0666669999999998</c:v>
                </c:pt>
                <c:pt idx="1457">
                  <c:v>6.0708330000000004</c:v>
                </c:pt>
                <c:pt idx="1458">
                  <c:v>6.0750000000000002</c:v>
                </c:pt>
                <c:pt idx="1459">
                  <c:v>6.079167</c:v>
                </c:pt>
                <c:pt idx="1460">
                  <c:v>6.0833329999999997</c:v>
                </c:pt>
                <c:pt idx="1461">
                  <c:v>6.0875000000000004</c:v>
                </c:pt>
                <c:pt idx="1462">
                  <c:v>6.0916670000000002</c:v>
                </c:pt>
                <c:pt idx="1463">
                  <c:v>6.0958329999999998</c:v>
                </c:pt>
                <c:pt idx="1464">
                  <c:v>6.1</c:v>
                </c:pt>
                <c:pt idx="1465">
                  <c:v>6.1041670000000003</c:v>
                </c:pt>
                <c:pt idx="1466">
                  <c:v>6.108333</c:v>
                </c:pt>
                <c:pt idx="1467">
                  <c:v>6.1124999999999998</c:v>
                </c:pt>
                <c:pt idx="1468">
                  <c:v>6.1166669999999996</c:v>
                </c:pt>
                <c:pt idx="1469">
                  <c:v>6.1208330000000002</c:v>
                </c:pt>
                <c:pt idx="1470">
                  <c:v>6.125</c:v>
                </c:pt>
                <c:pt idx="1471">
                  <c:v>6.1291669999999998</c:v>
                </c:pt>
                <c:pt idx="1472">
                  <c:v>6.1333330000000004</c:v>
                </c:pt>
                <c:pt idx="1473">
                  <c:v>6.1375000000000002</c:v>
                </c:pt>
                <c:pt idx="1474">
                  <c:v>6.141667</c:v>
                </c:pt>
                <c:pt idx="1475">
                  <c:v>6.1458329999999997</c:v>
                </c:pt>
                <c:pt idx="1476">
                  <c:v>6.15</c:v>
                </c:pt>
                <c:pt idx="1477">
                  <c:v>6.1541670000000002</c:v>
                </c:pt>
                <c:pt idx="1478">
                  <c:v>6.1583329999999998</c:v>
                </c:pt>
                <c:pt idx="1479">
                  <c:v>6.1624999999999996</c:v>
                </c:pt>
                <c:pt idx="1480">
                  <c:v>6.1666670000000003</c:v>
                </c:pt>
                <c:pt idx="1481">
                  <c:v>6.170833</c:v>
                </c:pt>
                <c:pt idx="1482">
                  <c:v>6.1749999999999998</c:v>
                </c:pt>
                <c:pt idx="1483">
                  <c:v>6.1791669999999996</c:v>
                </c:pt>
                <c:pt idx="1484">
                  <c:v>6.1833330000000002</c:v>
                </c:pt>
                <c:pt idx="1485">
                  <c:v>6.1875</c:v>
                </c:pt>
                <c:pt idx="1486">
                  <c:v>6.1916669999999998</c:v>
                </c:pt>
                <c:pt idx="1487">
                  <c:v>6.1958330000000004</c:v>
                </c:pt>
                <c:pt idx="1488">
                  <c:v>6.2</c:v>
                </c:pt>
                <c:pt idx="1489">
                  <c:v>6.204167</c:v>
                </c:pt>
                <c:pt idx="1490">
                  <c:v>6.2083329999999997</c:v>
                </c:pt>
                <c:pt idx="1491">
                  <c:v>6.2125000000000004</c:v>
                </c:pt>
                <c:pt idx="1492">
                  <c:v>6.2166670000000002</c:v>
                </c:pt>
                <c:pt idx="1493">
                  <c:v>6.2208329999999998</c:v>
                </c:pt>
                <c:pt idx="1494">
                  <c:v>6.2249999999999996</c:v>
                </c:pt>
                <c:pt idx="1495">
                  <c:v>6.2291670000000003</c:v>
                </c:pt>
                <c:pt idx="1496">
                  <c:v>6.233333</c:v>
                </c:pt>
                <c:pt idx="1497">
                  <c:v>6.2374999999999998</c:v>
                </c:pt>
                <c:pt idx="1498">
                  <c:v>6.2416669999999996</c:v>
                </c:pt>
                <c:pt idx="1499">
                  <c:v>6.2458330000000002</c:v>
                </c:pt>
                <c:pt idx="1500">
                  <c:v>6.25</c:v>
                </c:pt>
                <c:pt idx="1501">
                  <c:v>6.2541669999999998</c:v>
                </c:pt>
                <c:pt idx="1502">
                  <c:v>6.2583330000000004</c:v>
                </c:pt>
                <c:pt idx="1503">
                  <c:v>6.2625000000000002</c:v>
                </c:pt>
                <c:pt idx="1504">
                  <c:v>6.266667</c:v>
                </c:pt>
                <c:pt idx="1505">
                  <c:v>6.2708329999999997</c:v>
                </c:pt>
                <c:pt idx="1506">
                  <c:v>6.2750000000000004</c:v>
                </c:pt>
                <c:pt idx="1507">
                  <c:v>6.2791670000000002</c:v>
                </c:pt>
                <c:pt idx="1508">
                  <c:v>6.2833329999999998</c:v>
                </c:pt>
                <c:pt idx="1509">
                  <c:v>6.2874999999999996</c:v>
                </c:pt>
                <c:pt idx="1510">
                  <c:v>6.2916670000000003</c:v>
                </c:pt>
                <c:pt idx="1511">
                  <c:v>6.295833</c:v>
                </c:pt>
                <c:pt idx="1512">
                  <c:v>6.3</c:v>
                </c:pt>
                <c:pt idx="1513">
                  <c:v>6.3041669999999996</c:v>
                </c:pt>
                <c:pt idx="1514">
                  <c:v>6.3083330000000002</c:v>
                </c:pt>
                <c:pt idx="1515">
                  <c:v>6.3125</c:v>
                </c:pt>
                <c:pt idx="1516">
                  <c:v>6.3166669999999998</c:v>
                </c:pt>
                <c:pt idx="1517">
                  <c:v>6.3208330000000004</c:v>
                </c:pt>
                <c:pt idx="1518">
                  <c:v>6.3250000000000002</c:v>
                </c:pt>
                <c:pt idx="1519">
                  <c:v>6.329167</c:v>
                </c:pt>
                <c:pt idx="1520">
                  <c:v>6.3333329999999997</c:v>
                </c:pt>
                <c:pt idx="1521">
                  <c:v>6.3375000000000004</c:v>
                </c:pt>
                <c:pt idx="1522">
                  <c:v>6.3416670000000002</c:v>
                </c:pt>
                <c:pt idx="1523">
                  <c:v>6.3458329999999998</c:v>
                </c:pt>
                <c:pt idx="1524">
                  <c:v>6.35</c:v>
                </c:pt>
                <c:pt idx="1525">
                  <c:v>6.3541670000000003</c:v>
                </c:pt>
                <c:pt idx="1526">
                  <c:v>6.358333</c:v>
                </c:pt>
                <c:pt idx="1527">
                  <c:v>6.3624999999999998</c:v>
                </c:pt>
                <c:pt idx="1528">
                  <c:v>6.3666669999999996</c:v>
                </c:pt>
                <c:pt idx="1529">
                  <c:v>6.3708330000000002</c:v>
                </c:pt>
                <c:pt idx="1530">
                  <c:v>6.375</c:v>
                </c:pt>
                <c:pt idx="1531">
                  <c:v>6.3791669999999998</c:v>
                </c:pt>
                <c:pt idx="1532">
                  <c:v>6.3833330000000004</c:v>
                </c:pt>
                <c:pt idx="1533">
                  <c:v>6.3875000000000002</c:v>
                </c:pt>
                <c:pt idx="1534">
                  <c:v>6.391667</c:v>
                </c:pt>
                <c:pt idx="1535">
                  <c:v>6.3958329999999997</c:v>
                </c:pt>
                <c:pt idx="1536">
                  <c:v>6.4</c:v>
                </c:pt>
                <c:pt idx="1537">
                  <c:v>6.4041670000000002</c:v>
                </c:pt>
                <c:pt idx="1538">
                  <c:v>6.4083329999999998</c:v>
                </c:pt>
                <c:pt idx="1539">
                  <c:v>6.4124999999999996</c:v>
                </c:pt>
                <c:pt idx="1540">
                  <c:v>6.4166670000000003</c:v>
                </c:pt>
                <c:pt idx="1541">
                  <c:v>6.420833</c:v>
                </c:pt>
                <c:pt idx="1542">
                  <c:v>6.4249999999999998</c:v>
                </c:pt>
                <c:pt idx="1543">
                  <c:v>6.4291669999999996</c:v>
                </c:pt>
                <c:pt idx="1544">
                  <c:v>6.4333330000000002</c:v>
                </c:pt>
                <c:pt idx="1545">
                  <c:v>6.4375</c:v>
                </c:pt>
                <c:pt idx="1546">
                  <c:v>6.4416669999999998</c:v>
                </c:pt>
                <c:pt idx="1547">
                  <c:v>6.4458330000000004</c:v>
                </c:pt>
                <c:pt idx="1548">
                  <c:v>6.45</c:v>
                </c:pt>
                <c:pt idx="1549">
                  <c:v>6.454167</c:v>
                </c:pt>
                <c:pt idx="1550">
                  <c:v>6.4583329999999997</c:v>
                </c:pt>
                <c:pt idx="1551">
                  <c:v>6.4625000000000004</c:v>
                </c:pt>
                <c:pt idx="1552">
                  <c:v>6.4666670000000002</c:v>
                </c:pt>
                <c:pt idx="1553">
                  <c:v>6.4708329999999998</c:v>
                </c:pt>
                <c:pt idx="1554">
                  <c:v>6.4749999999999996</c:v>
                </c:pt>
                <c:pt idx="1555">
                  <c:v>6.4791670000000003</c:v>
                </c:pt>
                <c:pt idx="1556">
                  <c:v>6.483333</c:v>
                </c:pt>
                <c:pt idx="1557">
                  <c:v>6.4874999999999998</c:v>
                </c:pt>
                <c:pt idx="1558">
                  <c:v>6.4916669999999996</c:v>
                </c:pt>
                <c:pt idx="1559">
                  <c:v>6.4958330000000002</c:v>
                </c:pt>
                <c:pt idx="1560">
                  <c:v>6.5</c:v>
                </c:pt>
                <c:pt idx="1561">
                  <c:v>6.5041669999999998</c:v>
                </c:pt>
                <c:pt idx="1562">
                  <c:v>6.5083330000000004</c:v>
                </c:pt>
                <c:pt idx="1563">
                  <c:v>6.5125000000000002</c:v>
                </c:pt>
                <c:pt idx="1564">
                  <c:v>6.516667</c:v>
                </c:pt>
                <c:pt idx="1565">
                  <c:v>6.5208329999999997</c:v>
                </c:pt>
                <c:pt idx="1566">
                  <c:v>6.5250000000000004</c:v>
                </c:pt>
                <c:pt idx="1567">
                  <c:v>6.5291670000000002</c:v>
                </c:pt>
                <c:pt idx="1568">
                  <c:v>6.5333329999999998</c:v>
                </c:pt>
                <c:pt idx="1569">
                  <c:v>6.5374999999999996</c:v>
                </c:pt>
                <c:pt idx="1570">
                  <c:v>6.5416670000000003</c:v>
                </c:pt>
                <c:pt idx="1571">
                  <c:v>6.545833</c:v>
                </c:pt>
                <c:pt idx="1572">
                  <c:v>6.55</c:v>
                </c:pt>
                <c:pt idx="1573">
                  <c:v>6.5541669999999996</c:v>
                </c:pt>
                <c:pt idx="1574">
                  <c:v>6.5583330000000002</c:v>
                </c:pt>
                <c:pt idx="1575">
                  <c:v>6.5625</c:v>
                </c:pt>
                <c:pt idx="1576">
                  <c:v>6.5666669999999998</c:v>
                </c:pt>
                <c:pt idx="1577">
                  <c:v>6.5708330000000004</c:v>
                </c:pt>
                <c:pt idx="1578">
                  <c:v>6.5750000000000002</c:v>
                </c:pt>
                <c:pt idx="1579">
                  <c:v>6.579167</c:v>
                </c:pt>
                <c:pt idx="1580">
                  <c:v>6.5833329999999997</c:v>
                </c:pt>
                <c:pt idx="1581">
                  <c:v>6.5875000000000004</c:v>
                </c:pt>
                <c:pt idx="1582">
                  <c:v>6.5916670000000002</c:v>
                </c:pt>
                <c:pt idx="1583">
                  <c:v>6.5958329999999998</c:v>
                </c:pt>
                <c:pt idx="1584">
                  <c:v>6.6</c:v>
                </c:pt>
                <c:pt idx="1585">
                  <c:v>6.6041670000000003</c:v>
                </c:pt>
                <c:pt idx="1586">
                  <c:v>6.608333</c:v>
                </c:pt>
                <c:pt idx="1587">
                  <c:v>6.6124999999999998</c:v>
                </c:pt>
                <c:pt idx="1588">
                  <c:v>6.6166669999999996</c:v>
                </c:pt>
                <c:pt idx="1589">
                  <c:v>6.6208330000000002</c:v>
                </c:pt>
                <c:pt idx="1590">
                  <c:v>6.625</c:v>
                </c:pt>
                <c:pt idx="1591">
                  <c:v>6.6291669999999998</c:v>
                </c:pt>
                <c:pt idx="1592">
                  <c:v>6.6333330000000004</c:v>
                </c:pt>
                <c:pt idx="1593">
                  <c:v>6.6375000000000002</c:v>
                </c:pt>
                <c:pt idx="1594">
                  <c:v>6.641667</c:v>
                </c:pt>
                <c:pt idx="1595">
                  <c:v>6.6458329999999997</c:v>
                </c:pt>
                <c:pt idx="1596">
                  <c:v>6.65</c:v>
                </c:pt>
                <c:pt idx="1597">
                  <c:v>6.6541670000000002</c:v>
                </c:pt>
                <c:pt idx="1598">
                  <c:v>6.6583329999999998</c:v>
                </c:pt>
                <c:pt idx="1599">
                  <c:v>6.6624999999999996</c:v>
                </c:pt>
                <c:pt idx="1600">
                  <c:v>6.6666670000000003</c:v>
                </c:pt>
                <c:pt idx="1601">
                  <c:v>6.670833</c:v>
                </c:pt>
                <c:pt idx="1602">
                  <c:v>6.6749999999999998</c:v>
                </c:pt>
                <c:pt idx="1603">
                  <c:v>6.6791669999999996</c:v>
                </c:pt>
                <c:pt idx="1604">
                  <c:v>6.6833330000000002</c:v>
                </c:pt>
                <c:pt idx="1605">
                  <c:v>6.6875</c:v>
                </c:pt>
                <c:pt idx="1606">
                  <c:v>6.6916669999999998</c:v>
                </c:pt>
                <c:pt idx="1607">
                  <c:v>6.6958330000000004</c:v>
                </c:pt>
                <c:pt idx="1608">
                  <c:v>6.7</c:v>
                </c:pt>
                <c:pt idx="1609">
                  <c:v>6.704167</c:v>
                </c:pt>
                <c:pt idx="1610">
                  <c:v>6.7083329999999997</c:v>
                </c:pt>
                <c:pt idx="1611">
                  <c:v>6.7125000000000004</c:v>
                </c:pt>
                <c:pt idx="1612">
                  <c:v>6.7166670000000002</c:v>
                </c:pt>
                <c:pt idx="1613">
                  <c:v>6.7208329999999998</c:v>
                </c:pt>
                <c:pt idx="1614">
                  <c:v>6.7249999999999996</c:v>
                </c:pt>
                <c:pt idx="1615">
                  <c:v>6.7291670000000003</c:v>
                </c:pt>
                <c:pt idx="1616">
                  <c:v>6.733333</c:v>
                </c:pt>
                <c:pt idx="1617">
                  <c:v>6.7374999999999998</c:v>
                </c:pt>
                <c:pt idx="1618">
                  <c:v>6.7416669999999996</c:v>
                </c:pt>
                <c:pt idx="1619">
                  <c:v>6.7458330000000002</c:v>
                </c:pt>
                <c:pt idx="1620">
                  <c:v>6.75</c:v>
                </c:pt>
                <c:pt idx="1621">
                  <c:v>6.7541669999999998</c:v>
                </c:pt>
                <c:pt idx="1622">
                  <c:v>6.7583330000000004</c:v>
                </c:pt>
                <c:pt idx="1623">
                  <c:v>6.7625000000000002</c:v>
                </c:pt>
                <c:pt idx="1624">
                  <c:v>6.766667</c:v>
                </c:pt>
                <c:pt idx="1625">
                  <c:v>6.7708329999999997</c:v>
                </c:pt>
                <c:pt idx="1626">
                  <c:v>6.7750000000000004</c:v>
                </c:pt>
                <c:pt idx="1627">
                  <c:v>6.7791670000000002</c:v>
                </c:pt>
                <c:pt idx="1628">
                  <c:v>6.7833329999999998</c:v>
                </c:pt>
                <c:pt idx="1629">
                  <c:v>6.7874999999999996</c:v>
                </c:pt>
                <c:pt idx="1630">
                  <c:v>6.7916670000000003</c:v>
                </c:pt>
                <c:pt idx="1631">
                  <c:v>6.795833</c:v>
                </c:pt>
                <c:pt idx="1632">
                  <c:v>6.8</c:v>
                </c:pt>
                <c:pt idx="1633">
                  <c:v>6.8041669999999996</c:v>
                </c:pt>
                <c:pt idx="1634">
                  <c:v>6.8083330000000002</c:v>
                </c:pt>
                <c:pt idx="1635">
                  <c:v>6.8125</c:v>
                </c:pt>
                <c:pt idx="1636">
                  <c:v>6.8166669999999998</c:v>
                </c:pt>
                <c:pt idx="1637">
                  <c:v>6.8208330000000004</c:v>
                </c:pt>
                <c:pt idx="1638">
                  <c:v>6.8250000000000002</c:v>
                </c:pt>
                <c:pt idx="1639">
                  <c:v>6.829167</c:v>
                </c:pt>
                <c:pt idx="1640">
                  <c:v>6.8333329999999997</c:v>
                </c:pt>
                <c:pt idx="1641">
                  <c:v>6.8375000000000004</c:v>
                </c:pt>
                <c:pt idx="1642">
                  <c:v>6.8416670000000002</c:v>
                </c:pt>
                <c:pt idx="1643">
                  <c:v>6.8458329999999998</c:v>
                </c:pt>
                <c:pt idx="1644">
                  <c:v>6.85</c:v>
                </c:pt>
                <c:pt idx="1645">
                  <c:v>6.8541670000000003</c:v>
                </c:pt>
                <c:pt idx="1646">
                  <c:v>6.858333</c:v>
                </c:pt>
                <c:pt idx="1647">
                  <c:v>6.8624999999999998</c:v>
                </c:pt>
                <c:pt idx="1648">
                  <c:v>6.8666669999999996</c:v>
                </c:pt>
                <c:pt idx="1649">
                  <c:v>6.8708330000000002</c:v>
                </c:pt>
                <c:pt idx="1650">
                  <c:v>6.875</c:v>
                </c:pt>
                <c:pt idx="1651">
                  <c:v>6.8791669999999998</c:v>
                </c:pt>
                <c:pt idx="1652">
                  <c:v>6.8833330000000004</c:v>
                </c:pt>
                <c:pt idx="1653">
                  <c:v>6.8875000000000002</c:v>
                </c:pt>
                <c:pt idx="1654">
                  <c:v>6.891667</c:v>
                </c:pt>
                <c:pt idx="1655">
                  <c:v>6.8958329999999997</c:v>
                </c:pt>
                <c:pt idx="1656">
                  <c:v>6.9</c:v>
                </c:pt>
                <c:pt idx="1657">
                  <c:v>6.9041670000000002</c:v>
                </c:pt>
                <c:pt idx="1658">
                  <c:v>6.9083329999999998</c:v>
                </c:pt>
                <c:pt idx="1659">
                  <c:v>6.9124999999999996</c:v>
                </c:pt>
                <c:pt idx="1660">
                  <c:v>6.9166670000000003</c:v>
                </c:pt>
                <c:pt idx="1661">
                  <c:v>6.920833</c:v>
                </c:pt>
                <c:pt idx="1662">
                  <c:v>6.9249999999999998</c:v>
                </c:pt>
                <c:pt idx="1663">
                  <c:v>6.9291669999999996</c:v>
                </c:pt>
                <c:pt idx="1664">
                  <c:v>6.9333330000000002</c:v>
                </c:pt>
                <c:pt idx="1665">
                  <c:v>6.9375</c:v>
                </c:pt>
                <c:pt idx="1666">
                  <c:v>6.9416669999999998</c:v>
                </c:pt>
                <c:pt idx="1667">
                  <c:v>6.9458330000000004</c:v>
                </c:pt>
                <c:pt idx="1668">
                  <c:v>6.95</c:v>
                </c:pt>
                <c:pt idx="1669">
                  <c:v>6.954167</c:v>
                </c:pt>
                <c:pt idx="1670">
                  <c:v>6.9583329999999997</c:v>
                </c:pt>
                <c:pt idx="1671">
                  <c:v>6.9625000000000004</c:v>
                </c:pt>
                <c:pt idx="1672">
                  <c:v>6.9666670000000002</c:v>
                </c:pt>
                <c:pt idx="1673">
                  <c:v>6.9708329999999998</c:v>
                </c:pt>
                <c:pt idx="1674">
                  <c:v>6.9749999999999996</c:v>
                </c:pt>
                <c:pt idx="1675">
                  <c:v>6.9791670000000003</c:v>
                </c:pt>
                <c:pt idx="1676">
                  <c:v>6.983333</c:v>
                </c:pt>
                <c:pt idx="1677">
                  <c:v>6.9874999999999998</c:v>
                </c:pt>
                <c:pt idx="1678">
                  <c:v>6.9916669999999996</c:v>
                </c:pt>
                <c:pt idx="1679">
                  <c:v>6.9958330000000002</c:v>
                </c:pt>
                <c:pt idx="1680">
                  <c:v>7</c:v>
                </c:pt>
                <c:pt idx="1681">
                  <c:v>7.0041669999999998</c:v>
                </c:pt>
                <c:pt idx="1682">
                  <c:v>7.0083330000000004</c:v>
                </c:pt>
                <c:pt idx="1683">
                  <c:v>7.0125000000000002</c:v>
                </c:pt>
                <c:pt idx="1684">
                  <c:v>7.016667</c:v>
                </c:pt>
                <c:pt idx="1685">
                  <c:v>7.0208329999999997</c:v>
                </c:pt>
                <c:pt idx="1686">
                  <c:v>7.0250000000000004</c:v>
                </c:pt>
                <c:pt idx="1687">
                  <c:v>7.0291670000000002</c:v>
                </c:pt>
                <c:pt idx="1688">
                  <c:v>7.0333329999999998</c:v>
                </c:pt>
                <c:pt idx="1689">
                  <c:v>7.0374999999999996</c:v>
                </c:pt>
                <c:pt idx="1690">
                  <c:v>7.0416670000000003</c:v>
                </c:pt>
                <c:pt idx="1691">
                  <c:v>7.045833</c:v>
                </c:pt>
                <c:pt idx="1692">
                  <c:v>7.05</c:v>
                </c:pt>
                <c:pt idx="1693">
                  <c:v>7.0541669999999996</c:v>
                </c:pt>
                <c:pt idx="1694">
                  <c:v>7.0583330000000002</c:v>
                </c:pt>
                <c:pt idx="1695">
                  <c:v>7.0625</c:v>
                </c:pt>
                <c:pt idx="1696">
                  <c:v>7.0666669999999998</c:v>
                </c:pt>
                <c:pt idx="1697">
                  <c:v>7.0708330000000004</c:v>
                </c:pt>
                <c:pt idx="1698">
                  <c:v>7.0750000000000002</c:v>
                </c:pt>
                <c:pt idx="1699">
                  <c:v>7.079167</c:v>
                </c:pt>
                <c:pt idx="1700">
                  <c:v>7.0833329999999997</c:v>
                </c:pt>
                <c:pt idx="1701">
                  <c:v>7.0875000000000004</c:v>
                </c:pt>
                <c:pt idx="1702">
                  <c:v>7.0916670000000002</c:v>
                </c:pt>
                <c:pt idx="1703">
                  <c:v>7.0958329999999998</c:v>
                </c:pt>
                <c:pt idx="1704">
                  <c:v>7.1</c:v>
                </c:pt>
                <c:pt idx="1705">
                  <c:v>7.1041670000000003</c:v>
                </c:pt>
                <c:pt idx="1706">
                  <c:v>7.108333</c:v>
                </c:pt>
                <c:pt idx="1707">
                  <c:v>7.1124999999999998</c:v>
                </c:pt>
                <c:pt idx="1708">
                  <c:v>7.1166669999999996</c:v>
                </c:pt>
                <c:pt idx="1709">
                  <c:v>7.1208330000000002</c:v>
                </c:pt>
                <c:pt idx="1710">
                  <c:v>7.125</c:v>
                </c:pt>
                <c:pt idx="1711">
                  <c:v>7.1291669999999998</c:v>
                </c:pt>
                <c:pt idx="1712">
                  <c:v>7.1333330000000004</c:v>
                </c:pt>
                <c:pt idx="1713">
                  <c:v>7.1375000000000002</c:v>
                </c:pt>
                <c:pt idx="1714">
                  <c:v>7.141667</c:v>
                </c:pt>
                <c:pt idx="1715">
                  <c:v>7.1458329999999997</c:v>
                </c:pt>
                <c:pt idx="1716">
                  <c:v>7.15</c:v>
                </c:pt>
                <c:pt idx="1717">
                  <c:v>7.1541670000000002</c:v>
                </c:pt>
                <c:pt idx="1718">
                  <c:v>7.1583329999999998</c:v>
                </c:pt>
                <c:pt idx="1719">
                  <c:v>7.1624999999999996</c:v>
                </c:pt>
                <c:pt idx="1720">
                  <c:v>7.1666670000000003</c:v>
                </c:pt>
                <c:pt idx="1721">
                  <c:v>7.170833</c:v>
                </c:pt>
                <c:pt idx="1722">
                  <c:v>7.1749999999999998</c:v>
                </c:pt>
                <c:pt idx="1723">
                  <c:v>7.1791669999999996</c:v>
                </c:pt>
                <c:pt idx="1724">
                  <c:v>7.1833330000000002</c:v>
                </c:pt>
                <c:pt idx="1725">
                  <c:v>7.1875</c:v>
                </c:pt>
                <c:pt idx="1726">
                  <c:v>7.1916669999999998</c:v>
                </c:pt>
                <c:pt idx="1727">
                  <c:v>7.1958330000000004</c:v>
                </c:pt>
                <c:pt idx="1728">
                  <c:v>7.2</c:v>
                </c:pt>
                <c:pt idx="1729">
                  <c:v>7.204167</c:v>
                </c:pt>
                <c:pt idx="1730">
                  <c:v>7.2083329999999997</c:v>
                </c:pt>
                <c:pt idx="1731">
                  <c:v>7.2125000000000004</c:v>
                </c:pt>
                <c:pt idx="1732">
                  <c:v>7.2166670000000002</c:v>
                </c:pt>
                <c:pt idx="1733">
                  <c:v>7.2208329999999998</c:v>
                </c:pt>
                <c:pt idx="1734">
                  <c:v>7.2249999999999996</c:v>
                </c:pt>
                <c:pt idx="1735">
                  <c:v>7.2291670000000003</c:v>
                </c:pt>
                <c:pt idx="1736">
                  <c:v>7.233333</c:v>
                </c:pt>
                <c:pt idx="1737">
                  <c:v>7.2374999999999998</c:v>
                </c:pt>
                <c:pt idx="1738">
                  <c:v>7.2416669999999996</c:v>
                </c:pt>
                <c:pt idx="1739">
                  <c:v>7.2458330000000002</c:v>
                </c:pt>
                <c:pt idx="1740">
                  <c:v>7.25</c:v>
                </c:pt>
                <c:pt idx="1741">
                  <c:v>7.2541669999999998</c:v>
                </c:pt>
                <c:pt idx="1742">
                  <c:v>7.2583330000000004</c:v>
                </c:pt>
                <c:pt idx="1743">
                  <c:v>7.2625000000000002</c:v>
                </c:pt>
                <c:pt idx="1744">
                  <c:v>7.266667</c:v>
                </c:pt>
                <c:pt idx="1745">
                  <c:v>7.2708329999999997</c:v>
                </c:pt>
                <c:pt idx="1746">
                  <c:v>7.2750000000000004</c:v>
                </c:pt>
                <c:pt idx="1747">
                  <c:v>7.2791670000000002</c:v>
                </c:pt>
                <c:pt idx="1748">
                  <c:v>7.2833329999999998</c:v>
                </c:pt>
                <c:pt idx="1749">
                  <c:v>7.2874999999999996</c:v>
                </c:pt>
                <c:pt idx="1750">
                  <c:v>7.2916670000000003</c:v>
                </c:pt>
                <c:pt idx="1751">
                  <c:v>7.295833</c:v>
                </c:pt>
                <c:pt idx="1752">
                  <c:v>7.3</c:v>
                </c:pt>
                <c:pt idx="1753">
                  <c:v>7.3041669999999996</c:v>
                </c:pt>
                <c:pt idx="1754">
                  <c:v>7.3083330000000002</c:v>
                </c:pt>
                <c:pt idx="1755">
                  <c:v>7.3125</c:v>
                </c:pt>
                <c:pt idx="1756">
                  <c:v>7.3166669999999998</c:v>
                </c:pt>
                <c:pt idx="1757">
                  <c:v>7.3208330000000004</c:v>
                </c:pt>
                <c:pt idx="1758">
                  <c:v>7.3250000000000002</c:v>
                </c:pt>
                <c:pt idx="1759">
                  <c:v>7.329167</c:v>
                </c:pt>
                <c:pt idx="1760">
                  <c:v>7.3333329999999997</c:v>
                </c:pt>
                <c:pt idx="1761">
                  <c:v>7.3375000000000004</c:v>
                </c:pt>
                <c:pt idx="1762">
                  <c:v>7.3416670000000002</c:v>
                </c:pt>
                <c:pt idx="1763">
                  <c:v>7.3458329999999998</c:v>
                </c:pt>
                <c:pt idx="1764">
                  <c:v>7.35</c:v>
                </c:pt>
                <c:pt idx="1765">
                  <c:v>7.3541670000000003</c:v>
                </c:pt>
                <c:pt idx="1766">
                  <c:v>7.358333</c:v>
                </c:pt>
                <c:pt idx="1767">
                  <c:v>7.3624999999999998</c:v>
                </c:pt>
                <c:pt idx="1768">
                  <c:v>7.3666669999999996</c:v>
                </c:pt>
                <c:pt idx="1769">
                  <c:v>7.3708330000000002</c:v>
                </c:pt>
                <c:pt idx="1770">
                  <c:v>7.375</c:v>
                </c:pt>
                <c:pt idx="1771">
                  <c:v>7.3791669999999998</c:v>
                </c:pt>
                <c:pt idx="1772">
                  <c:v>7.3833330000000004</c:v>
                </c:pt>
                <c:pt idx="1773">
                  <c:v>7.3875000000000002</c:v>
                </c:pt>
                <c:pt idx="1774">
                  <c:v>7.391667</c:v>
                </c:pt>
                <c:pt idx="1775">
                  <c:v>7.3958329999999997</c:v>
                </c:pt>
                <c:pt idx="1776">
                  <c:v>7.4</c:v>
                </c:pt>
                <c:pt idx="1777">
                  <c:v>7.4041670000000002</c:v>
                </c:pt>
                <c:pt idx="1778">
                  <c:v>7.4083329999999998</c:v>
                </c:pt>
                <c:pt idx="1779">
                  <c:v>7.4124999999999996</c:v>
                </c:pt>
                <c:pt idx="1780">
                  <c:v>7.4166670000000003</c:v>
                </c:pt>
                <c:pt idx="1781">
                  <c:v>7.420833</c:v>
                </c:pt>
                <c:pt idx="1782">
                  <c:v>7.4249999999999998</c:v>
                </c:pt>
                <c:pt idx="1783">
                  <c:v>7.4291669999999996</c:v>
                </c:pt>
                <c:pt idx="1784">
                  <c:v>7.4333330000000002</c:v>
                </c:pt>
                <c:pt idx="1785">
                  <c:v>7.4375</c:v>
                </c:pt>
                <c:pt idx="1786">
                  <c:v>7.4416669999999998</c:v>
                </c:pt>
                <c:pt idx="1787">
                  <c:v>7.4458330000000004</c:v>
                </c:pt>
                <c:pt idx="1788">
                  <c:v>7.45</c:v>
                </c:pt>
                <c:pt idx="1789">
                  <c:v>7.454167</c:v>
                </c:pt>
                <c:pt idx="1790">
                  <c:v>7.4583329999999997</c:v>
                </c:pt>
                <c:pt idx="1791">
                  <c:v>7.4625000000000004</c:v>
                </c:pt>
                <c:pt idx="1792">
                  <c:v>7.4666670000000002</c:v>
                </c:pt>
                <c:pt idx="1793">
                  <c:v>7.4708329999999998</c:v>
                </c:pt>
                <c:pt idx="1794">
                  <c:v>7.4749999999999996</c:v>
                </c:pt>
                <c:pt idx="1795">
                  <c:v>7.4791670000000003</c:v>
                </c:pt>
                <c:pt idx="1796">
                  <c:v>7.483333</c:v>
                </c:pt>
                <c:pt idx="1797">
                  <c:v>7.4874999999999998</c:v>
                </c:pt>
                <c:pt idx="1798">
                  <c:v>7.4916669999999996</c:v>
                </c:pt>
                <c:pt idx="1799">
                  <c:v>7.4958330000000002</c:v>
                </c:pt>
                <c:pt idx="1800">
                  <c:v>7.5</c:v>
                </c:pt>
                <c:pt idx="1801">
                  <c:v>7.5041669999999998</c:v>
                </c:pt>
                <c:pt idx="1802">
                  <c:v>7.5083330000000004</c:v>
                </c:pt>
                <c:pt idx="1803">
                  <c:v>7.5125000000000002</c:v>
                </c:pt>
                <c:pt idx="1804">
                  <c:v>7.516667</c:v>
                </c:pt>
                <c:pt idx="1805">
                  <c:v>7.5208329999999997</c:v>
                </c:pt>
                <c:pt idx="1806">
                  <c:v>7.5250000000000004</c:v>
                </c:pt>
                <c:pt idx="1807">
                  <c:v>7.5291670000000002</c:v>
                </c:pt>
                <c:pt idx="1808">
                  <c:v>7.5333329999999998</c:v>
                </c:pt>
                <c:pt idx="1809">
                  <c:v>7.5374999999999996</c:v>
                </c:pt>
                <c:pt idx="1810">
                  <c:v>7.5416670000000003</c:v>
                </c:pt>
                <c:pt idx="1811">
                  <c:v>7.545833</c:v>
                </c:pt>
                <c:pt idx="1812">
                  <c:v>7.55</c:v>
                </c:pt>
                <c:pt idx="1813">
                  <c:v>7.5541669999999996</c:v>
                </c:pt>
                <c:pt idx="1814">
                  <c:v>7.5583330000000002</c:v>
                </c:pt>
                <c:pt idx="1815">
                  <c:v>7.5625</c:v>
                </c:pt>
                <c:pt idx="1816">
                  <c:v>7.5666669999999998</c:v>
                </c:pt>
                <c:pt idx="1817">
                  <c:v>7.5708330000000004</c:v>
                </c:pt>
                <c:pt idx="1818">
                  <c:v>7.5750000000000002</c:v>
                </c:pt>
                <c:pt idx="1819">
                  <c:v>7.579167</c:v>
                </c:pt>
                <c:pt idx="1820">
                  <c:v>7.5833329999999997</c:v>
                </c:pt>
                <c:pt idx="1821">
                  <c:v>7.5875000000000004</c:v>
                </c:pt>
                <c:pt idx="1822">
                  <c:v>7.5916670000000002</c:v>
                </c:pt>
                <c:pt idx="1823">
                  <c:v>7.5958329999999998</c:v>
                </c:pt>
                <c:pt idx="1824">
                  <c:v>7.6</c:v>
                </c:pt>
                <c:pt idx="1825">
                  <c:v>7.6041670000000003</c:v>
                </c:pt>
                <c:pt idx="1826">
                  <c:v>7.608333</c:v>
                </c:pt>
                <c:pt idx="1827">
                  <c:v>7.6124999999999998</c:v>
                </c:pt>
                <c:pt idx="1828">
                  <c:v>7.6166669999999996</c:v>
                </c:pt>
                <c:pt idx="1829">
                  <c:v>7.6208330000000002</c:v>
                </c:pt>
                <c:pt idx="1830">
                  <c:v>7.625</c:v>
                </c:pt>
                <c:pt idx="1831">
                  <c:v>7.6291669999999998</c:v>
                </c:pt>
                <c:pt idx="1832">
                  <c:v>7.6333330000000004</c:v>
                </c:pt>
                <c:pt idx="1833">
                  <c:v>7.6375000000000002</c:v>
                </c:pt>
                <c:pt idx="1834">
                  <c:v>7.641667</c:v>
                </c:pt>
                <c:pt idx="1835">
                  <c:v>7.6458329999999997</c:v>
                </c:pt>
                <c:pt idx="1836">
                  <c:v>7.65</c:v>
                </c:pt>
                <c:pt idx="1837">
                  <c:v>7.6541670000000002</c:v>
                </c:pt>
                <c:pt idx="1838">
                  <c:v>7.6583329999999998</c:v>
                </c:pt>
                <c:pt idx="1839">
                  <c:v>7.6624999999999996</c:v>
                </c:pt>
                <c:pt idx="1840">
                  <c:v>7.6666670000000003</c:v>
                </c:pt>
                <c:pt idx="1841">
                  <c:v>7.670833</c:v>
                </c:pt>
                <c:pt idx="1842">
                  <c:v>7.6749999999999998</c:v>
                </c:pt>
                <c:pt idx="1843">
                  <c:v>7.6791669999999996</c:v>
                </c:pt>
                <c:pt idx="1844">
                  <c:v>7.6833330000000002</c:v>
                </c:pt>
                <c:pt idx="1845">
                  <c:v>7.6875</c:v>
                </c:pt>
                <c:pt idx="1846">
                  <c:v>7.6916669999999998</c:v>
                </c:pt>
                <c:pt idx="1847">
                  <c:v>7.6958330000000004</c:v>
                </c:pt>
                <c:pt idx="1848">
                  <c:v>7.7</c:v>
                </c:pt>
                <c:pt idx="1849">
                  <c:v>7.704167</c:v>
                </c:pt>
                <c:pt idx="1850">
                  <c:v>7.7083329999999997</c:v>
                </c:pt>
                <c:pt idx="1851">
                  <c:v>7.7125000000000004</c:v>
                </c:pt>
                <c:pt idx="1852">
                  <c:v>7.7166670000000002</c:v>
                </c:pt>
                <c:pt idx="1853">
                  <c:v>7.7208329999999998</c:v>
                </c:pt>
                <c:pt idx="1854">
                  <c:v>7.7249999999999996</c:v>
                </c:pt>
                <c:pt idx="1855">
                  <c:v>7.7291670000000003</c:v>
                </c:pt>
                <c:pt idx="1856">
                  <c:v>7.733333</c:v>
                </c:pt>
                <c:pt idx="1857">
                  <c:v>7.7374999999999998</c:v>
                </c:pt>
                <c:pt idx="1858">
                  <c:v>7.7416669999999996</c:v>
                </c:pt>
                <c:pt idx="1859">
                  <c:v>7.7458330000000002</c:v>
                </c:pt>
                <c:pt idx="1860">
                  <c:v>7.75</c:v>
                </c:pt>
                <c:pt idx="1861">
                  <c:v>7.7541669999999998</c:v>
                </c:pt>
                <c:pt idx="1862">
                  <c:v>7.7583330000000004</c:v>
                </c:pt>
                <c:pt idx="1863">
                  <c:v>7.7625000000000002</c:v>
                </c:pt>
                <c:pt idx="1864">
                  <c:v>7.766667</c:v>
                </c:pt>
                <c:pt idx="1865">
                  <c:v>7.7708329999999997</c:v>
                </c:pt>
                <c:pt idx="1866">
                  <c:v>7.7750000000000004</c:v>
                </c:pt>
                <c:pt idx="1867">
                  <c:v>7.7791670000000002</c:v>
                </c:pt>
                <c:pt idx="1868">
                  <c:v>7.7833329999999998</c:v>
                </c:pt>
                <c:pt idx="1869">
                  <c:v>7.7874999999999996</c:v>
                </c:pt>
                <c:pt idx="1870">
                  <c:v>7.7916670000000003</c:v>
                </c:pt>
                <c:pt idx="1871">
                  <c:v>7.795833</c:v>
                </c:pt>
                <c:pt idx="1872">
                  <c:v>7.8</c:v>
                </c:pt>
                <c:pt idx="1873">
                  <c:v>7.8041669999999996</c:v>
                </c:pt>
                <c:pt idx="1874">
                  <c:v>7.8083330000000002</c:v>
                </c:pt>
                <c:pt idx="1875">
                  <c:v>7.8125</c:v>
                </c:pt>
                <c:pt idx="1876">
                  <c:v>7.8166669999999998</c:v>
                </c:pt>
                <c:pt idx="1877">
                  <c:v>7.8208330000000004</c:v>
                </c:pt>
                <c:pt idx="1878">
                  <c:v>7.8250000000000002</c:v>
                </c:pt>
                <c:pt idx="1879">
                  <c:v>7.829167</c:v>
                </c:pt>
                <c:pt idx="1880">
                  <c:v>7.8333329999999997</c:v>
                </c:pt>
                <c:pt idx="1881">
                  <c:v>7.8375000000000004</c:v>
                </c:pt>
                <c:pt idx="1882">
                  <c:v>7.8416670000000002</c:v>
                </c:pt>
                <c:pt idx="1883">
                  <c:v>7.8458329999999998</c:v>
                </c:pt>
                <c:pt idx="1884">
                  <c:v>7.85</c:v>
                </c:pt>
                <c:pt idx="1885">
                  <c:v>7.8541670000000003</c:v>
                </c:pt>
                <c:pt idx="1886">
                  <c:v>7.858333</c:v>
                </c:pt>
                <c:pt idx="1887">
                  <c:v>7.8624999999999998</c:v>
                </c:pt>
                <c:pt idx="1888">
                  <c:v>7.8666669999999996</c:v>
                </c:pt>
                <c:pt idx="1889">
                  <c:v>7.8708330000000002</c:v>
                </c:pt>
                <c:pt idx="1890">
                  <c:v>7.875</c:v>
                </c:pt>
                <c:pt idx="1891">
                  <c:v>7.8791669999999998</c:v>
                </c:pt>
                <c:pt idx="1892">
                  <c:v>7.8833330000000004</c:v>
                </c:pt>
                <c:pt idx="1893">
                  <c:v>7.8875000000000002</c:v>
                </c:pt>
                <c:pt idx="1894">
                  <c:v>7.891667</c:v>
                </c:pt>
                <c:pt idx="1895">
                  <c:v>7.8958329999999997</c:v>
                </c:pt>
                <c:pt idx="1896">
                  <c:v>7.9</c:v>
                </c:pt>
                <c:pt idx="1897">
                  <c:v>7.9041670000000002</c:v>
                </c:pt>
                <c:pt idx="1898">
                  <c:v>7.9083329999999998</c:v>
                </c:pt>
                <c:pt idx="1899">
                  <c:v>7.9124999999999996</c:v>
                </c:pt>
                <c:pt idx="1900">
                  <c:v>7.9166670000000003</c:v>
                </c:pt>
                <c:pt idx="1901">
                  <c:v>7.920833</c:v>
                </c:pt>
                <c:pt idx="1902">
                  <c:v>7.9249999999999998</c:v>
                </c:pt>
                <c:pt idx="1903">
                  <c:v>7.9291669999999996</c:v>
                </c:pt>
                <c:pt idx="1904">
                  <c:v>7.9333330000000002</c:v>
                </c:pt>
                <c:pt idx="1905">
                  <c:v>7.9375</c:v>
                </c:pt>
                <c:pt idx="1906">
                  <c:v>7.9416669999999998</c:v>
                </c:pt>
                <c:pt idx="1907">
                  <c:v>7.9458330000000004</c:v>
                </c:pt>
                <c:pt idx="1908">
                  <c:v>7.95</c:v>
                </c:pt>
                <c:pt idx="1909">
                  <c:v>7.954167</c:v>
                </c:pt>
                <c:pt idx="1910">
                  <c:v>7.9583329999999997</c:v>
                </c:pt>
                <c:pt idx="1911">
                  <c:v>7.9625000000000004</c:v>
                </c:pt>
                <c:pt idx="1912">
                  <c:v>7.9666670000000002</c:v>
                </c:pt>
                <c:pt idx="1913">
                  <c:v>7.9708329999999998</c:v>
                </c:pt>
                <c:pt idx="1914">
                  <c:v>7.9749999999999996</c:v>
                </c:pt>
                <c:pt idx="1915">
                  <c:v>7.9791670000000003</c:v>
                </c:pt>
                <c:pt idx="1916">
                  <c:v>7.983333</c:v>
                </c:pt>
                <c:pt idx="1917">
                  <c:v>7.9874999999999998</c:v>
                </c:pt>
                <c:pt idx="1918">
                  <c:v>7.9916669999999996</c:v>
                </c:pt>
                <c:pt idx="1919">
                  <c:v>7.9958330000000002</c:v>
                </c:pt>
                <c:pt idx="1920">
                  <c:v>8</c:v>
                </c:pt>
                <c:pt idx="1921">
                  <c:v>8.0041670000000007</c:v>
                </c:pt>
                <c:pt idx="1922">
                  <c:v>8.0083330000000004</c:v>
                </c:pt>
                <c:pt idx="1923">
                  <c:v>8.0124999999999993</c:v>
                </c:pt>
                <c:pt idx="1924">
                  <c:v>8.016667</c:v>
                </c:pt>
                <c:pt idx="1925">
                  <c:v>8.0208329999999997</c:v>
                </c:pt>
                <c:pt idx="1926">
                  <c:v>8.0250000000000004</c:v>
                </c:pt>
                <c:pt idx="1927">
                  <c:v>8.0291669999999993</c:v>
                </c:pt>
                <c:pt idx="1928">
                  <c:v>8.0333330000000007</c:v>
                </c:pt>
                <c:pt idx="1929">
                  <c:v>8.0374999999999996</c:v>
                </c:pt>
                <c:pt idx="1930">
                  <c:v>8.0416670000000003</c:v>
                </c:pt>
                <c:pt idx="1931">
                  <c:v>8.045833</c:v>
                </c:pt>
                <c:pt idx="1932">
                  <c:v>8.0500000000000007</c:v>
                </c:pt>
                <c:pt idx="1933">
                  <c:v>8.0541669999999996</c:v>
                </c:pt>
                <c:pt idx="1934">
                  <c:v>8.0583329999999993</c:v>
                </c:pt>
                <c:pt idx="1935">
                  <c:v>8.0625</c:v>
                </c:pt>
                <c:pt idx="1936">
                  <c:v>8.0666670000000007</c:v>
                </c:pt>
                <c:pt idx="1937">
                  <c:v>8.0708330000000004</c:v>
                </c:pt>
                <c:pt idx="1938">
                  <c:v>8.0749999999999993</c:v>
                </c:pt>
                <c:pt idx="1939">
                  <c:v>8.079167</c:v>
                </c:pt>
                <c:pt idx="1940">
                  <c:v>8.0833329999999997</c:v>
                </c:pt>
                <c:pt idx="1941">
                  <c:v>8.0875000000000004</c:v>
                </c:pt>
                <c:pt idx="1942">
                  <c:v>8.0916669999999993</c:v>
                </c:pt>
                <c:pt idx="1943">
                  <c:v>8.0958330000000007</c:v>
                </c:pt>
                <c:pt idx="1944">
                  <c:v>8.1</c:v>
                </c:pt>
                <c:pt idx="1945">
                  <c:v>8.1041670000000003</c:v>
                </c:pt>
                <c:pt idx="1946">
                  <c:v>8.108333</c:v>
                </c:pt>
                <c:pt idx="1947">
                  <c:v>8.1125000000000007</c:v>
                </c:pt>
                <c:pt idx="1948">
                  <c:v>8.1166669999999996</c:v>
                </c:pt>
                <c:pt idx="1949">
                  <c:v>8.1208329999999993</c:v>
                </c:pt>
                <c:pt idx="1950">
                  <c:v>8.125</c:v>
                </c:pt>
                <c:pt idx="1951">
                  <c:v>8.1291670000000007</c:v>
                </c:pt>
                <c:pt idx="1952">
                  <c:v>8.1333330000000004</c:v>
                </c:pt>
                <c:pt idx="1953">
                  <c:v>8.1374999999999993</c:v>
                </c:pt>
                <c:pt idx="1954">
                  <c:v>8.141667</c:v>
                </c:pt>
                <c:pt idx="1955">
                  <c:v>8.1458329999999997</c:v>
                </c:pt>
                <c:pt idx="1956">
                  <c:v>8.15</c:v>
                </c:pt>
                <c:pt idx="1957">
                  <c:v>8.1541669999999993</c:v>
                </c:pt>
                <c:pt idx="1958">
                  <c:v>8.1583330000000007</c:v>
                </c:pt>
                <c:pt idx="1959">
                  <c:v>8.1624999999999996</c:v>
                </c:pt>
                <c:pt idx="1960">
                  <c:v>8.1666670000000003</c:v>
                </c:pt>
                <c:pt idx="1961">
                  <c:v>8.170833</c:v>
                </c:pt>
                <c:pt idx="1962">
                  <c:v>8.1750000000000007</c:v>
                </c:pt>
                <c:pt idx="1963">
                  <c:v>8.1791669999999996</c:v>
                </c:pt>
                <c:pt idx="1964">
                  <c:v>8.1833329999999993</c:v>
                </c:pt>
                <c:pt idx="1965">
                  <c:v>8.1875</c:v>
                </c:pt>
                <c:pt idx="1966">
                  <c:v>8.1916670000000007</c:v>
                </c:pt>
                <c:pt idx="1967">
                  <c:v>8.1958330000000004</c:v>
                </c:pt>
                <c:pt idx="1968">
                  <c:v>8.1999999999999993</c:v>
                </c:pt>
                <c:pt idx="1969">
                  <c:v>8.204167</c:v>
                </c:pt>
                <c:pt idx="1970">
                  <c:v>8.2083329999999997</c:v>
                </c:pt>
                <c:pt idx="1971">
                  <c:v>8.2125000000000004</c:v>
                </c:pt>
                <c:pt idx="1972">
                  <c:v>8.2166669999999993</c:v>
                </c:pt>
                <c:pt idx="1973">
                  <c:v>8.2208330000000007</c:v>
                </c:pt>
                <c:pt idx="1974">
                  <c:v>8.2249999999999996</c:v>
                </c:pt>
                <c:pt idx="1975">
                  <c:v>8.2291670000000003</c:v>
                </c:pt>
                <c:pt idx="1976">
                  <c:v>8.233333</c:v>
                </c:pt>
                <c:pt idx="1977">
                  <c:v>8.2375000000000007</c:v>
                </c:pt>
                <c:pt idx="1978">
                  <c:v>8.2416669999999996</c:v>
                </c:pt>
                <c:pt idx="1979">
                  <c:v>8.2458329999999993</c:v>
                </c:pt>
                <c:pt idx="1980">
                  <c:v>8.25</c:v>
                </c:pt>
                <c:pt idx="1981">
                  <c:v>8.2541670000000007</c:v>
                </c:pt>
                <c:pt idx="1982">
                  <c:v>8.2583330000000004</c:v>
                </c:pt>
                <c:pt idx="1983">
                  <c:v>8.2624999999999993</c:v>
                </c:pt>
                <c:pt idx="1984">
                  <c:v>8.266667</c:v>
                </c:pt>
                <c:pt idx="1985">
                  <c:v>8.2708329999999997</c:v>
                </c:pt>
                <c:pt idx="1986">
                  <c:v>8.2750000000000004</c:v>
                </c:pt>
                <c:pt idx="1987">
                  <c:v>8.2791669999999993</c:v>
                </c:pt>
                <c:pt idx="1988">
                  <c:v>8.2833330000000007</c:v>
                </c:pt>
                <c:pt idx="1989">
                  <c:v>8.2874999999999996</c:v>
                </c:pt>
                <c:pt idx="1990">
                  <c:v>8.2916670000000003</c:v>
                </c:pt>
                <c:pt idx="1991">
                  <c:v>8.295833</c:v>
                </c:pt>
                <c:pt idx="1992">
                  <c:v>8.3000000000000007</c:v>
                </c:pt>
                <c:pt idx="1993">
                  <c:v>8.3041669999999996</c:v>
                </c:pt>
                <c:pt idx="1994">
                  <c:v>8.3083329999999993</c:v>
                </c:pt>
                <c:pt idx="1995">
                  <c:v>8.3125</c:v>
                </c:pt>
                <c:pt idx="1996">
                  <c:v>8.3166670000000007</c:v>
                </c:pt>
                <c:pt idx="1997">
                  <c:v>8.3208330000000004</c:v>
                </c:pt>
                <c:pt idx="1998">
                  <c:v>8.3249999999999993</c:v>
                </c:pt>
                <c:pt idx="1999">
                  <c:v>8.329167</c:v>
                </c:pt>
                <c:pt idx="2000">
                  <c:v>8.3333329999999997</c:v>
                </c:pt>
                <c:pt idx="2001">
                  <c:v>8.3375000000000004</c:v>
                </c:pt>
                <c:pt idx="2002">
                  <c:v>8.3416669999999993</c:v>
                </c:pt>
                <c:pt idx="2003">
                  <c:v>8.3458330000000007</c:v>
                </c:pt>
                <c:pt idx="2004">
                  <c:v>8.35</c:v>
                </c:pt>
                <c:pt idx="2005">
                  <c:v>8.3541670000000003</c:v>
                </c:pt>
                <c:pt idx="2006">
                  <c:v>8.358333</c:v>
                </c:pt>
                <c:pt idx="2007">
                  <c:v>8.3625000000000007</c:v>
                </c:pt>
                <c:pt idx="2008">
                  <c:v>8.3666669999999996</c:v>
                </c:pt>
                <c:pt idx="2009">
                  <c:v>8.3708329999999993</c:v>
                </c:pt>
                <c:pt idx="2010">
                  <c:v>8.375</c:v>
                </c:pt>
                <c:pt idx="2011">
                  <c:v>8.3791670000000007</c:v>
                </c:pt>
                <c:pt idx="2012">
                  <c:v>8.3833330000000004</c:v>
                </c:pt>
                <c:pt idx="2013">
                  <c:v>8.3874999999999993</c:v>
                </c:pt>
                <c:pt idx="2014">
                  <c:v>8.391667</c:v>
                </c:pt>
                <c:pt idx="2015">
                  <c:v>8.3958329999999997</c:v>
                </c:pt>
                <c:pt idx="2016">
                  <c:v>8.4</c:v>
                </c:pt>
                <c:pt idx="2017">
                  <c:v>8.4041669999999993</c:v>
                </c:pt>
                <c:pt idx="2018">
                  <c:v>8.4083330000000007</c:v>
                </c:pt>
                <c:pt idx="2019">
                  <c:v>8.4124999999999996</c:v>
                </c:pt>
                <c:pt idx="2020">
                  <c:v>8.4166670000000003</c:v>
                </c:pt>
                <c:pt idx="2021">
                  <c:v>8.420833</c:v>
                </c:pt>
                <c:pt idx="2022">
                  <c:v>8.4250000000000007</c:v>
                </c:pt>
                <c:pt idx="2023">
                  <c:v>8.4291669999999996</c:v>
                </c:pt>
                <c:pt idx="2024">
                  <c:v>8.4333329999999993</c:v>
                </c:pt>
                <c:pt idx="2025">
                  <c:v>8.4375</c:v>
                </c:pt>
                <c:pt idx="2026">
                  <c:v>8.4416670000000007</c:v>
                </c:pt>
                <c:pt idx="2027">
                  <c:v>8.4458330000000004</c:v>
                </c:pt>
                <c:pt idx="2028">
                  <c:v>8.4499999999999993</c:v>
                </c:pt>
                <c:pt idx="2029">
                  <c:v>8.454167</c:v>
                </c:pt>
                <c:pt idx="2030">
                  <c:v>8.4583329999999997</c:v>
                </c:pt>
                <c:pt idx="2031">
                  <c:v>8.4625000000000004</c:v>
                </c:pt>
                <c:pt idx="2032">
                  <c:v>8.4666669999999993</c:v>
                </c:pt>
                <c:pt idx="2033">
                  <c:v>8.4708330000000007</c:v>
                </c:pt>
                <c:pt idx="2034">
                  <c:v>8.4749999999999996</c:v>
                </c:pt>
                <c:pt idx="2035">
                  <c:v>8.4791670000000003</c:v>
                </c:pt>
                <c:pt idx="2036">
                  <c:v>8.483333</c:v>
                </c:pt>
                <c:pt idx="2037">
                  <c:v>8.4875000000000007</c:v>
                </c:pt>
                <c:pt idx="2038">
                  <c:v>8.4916669999999996</c:v>
                </c:pt>
                <c:pt idx="2039">
                  <c:v>8.4958329999999993</c:v>
                </c:pt>
                <c:pt idx="2040">
                  <c:v>8.5</c:v>
                </c:pt>
                <c:pt idx="2041">
                  <c:v>8.5041670000000007</c:v>
                </c:pt>
                <c:pt idx="2042">
                  <c:v>8.5083330000000004</c:v>
                </c:pt>
                <c:pt idx="2043">
                  <c:v>8.5124999999999993</c:v>
                </c:pt>
                <c:pt idx="2044">
                  <c:v>8.516667</c:v>
                </c:pt>
                <c:pt idx="2045">
                  <c:v>8.5208329999999997</c:v>
                </c:pt>
                <c:pt idx="2046">
                  <c:v>8.5250000000000004</c:v>
                </c:pt>
                <c:pt idx="2047">
                  <c:v>8.5291669999999993</c:v>
                </c:pt>
                <c:pt idx="2048">
                  <c:v>8.5333330000000007</c:v>
                </c:pt>
                <c:pt idx="2049">
                  <c:v>8.5374999999999996</c:v>
                </c:pt>
                <c:pt idx="2050">
                  <c:v>8.5416670000000003</c:v>
                </c:pt>
                <c:pt idx="2051">
                  <c:v>8.545833</c:v>
                </c:pt>
                <c:pt idx="2052">
                  <c:v>8.5500000000000007</c:v>
                </c:pt>
                <c:pt idx="2053">
                  <c:v>8.5541669999999996</c:v>
                </c:pt>
                <c:pt idx="2054">
                  <c:v>8.5583329999999993</c:v>
                </c:pt>
                <c:pt idx="2055">
                  <c:v>8.5625</c:v>
                </c:pt>
                <c:pt idx="2056">
                  <c:v>8.5666670000000007</c:v>
                </c:pt>
                <c:pt idx="2057">
                  <c:v>8.5708330000000004</c:v>
                </c:pt>
                <c:pt idx="2058">
                  <c:v>8.5749999999999993</c:v>
                </c:pt>
                <c:pt idx="2059">
                  <c:v>8.579167</c:v>
                </c:pt>
                <c:pt idx="2060">
                  <c:v>8.5833329999999997</c:v>
                </c:pt>
                <c:pt idx="2061">
                  <c:v>8.5875000000000004</c:v>
                </c:pt>
                <c:pt idx="2062">
                  <c:v>8.5916669999999993</c:v>
                </c:pt>
                <c:pt idx="2063">
                  <c:v>8.5958330000000007</c:v>
                </c:pt>
                <c:pt idx="2064">
                  <c:v>8.6</c:v>
                </c:pt>
                <c:pt idx="2065">
                  <c:v>8.6041670000000003</c:v>
                </c:pt>
                <c:pt idx="2066">
                  <c:v>8.608333</c:v>
                </c:pt>
                <c:pt idx="2067">
                  <c:v>8.6125000000000007</c:v>
                </c:pt>
                <c:pt idx="2068">
                  <c:v>8.6166669999999996</c:v>
                </c:pt>
                <c:pt idx="2069">
                  <c:v>8.6208329999999993</c:v>
                </c:pt>
                <c:pt idx="2070">
                  <c:v>8.625</c:v>
                </c:pt>
                <c:pt idx="2071">
                  <c:v>8.6291670000000007</c:v>
                </c:pt>
                <c:pt idx="2072">
                  <c:v>8.6333330000000004</c:v>
                </c:pt>
                <c:pt idx="2073">
                  <c:v>8.6374999999999993</c:v>
                </c:pt>
                <c:pt idx="2074">
                  <c:v>8.641667</c:v>
                </c:pt>
                <c:pt idx="2075">
                  <c:v>8.6458329999999997</c:v>
                </c:pt>
                <c:pt idx="2076">
                  <c:v>8.65</c:v>
                </c:pt>
                <c:pt idx="2077">
                  <c:v>8.6541669999999993</c:v>
                </c:pt>
                <c:pt idx="2078">
                  <c:v>8.6583330000000007</c:v>
                </c:pt>
                <c:pt idx="2079">
                  <c:v>8.6624999999999996</c:v>
                </c:pt>
                <c:pt idx="2080">
                  <c:v>8.6666670000000003</c:v>
                </c:pt>
                <c:pt idx="2081">
                  <c:v>8.670833</c:v>
                </c:pt>
                <c:pt idx="2082">
                  <c:v>8.6750000000000007</c:v>
                </c:pt>
                <c:pt idx="2083">
                  <c:v>8.6791669999999996</c:v>
                </c:pt>
                <c:pt idx="2084">
                  <c:v>8.6833329999999993</c:v>
                </c:pt>
                <c:pt idx="2085">
                  <c:v>8.6875</c:v>
                </c:pt>
                <c:pt idx="2086">
                  <c:v>8.6916670000000007</c:v>
                </c:pt>
                <c:pt idx="2087">
                  <c:v>8.6958330000000004</c:v>
                </c:pt>
                <c:pt idx="2088">
                  <c:v>8.6999999999999993</c:v>
                </c:pt>
                <c:pt idx="2089">
                  <c:v>8.704167</c:v>
                </c:pt>
                <c:pt idx="2090">
                  <c:v>8.7083329999999997</c:v>
                </c:pt>
                <c:pt idx="2091">
                  <c:v>8.7125000000000004</c:v>
                </c:pt>
                <c:pt idx="2092">
                  <c:v>8.7166669999999993</c:v>
                </c:pt>
                <c:pt idx="2093">
                  <c:v>8.7208330000000007</c:v>
                </c:pt>
                <c:pt idx="2094">
                  <c:v>8.7249999999999996</c:v>
                </c:pt>
                <c:pt idx="2095">
                  <c:v>8.7291670000000003</c:v>
                </c:pt>
                <c:pt idx="2096">
                  <c:v>8.733333</c:v>
                </c:pt>
                <c:pt idx="2097">
                  <c:v>8.7375000000000007</c:v>
                </c:pt>
                <c:pt idx="2098">
                  <c:v>8.7416669999999996</c:v>
                </c:pt>
                <c:pt idx="2099">
                  <c:v>8.7458329999999993</c:v>
                </c:pt>
                <c:pt idx="2100">
                  <c:v>8.75</c:v>
                </c:pt>
                <c:pt idx="2101">
                  <c:v>8.7541670000000007</c:v>
                </c:pt>
                <c:pt idx="2102">
                  <c:v>8.7583330000000004</c:v>
                </c:pt>
                <c:pt idx="2103">
                  <c:v>8.7624999999999993</c:v>
                </c:pt>
                <c:pt idx="2104">
                  <c:v>8.766667</c:v>
                </c:pt>
                <c:pt idx="2105">
                  <c:v>8.7708329999999997</c:v>
                </c:pt>
                <c:pt idx="2106">
                  <c:v>8.7750000000000004</c:v>
                </c:pt>
                <c:pt idx="2107">
                  <c:v>8.7791669999999993</c:v>
                </c:pt>
                <c:pt idx="2108">
                  <c:v>8.7833330000000007</c:v>
                </c:pt>
                <c:pt idx="2109">
                  <c:v>8.7874999999999996</c:v>
                </c:pt>
                <c:pt idx="2110">
                  <c:v>8.7916670000000003</c:v>
                </c:pt>
                <c:pt idx="2111">
                  <c:v>8.795833</c:v>
                </c:pt>
                <c:pt idx="2112">
                  <c:v>8.8000000000000007</c:v>
                </c:pt>
                <c:pt idx="2113">
                  <c:v>8.8041669999999996</c:v>
                </c:pt>
                <c:pt idx="2114">
                  <c:v>8.8083329999999993</c:v>
                </c:pt>
                <c:pt idx="2115">
                  <c:v>8.8125</c:v>
                </c:pt>
                <c:pt idx="2116">
                  <c:v>8.8166670000000007</c:v>
                </c:pt>
                <c:pt idx="2117">
                  <c:v>8.8208330000000004</c:v>
                </c:pt>
                <c:pt idx="2118">
                  <c:v>8.8249999999999993</c:v>
                </c:pt>
                <c:pt idx="2119">
                  <c:v>8.829167</c:v>
                </c:pt>
                <c:pt idx="2120">
                  <c:v>8.8333329999999997</c:v>
                </c:pt>
                <c:pt idx="2121">
                  <c:v>8.8375000000000004</c:v>
                </c:pt>
                <c:pt idx="2122">
                  <c:v>8.8416669999999993</c:v>
                </c:pt>
                <c:pt idx="2123">
                  <c:v>8.8458330000000007</c:v>
                </c:pt>
                <c:pt idx="2124">
                  <c:v>8.85</c:v>
                </c:pt>
                <c:pt idx="2125">
                  <c:v>8.8541670000000003</c:v>
                </c:pt>
                <c:pt idx="2126">
                  <c:v>8.858333</c:v>
                </c:pt>
                <c:pt idx="2127">
                  <c:v>8.8625000000000007</c:v>
                </c:pt>
                <c:pt idx="2128">
                  <c:v>8.8666669999999996</c:v>
                </c:pt>
                <c:pt idx="2129">
                  <c:v>8.8708329999999993</c:v>
                </c:pt>
                <c:pt idx="2130">
                  <c:v>8.875</c:v>
                </c:pt>
                <c:pt idx="2131">
                  <c:v>8.8791670000000007</c:v>
                </c:pt>
                <c:pt idx="2132">
                  <c:v>8.8833330000000004</c:v>
                </c:pt>
                <c:pt idx="2133">
                  <c:v>8.8874999999999993</c:v>
                </c:pt>
                <c:pt idx="2134">
                  <c:v>8.891667</c:v>
                </c:pt>
                <c:pt idx="2135">
                  <c:v>8.8958329999999997</c:v>
                </c:pt>
                <c:pt idx="2136">
                  <c:v>8.9</c:v>
                </c:pt>
                <c:pt idx="2137">
                  <c:v>8.9041669999999993</c:v>
                </c:pt>
                <c:pt idx="2138">
                  <c:v>8.9083330000000007</c:v>
                </c:pt>
                <c:pt idx="2139">
                  <c:v>8.9124999999999996</c:v>
                </c:pt>
                <c:pt idx="2140">
                  <c:v>8.9166670000000003</c:v>
                </c:pt>
                <c:pt idx="2141">
                  <c:v>8.920833</c:v>
                </c:pt>
                <c:pt idx="2142">
                  <c:v>8.9250000000000007</c:v>
                </c:pt>
                <c:pt idx="2143">
                  <c:v>8.9291669999999996</c:v>
                </c:pt>
                <c:pt idx="2144">
                  <c:v>8.9333329999999993</c:v>
                </c:pt>
                <c:pt idx="2145">
                  <c:v>8.9375</c:v>
                </c:pt>
                <c:pt idx="2146">
                  <c:v>8.9416670000000007</c:v>
                </c:pt>
                <c:pt idx="2147">
                  <c:v>8.9458330000000004</c:v>
                </c:pt>
                <c:pt idx="2148">
                  <c:v>8.9499999999999993</c:v>
                </c:pt>
                <c:pt idx="2149">
                  <c:v>8.954167</c:v>
                </c:pt>
                <c:pt idx="2150">
                  <c:v>8.9583329999999997</c:v>
                </c:pt>
                <c:pt idx="2151">
                  <c:v>8.9625000000000004</c:v>
                </c:pt>
                <c:pt idx="2152">
                  <c:v>8.9666669999999993</c:v>
                </c:pt>
                <c:pt idx="2153">
                  <c:v>8.9708330000000007</c:v>
                </c:pt>
                <c:pt idx="2154">
                  <c:v>8.9749999999999996</c:v>
                </c:pt>
                <c:pt idx="2155">
                  <c:v>8.9791670000000003</c:v>
                </c:pt>
                <c:pt idx="2156">
                  <c:v>8.983333</c:v>
                </c:pt>
                <c:pt idx="2157">
                  <c:v>8.9875000000000007</c:v>
                </c:pt>
                <c:pt idx="2158">
                  <c:v>8.9916669999999996</c:v>
                </c:pt>
                <c:pt idx="2159">
                  <c:v>8.9958329999999993</c:v>
                </c:pt>
                <c:pt idx="2160">
                  <c:v>9</c:v>
                </c:pt>
                <c:pt idx="2161">
                  <c:v>9.0041670000000007</c:v>
                </c:pt>
                <c:pt idx="2162">
                  <c:v>9.0083330000000004</c:v>
                </c:pt>
                <c:pt idx="2163">
                  <c:v>9.0124999999999993</c:v>
                </c:pt>
                <c:pt idx="2164">
                  <c:v>9.016667</c:v>
                </c:pt>
                <c:pt idx="2165">
                  <c:v>9.0208329999999997</c:v>
                </c:pt>
                <c:pt idx="2166">
                  <c:v>9.0250000000000004</c:v>
                </c:pt>
                <c:pt idx="2167">
                  <c:v>9.0291669999999993</c:v>
                </c:pt>
                <c:pt idx="2168">
                  <c:v>9.0333330000000007</c:v>
                </c:pt>
                <c:pt idx="2169">
                  <c:v>9.0374999999999996</c:v>
                </c:pt>
                <c:pt idx="2170">
                  <c:v>9.0416670000000003</c:v>
                </c:pt>
                <c:pt idx="2171">
                  <c:v>9.045833</c:v>
                </c:pt>
                <c:pt idx="2172">
                  <c:v>9.0500000000000007</c:v>
                </c:pt>
                <c:pt idx="2173">
                  <c:v>9.0541669999999996</c:v>
                </c:pt>
                <c:pt idx="2174">
                  <c:v>9.0583329999999993</c:v>
                </c:pt>
                <c:pt idx="2175">
                  <c:v>9.0625</c:v>
                </c:pt>
                <c:pt idx="2176">
                  <c:v>9.0666670000000007</c:v>
                </c:pt>
                <c:pt idx="2177">
                  <c:v>9.0708330000000004</c:v>
                </c:pt>
                <c:pt idx="2178">
                  <c:v>9.0749999999999993</c:v>
                </c:pt>
                <c:pt idx="2179">
                  <c:v>9.079167</c:v>
                </c:pt>
                <c:pt idx="2180">
                  <c:v>9.0833329999999997</c:v>
                </c:pt>
                <c:pt idx="2181">
                  <c:v>9.0875000000000004</c:v>
                </c:pt>
                <c:pt idx="2182">
                  <c:v>9.0916669999999993</c:v>
                </c:pt>
                <c:pt idx="2183">
                  <c:v>9.0958330000000007</c:v>
                </c:pt>
                <c:pt idx="2184">
                  <c:v>9.1</c:v>
                </c:pt>
                <c:pt idx="2185">
                  <c:v>9.1041670000000003</c:v>
                </c:pt>
                <c:pt idx="2186">
                  <c:v>9.108333</c:v>
                </c:pt>
                <c:pt idx="2187">
                  <c:v>9.1125000000000007</c:v>
                </c:pt>
                <c:pt idx="2188">
                  <c:v>9.1166669999999996</c:v>
                </c:pt>
                <c:pt idx="2189">
                  <c:v>9.1208329999999993</c:v>
                </c:pt>
                <c:pt idx="2190">
                  <c:v>9.125</c:v>
                </c:pt>
                <c:pt idx="2191">
                  <c:v>9.1291670000000007</c:v>
                </c:pt>
                <c:pt idx="2192">
                  <c:v>9.1333330000000004</c:v>
                </c:pt>
                <c:pt idx="2193">
                  <c:v>9.1374999999999993</c:v>
                </c:pt>
                <c:pt idx="2194">
                  <c:v>9.141667</c:v>
                </c:pt>
                <c:pt idx="2195">
                  <c:v>9.1458329999999997</c:v>
                </c:pt>
                <c:pt idx="2196">
                  <c:v>9.15</c:v>
                </c:pt>
                <c:pt idx="2197">
                  <c:v>9.1541669999999993</c:v>
                </c:pt>
                <c:pt idx="2198">
                  <c:v>9.1583330000000007</c:v>
                </c:pt>
                <c:pt idx="2199">
                  <c:v>9.1624999999999996</c:v>
                </c:pt>
                <c:pt idx="2200">
                  <c:v>9.1666670000000003</c:v>
                </c:pt>
                <c:pt idx="2201">
                  <c:v>9.170833</c:v>
                </c:pt>
                <c:pt idx="2202">
                  <c:v>9.1750000000000007</c:v>
                </c:pt>
                <c:pt idx="2203">
                  <c:v>9.1791669999999996</c:v>
                </c:pt>
                <c:pt idx="2204">
                  <c:v>9.1833329999999993</c:v>
                </c:pt>
                <c:pt idx="2205">
                  <c:v>9.1875</c:v>
                </c:pt>
                <c:pt idx="2206">
                  <c:v>9.1916670000000007</c:v>
                </c:pt>
                <c:pt idx="2207">
                  <c:v>9.1958330000000004</c:v>
                </c:pt>
                <c:pt idx="2208">
                  <c:v>9.1999999999999993</c:v>
                </c:pt>
                <c:pt idx="2209">
                  <c:v>9.204167</c:v>
                </c:pt>
                <c:pt idx="2210">
                  <c:v>9.2083329999999997</c:v>
                </c:pt>
                <c:pt idx="2211">
                  <c:v>9.2125000000000004</c:v>
                </c:pt>
                <c:pt idx="2212">
                  <c:v>9.2166669999999993</c:v>
                </c:pt>
                <c:pt idx="2213">
                  <c:v>9.2208330000000007</c:v>
                </c:pt>
                <c:pt idx="2214">
                  <c:v>9.2249999999999996</c:v>
                </c:pt>
                <c:pt idx="2215">
                  <c:v>9.2291670000000003</c:v>
                </c:pt>
                <c:pt idx="2216">
                  <c:v>9.233333</c:v>
                </c:pt>
                <c:pt idx="2217">
                  <c:v>9.2375000000000007</c:v>
                </c:pt>
                <c:pt idx="2218">
                  <c:v>9.2416669999999996</c:v>
                </c:pt>
                <c:pt idx="2219">
                  <c:v>9.2458329999999993</c:v>
                </c:pt>
                <c:pt idx="2220">
                  <c:v>9.25</c:v>
                </c:pt>
                <c:pt idx="2221">
                  <c:v>9.2541670000000007</c:v>
                </c:pt>
                <c:pt idx="2222">
                  <c:v>9.2583330000000004</c:v>
                </c:pt>
                <c:pt idx="2223">
                  <c:v>9.2624999999999993</c:v>
                </c:pt>
                <c:pt idx="2224">
                  <c:v>9.266667</c:v>
                </c:pt>
                <c:pt idx="2225">
                  <c:v>9.2708329999999997</c:v>
                </c:pt>
                <c:pt idx="2226">
                  <c:v>9.2750000000000004</c:v>
                </c:pt>
                <c:pt idx="2227">
                  <c:v>9.2791669999999993</c:v>
                </c:pt>
                <c:pt idx="2228">
                  <c:v>9.2833330000000007</c:v>
                </c:pt>
                <c:pt idx="2229">
                  <c:v>9.2874999999999996</c:v>
                </c:pt>
                <c:pt idx="2230">
                  <c:v>9.2916670000000003</c:v>
                </c:pt>
                <c:pt idx="2231">
                  <c:v>9.295833</c:v>
                </c:pt>
                <c:pt idx="2232">
                  <c:v>9.3000000000000007</c:v>
                </c:pt>
                <c:pt idx="2233">
                  <c:v>9.3041669999999996</c:v>
                </c:pt>
                <c:pt idx="2234">
                  <c:v>9.3083329999999993</c:v>
                </c:pt>
                <c:pt idx="2235">
                  <c:v>9.3125</c:v>
                </c:pt>
                <c:pt idx="2236">
                  <c:v>9.3166670000000007</c:v>
                </c:pt>
                <c:pt idx="2237">
                  <c:v>9.3208330000000004</c:v>
                </c:pt>
                <c:pt idx="2238">
                  <c:v>9.3249999999999993</c:v>
                </c:pt>
                <c:pt idx="2239">
                  <c:v>9.329167</c:v>
                </c:pt>
                <c:pt idx="2240">
                  <c:v>9.3333329999999997</c:v>
                </c:pt>
                <c:pt idx="2241">
                  <c:v>9.3375000000000004</c:v>
                </c:pt>
                <c:pt idx="2242">
                  <c:v>9.3416669999999993</c:v>
                </c:pt>
                <c:pt idx="2243">
                  <c:v>9.3458330000000007</c:v>
                </c:pt>
                <c:pt idx="2244">
                  <c:v>9.35</c:v>
                </c:pt>
                <c:pt idx="2245">
                  <c:v>9.3541670000000003</c:v>
                </c:pt>
                <c:pt idx="2246">
                  <c:v>9.358333</c:v>
                </c:pt>
                <c:pt idx="2247">
                  <c:v>9.3625000000000007</c:v>
                </c:pt>
                <c:pt idx="2248">
                  <c:v>9.3666669999999996</c:v>
                </c:pt>
                <c:pt idx="2249">
                  <c:v>9.3708329999999993</c:v>
                </c:pt>
                <c:pt idx="2250">
                  <c:v>9.375</c:v>
                </c:pt>
                <c:pt idx="2251">
                  <c:v>9.3791670000000007</c:v>
                </c:pt>
                <c:pt idx="2252">
                  <c:v>9.3833330000000004</c:v>
                </c:pt>
                <c:pt idx="2253">
                  <c:v>9.3874999999999993</c:v>
                </c:pt>
                <c:pt idx="2254">
                  <c:v>9.391667</c:v>
                </c:pt>
                <c:pt idx="2255">
                  <c:v>9.3958329999999997</c:v>
                </c:pt>
                <c:pt idx="2256">
                  <c:v>9.4</c:v>
                </c:pt>
                <c:pt idx="2257">
                  <c:v>9.4041669999999993</c:v>
                </c:pt>
                <c:pt idx="2258">
                  <c:v>9.4083330000000007</c:v>
                </c:pt>
                <c:pt idx="2259">
                  <c:v>9.4124999999999996</c:v>
                </c:pt>
                <c:pt idx="2260">
                  <c:v>9.4166670000000003</c:v>
                </c:pt>
                <c:pt idx="2261">
                  <c:v>9.420833</c:v>
                </c:pt>
                <c:pt idx="2262">
                  <c:v>9.4250000000000007</c:v>
                </c:pt>
                <c:pt idx="2263">
                  <c:v>9.4291669999999996</c:v>
                </c:pt>
                <c:pt idx="2264">
                  <c:v>9.4333329999999993</c:v>
                </c:pt>
                <c:pt idx="2265">
                  <c:v>9.4375</c:v>
                </c:pt>
                <c:pt idx="2266">
                  <c:v>9.4416670000000007</c:v>
                </c:pt>
                <c:pt idx="2267">
                  <c:v>9.4458330000000004</c:v>
                </c:pt>
                <c:pt idx="2268">
                  <c:v>9.4499999999999993</c:v>
                </c:pt>
                <c:pt idx="2269">
                  <c:v>9.454167</c:v>
                </c:pt>
                <c:pt idx="2270">
                  <c:v>9.4583329999999997</c:v>
                </c:pt>
                <c:pt idx="2271">
                  <c:v>9.4625000000000004</c:v>
                </c:pt>
                <c:pt idx="2272">
                  <c:v>9.4666669999999993</c:v>
                </c:pt>
                <c:pt idx="2273">
                  <c:v>9.4708330000000007</c:v>
                </c:pt>
                <c:pt idx="2274">
                  <c:v>9.4749999999999996</c:v>
                </c:pt>
                <c:pt idx="2275">
                  <c:v>9.4791670000000003</c:v>
                </c:pt>
                <c:pt idx="2276">
                  <c:v>9.483333</c:v>
                </c:pt>
                <c:pt idx="2277">
                  <c:v>9.4875000000000007</c:v>
                </c:pt>
                <c:pt idx="2278">
                  <c:v>9.4916669999999996</c:v>
                </c:pt>
                <c:pt idx="2279">
                  <c:v>9.4958329999999993</c:v>
                </c:pt>
                <c:pt idx="2280">
                  <c:v>9.5</c:v>
                </c:pt>
                <c:pt idx="2281">
                  <c:v>9.5041670000000007</c:v>
                </c:pt>
                <c:pt idx="2282">
                  <c:v>9.5083330000000004</c:v>
                </c:pt>
                <c:pt idx="2283">
                  <c:v>9.5124999999999993</c:v>
                </c:pt>
                <c:pt idx="2284">
                  <c:v>9.516667</c:v>
                </c:pt>
                <c:pt idx="2285">
                  <c:v>9.5208329999999997</c:v>
                </c:pt>
                <c:pt idx="2286">
                  <c:v>9.5250000000000004</c:v>
                </c:pt>
                <c:pt idx="2287">
                  <c:v>9.5291669999999993</c:v>
                </c:pt>
                <c:pt idx="2288">
                  <c:v>9.5333330000000007</c:v>
                </c:pt>
                <c:pt idx="2289">
                  <c:v>9.5374999999999996</c:v>
                </c:pt>
                <c:pt idx="2290">
                  <c:v>9.5416670000000003</c:v>
                </c:pt>
                <c:pt idx="2291">
                  <c:v>9.545833</c:v>
                </c:pt>
                <c:pt idx="2292">
                  <c:v>9.5500000000000007</c:v>
                </c:pt>
                <c:pt idx="2293">
                  <c:v>9.5541669999999996</c:v>
                </c:pt>
                <c:pt idx="2294">
                  <c:v>9.5583329999999993</c:v>
                </c:pt>
                <c:pt idx="2295">
                  <c:v>9.5625</c:v>
                </c:pt>
                <c:pt idx="2296">
                  <c:v>9.5666670000000007</c:v>
                </c:pt>
                <c:pt idx="2297">
                  <c:v>9.5708330000000004</c:v>
                </c:pt>
                <c:pt idx="2298">
                  <c:v>9.5749999999999993</c:v>
                </c:pt>
                <c:pt idx="2299">
                  <c:v>9.579167</c:v>
                </c:pt>
                <c:pt idx="2300">
                  <c:v>9.5833329999999997</c:v>
                </c:pt>
                <c:pt idx="2301">
                  <c:v>9.5875000000000004</c:v>
                </c:pt>
                <c:pt idx="2302">
                  <c:v>9.5916669999999993</c:v>
                </c:pt>
                <c:pt idx="2303">
                  <c:v>9.5958330000000007</c:v>
                </c:pt>
                <c:pt idx="2304">
                  <c:v>9.6</c:v>
                </c:pt>
                <c:pt idx="2305">
                  <c:v>9.6041670000000003</c:v>
                </c:pt>
                <c:pt idx="2306">
                  <c:v>9.608333</c:v>
                </c:pt>
                <c:pt idx="2307">
                  <c:v>9.6125000000000007</c:v>
                </c:pt>
                <c:pt idx="2308">
                  <c:v>9.6166669999999996</c:v>
                </c:pt>
                <c:pt idx="2309">
                  <c:v>9.6208329999999993</c:v>
                </c:pt>
                <c:pt idx="2310">
                  <c:v>9.625</c:v>
                </c:pt>
                <c:pt idx="2311">
                  <c:v>9.6291670000000007</c:v>
                </c:pt>
                <c:pt idx="2312">
                  <c:v>9.6333330000000004</c:v>
                </c:pt>
                <c:pt idx="2313">
                  <c:v>9.6374999999999993</c:v>
                </c:pt>
                <c:pt idx="2314">
                  <c:v>9.641667</c:v>
                </c:pt>
                <c:pt idx="2315">
                  <c:v>9.6458329999999997</c:v>
                </c:pt>
                <c:pt idx="2316">
                  <c:v>9.65</c:v>
                </c:pt>
                <c:pt idx="2317">
                  <c:v>9.6541669999999993</c:v>
                </c:pt>
                <c:pt idx="2318">
                  <c:v>9.6583330000000007</c:v>
                </c:pt>
                <c:pt idx="2319">
                  <c:v>9.6624999999999996</c:v>
                </c:pt>
                <c:pt idx="2320">
                  <c:v>9.6666670000000003</c:v>
                </c:pt>
                <c:pt idx="2321">
                  <c:v>9.670833</c:v>
                </c:pt>
                <c:pt idx="2322">
                  <c:v>9.6750000000000007</c:v>
                </c:pt>
                <c:pt idx="2323">
                  <c:v>9.6791669999999996</c:v>
                </c:pt>
                <c:pt idx="2324">
                  <c:v>9.6833329999999993</c:v>
                </c:pt>
                <c:pt idx="2325">
                  <c:v>9.6875</c:v>
                </c:pt>
                <c:pt idx="2326">
                  <c:v>9.6916670000000007</c:v>
                </c:pt>
                <c:pt idx="2327">
                  <c:v>9.6958330000000004</c:v>
                </c:pt>
                <c:pt idx="2328">
                  <c:v>9.6999999999999993</c:v>
                </c:pt>
                <c:pt idx="2329">
                  <c:v>9.704167</c:v>
                </c:pt>
                <c:pt idx="2330">
                  <c:v>9.7083329999999997</c:v>
                </c:pt>
                <c:pt idx="2331">
                  <c:v>9.7125000000000004</c:v>
                </c:pt>
                <c:pt idx="2332">
                  <c:v>9.7166669999999993</c:v>
                </c:pt>
                <c:pt idx="2333">
                  <c:v>9.7208330000000007</c:v>
                </c:pt>
                <c:pt idx="2334">
                  <c:v>9.7249999999999996</c:v>
                </c:pt>
                <c:pt idx="2335">
                  <c:v>9.7291670000000003</c:v>
                </c:pt>
                <c:pt idx="2336">
                  <c:v>9.733333</c:v>
                </c:pt>
                <c:pt idx="2337">
                  <c:v>9.7375000000000007</c:v>
                </c:pt>
                <c:pt idx="2338">
                  <c:v>9.7416669999999996</c:v>
                </c:pt>
                <c:pt idx="2339">
                  <c:v>9.7458329999999993</c:v>
                </c:pt>
                <c:pt idx="2340">
                  <c:v>9.75</c:v>
                </c:pt>
                <c:pt idx="2341">
                  <c:v>9.7541670000000007</c:v>
                </c:pt>
                <c:pt idx="2342">
                  <c:v>9.7583330000000004</c:v>
                </c:pt>
                <c:pt idx="2343">
                  <c:v>9.7624999999999993</c:v>
                </c:pt>
                <c:pt idx="2344">
                  <c:v>9.766667</c:v>
                </c:pt>
                <c:pt idx="2345">
                  <c:v>9.7708329999999997</c:v>
                </c:pt>
                <c:pt idx="2346">
                  <c:v>9.7750000000000004</c:v>
                </c:pt>
                <c:pt idx="2347">
                  <c:v>9.7791669999999993</c:v>
                </c:pt>
                <c:pt idx="2348">
                  <c:v>9.7833330000000007</c:v>
                </c:pt>
                <c:pt idx="2349">
                  <c:v>9.7874999999999996</c:v>
                </c:pt>
                <c:pt idx="2350">
                  <c:v>9.7916670000000003</c:v>
                </c:pt>
                <c:pt idx="2351">
                  <c:v>9.795833</c:v>
                </c:pt>
                <c:pt idx="2352">
                  <c:v>9.8000000000000007</c:v>
                </c:pt>
                <c:pt idx="2353">
                  <c:v>9.8041669999999996</c:v>
                </c:pt>
                <c:pt idx="2354">
                  <c:v>9.8083329999999993</c:v>
                </c:pt>
                <c:pt idx="2355">
                  <c:v>9.8125</c:v>
                </c:pt>
                <c:pt idx="2356">
                  <c:v>9.8166670000000007</c:v>
                </c:pt>
                <c:pt idx="2357">
                  <c:v>9.8208330000000004</c:v>
                </c:pt>
                <c:pt idx="2358">
                  <c:v>9.8249999999999993</c:v>
                </c:pt>
                <c:pt idx="2359">
                  <c:v>9.829167</c:v>
                </c:pt>
                <c:pt idx="2360">
                  <c:v>9.8333329999999997</c:v>
                </c:pt>
                <c:pt idx="2361">
                  <c:v>9.8375000000000004</c:v>
                </c:pt>
                <c:pt idx="2362">
                  <c:v>9.8416669999999993</c:v>
                </c:pt>
                <c:pt idx="2363">
                  <c:v>9.8458330000000007</c:v>
                </c:pt>
                <c:pt idx="2364">
                  <c:v>9.85</c:v>
                </c:pt>
                <c:pt idx="2365">
                  <c:v>9.8541670000000003</c:v>
                </c:pt>
                <c:pt idx="2366">
                  <c:v>9.858333</c:v>
                </c:pt>
                <c:pt idx="2367">
                  <c:v>9.8625000000000007</c:v>
                </c:pt>
                <c:pt idx="2368">
                  <c:v>9.8666669999999996</c:v>
                </c:pt>
                <c:pt idx="2369">
                  <c:v>9.8708329999999993</c:v>
                </c:pt>
                <c:pt idx="2370">
                  <c:v>9.875</c:v>
                </c:pt>
                <c:pt idx="2371">
                  <c:v>9.8791670000000007</c:v>
                </c:pt>
                <c:pt idx="2372">
                  <c:v>9.8833330000000004</c:v>
                </c:pt>
                <c:pt idx="2373">
                  <c:v>9.8874999999999993</c:v>
                </c:pt>
                <c:pt idx="2374">
                  <c:v>9.891667</c:v>
                </c:pt>
                <c:pt idx="2375">
                  <c:v>9.8958329999999997</c:v>
                </c:pt>
                <c:pt idx="2376">
                  <c:v>9.9</c:v>
                </c:pt>
                <c:pt idx="2377">
                  <c:v>9.9041669999999993</c:v>
                </c:pt>
                <c:pt idx="2378">
                  <c:v>9.9083330000000007</c:v>
                </c:pt>
                <c:pt idx="2379">
                  <c:v>9.9124999999999996</c:v>
                </c:pt>
                <c:pt idx="2380">
                  <c:v>9.9166670000000003</c:v>
                </c:pt>
                <c:pt idx="2381">
                  <c:v>9.920833</c:v>
                </c:pt>
                <c:pt idx="2382">
                  <c:v>9.9250000000000007</c:v>
                </c:pt>
                <c:pt idx="2383">
                  <c:v>9.9291669999999996</c:v>
                </c:pt>
                <c:pt idx="2384">
                  <c:v>9.9333329999999993</c:v>
                </c:pt>
                <c:pt idx="2385">
                  <c:v>9.9375</c:v>
                </c:pt>
                <c:pt idx="2386">
                  <c:v>9.9416670000000007</c:v>
                </c:pt>
                <c:pt idx="2387">
                  <c:v>9.9458330000000004</c:v>
                </c:pt>
                <c:pt idx="2388">
                  <c:v>9.9499999999999993</c:v>
                </c:pt>
                <c:pt idx="2389">
                  <c:v>9.954167</c:v>
                </c:pt>
                <c:pt idx="2390">
                  <c:v>9.9583329999999997</c:v>
                </c:pt>
                <c:pt idx="2391">
                  <c:v>9.9625000000000004</c:v>
                </c:pt>
                <c:pt idx="2392">
                  <c:v>9.9666669999999993</c:v>
                </c:pt>
                <c:pt idx="2393">
                  <c:v>9.9708330000000007</c:v>
                </c:pt>
                <c:pt idx="2394">
                  <c:v>9.9749999999999996</c:v>
                </c:pt>
                <c:pt idx="2395">
                  <c:v>9.9791670000000003</c:v>
                </c:pt>
                <c:pt idx="2396">
                  <c:v>9.983333</c:v>
                </c:pt>
                <c:pt idx="2397">
                  <c:v>9.9875000000000007</c:v>
                </c:pt>
                <c:pt idx="2398">
                  <c:v>9.9916669999999996</c:v>
                </c:pt>
                <c:pt idx="2399">
                  <c:v>9.9958329999999993</c:v>
                </c:pt>
                <c:pt idx="2400">
                  <c:v>10</c:v>
                </c:pt>
              </c:numCache>
            </c:numRef>
          </c:xVal>
          <c:yVal>
            <c:numRef>
              <c:f>TSTimePointResult!$J$2:$J$7202</c:f>
              <c:numCache>
                <c:formatCode>General</c:formatCode>
                <c:ptCount val="7201"/>
                <c:pt idx="0">
                  <c:v>0.99999999999999978</c:v>
                </c:pt>
                <c:pt idx="1">
                  <c:v>1.0000005250397104</c:v>
                </c:pt>
                <c:pt idx="2">
                  <c:v>1.0000005684503328</c:v>
                </c:pt>
                <c:pt idx="3">
                  <c:v>1.0000006055496962</c:v>
                </c:pt>
                <c:pt idx="4">
                  <c:v>1.0000006372331622</c:v>
                </c:pt>
                <c:pt idx="5">
                  <c:v>1.0000006655645406</c:v>
                </c:pt>
                <c:pt idx="6">
                  <c:v>1.000000690352967</c:v>
                </c:pt>
                <c:pt idx="7">
                  <c:v>1.0000007117370548</c:v>
                </c:pt>
                <c:pt idx="8">
                  <c:v>1.0000007297178657</c:v>
                </c:pt>
                <c:pt idx="9">
                  <c:v>1.0000007457455646</c:v>
                </c:pt>
                <c:pt idx="10">
                  <c:v>1.0000007598507308</c:v>
                </c:pt>
                <c:pt idx="11">
                  <c:v>1.0000007718096349</c:v>
                </c:pt>
                <c:pt idx="12">
                  <c:v>1.0000007816222782</c:v>
                </c:pt>
                <c:pt idx="13">
                  <c:v>1.0000007904235686</c:v>
                </c:pt>
                <c:pt idx="14">
                  <c:v>1.0000007981052323</c:v>
                </c:pt>
                <c:pt idx="15">
                  <c:v>1.0000008043036848</c:v>
                </c:pt>
                <c:pt idx="16">
                  <c:v>1.000000809054588</c:v>
                </c:pt>
                <c:pt idx="17">
                  <c:v>1.0000008140646415</c:v>
                </c:pt>
                <c:pt idx="18">
                  <c:v>1.0000008183420843</c:v>
                </c:pt>
                <c:pt idx="19">
                  <c:v>1.0000008218869152</c:v>
                </c:pt>
                <c:pt idx="20">
                  <c:v>1.0000008249754089</c:v>
                </c:pt>
                <c:pt idx="21">
                  <c:v>1.0000008281404549</c:v>
                </c:pt>
                <c:pt idx="22">
                  <c:v>1.0000008309775408</c:v>
                </c:pt>
                <c:pt idx="23">
                  <c:v>1.000000833486667</c:v>
                </c:pt>
                <c:pt idx="24">
                  <c:v>1.0000008359666681</c:v>
                </c:pt>
                <c:pt idx="25">
                  <c:v>1.0000008384520154</c:v>
                </c:pt>
                <c:pt idx="26">
                  <c:v>1.0000008408203975</c:v>
                </c:pt>
                <c:pt idx="27">
                  <c:v>1.0000008430718133</c:v>
                </c:pt>
                <c:pt idx="28">
                  <c:v>1.000000845348084</c:v>
                </c:pt>
                <c:pt idx="29">
                  <c:v>1.0000008476163813</c:v>
                </c:pt>
                <c:pt idx="30">
                  <c:v>1.0000008498959925</c:v>
                </c:pt>
                <c:pt idx="31">
                  <c:v>1.0000008521925485</c:v>
                </c:pt>
                <c:pt idx="32">
                  <c:v>1.0000008544695114</c:v>
                </c:pt>
                <c:pt idx="33">
                  <c:v>1.0000008567660521</c:v>
                </c:pt>
                <c:pt idx="34">
                  <c:v>1.0000008590928182</c:v>
                </c:pt>
                <c:pt idx="35">
                  <c:v>1.0000008614604594</c:v>
                </c:pt>
                <c:pt idx="36">
                  <c:v>1.0000008638796252</c:v>
                </c:pt>
                <c:pt idx="37">
                  <c:v>1.000000866360963</c:v>
                </c:pt>
                <c:pt idx="38">
                  <c:v>1.0000008689151234</c:v>
                </c:pt>
                <c:pt idx="39">
                  <c:v>1.0000008714283017</c:v>
                </c:pt>
                <c:pt idx="40">
                  <c:v>1.0000008739667643</c:v>
                </c:pt>
                <c:pt idx="41">
                  <c:v>1.0000008765431114</c:v>
                </c:pt>
                <c:pt idx="42">
                  <c:v>1.0000008791596853</c:v>
                </c:pt>
                <c:pt idx="43">
                  <c:v>1.0000008818188262</c:v>
                </c:pt>
                <c:pt idx="44">
                  <c:v>1.0000008845228772</c:v>
                </c:pt>
                <c:pt idx="45">
                  <c:v>1.0000008872741784</c:v>
                </c:pt>
                <c:pt idx="46">
                  <c:v>1.0000008900042228</c:v>
                </c:pt>
                <c:pt idx="47">
                  <c:v>1.0000008926837516</c:v>
                </c:pt>
                <c:pt idx="48">
                  <c:v>1.0000008953589135</c:v>
                </c:pt>
                <c:pt idx="49">
                  <c:v>1.0000008980254669</c:v>
                </c:pt>
                <c:pt idx="50">
                  <c:v>1.0000009006791681</c:v>
                </c:pt>
                <c:pt idx="51">
                  <c:v>1.000000903315778</c:v>
                </c:pt>
                <c:pt idx="52">
                  <c:v>1.000000905931052</c:v>
                </c:pt>
                <c:pt idx="53">
                  <c:v>1.000000908517013</c:v>
                </c:pt>
                <c:pt idx="54">
                  <c:v>1.0000009110481669</c:v>
                </c:pt>
                <c:pt idx="55">
                  <c:v>1.0000009135347185</c:v>
                </c:pt>
                <c:pt idx="56">
                  <c:v>1.0000009159711922</c:v>
                </c:pt>
                <c:pt idx="57">
                  <c:v>1.0000009183521097</c:v>
                </c:pt>
                <c:pt idx="58">
                  <c:v>1.0000009206719949</c:v>
                </c:pt>
                <c:pt idx="59">
                  <c:v>1.000000922925371</c:v>
                </c:pt>
                <c:pt idx="60">
                  <c:v>1.0000009251067599</c:v>
                </c:pt>
                <c:pt idx="61">
                  <c:v>1.000000927252396</c:v>
                </c:pt>
                <c:pt idx="62">
                  <c:v>1.0000009293446841</c:v>
                </c:pt>
                <c:pt idx="63">
                  <c:v>1.0000009313714804</c:v>
                </c:pt>
                <c:pt idx="64">
                  <c:v>1.0000009333298117</c:v>
                </c:pt>
                <c:pt idx="65">
                  <c:v>1.0000009352167027</c:v>
                </c:pt>
                <c:pt idx="66">
                  <c:v>1.000000937029178</c:v>
                </c:pt>
                <c:pt idx="67">
                  <c:v>1.0000009387642648</c:v>
                </c:pt>
                <c:pt idx="68">
                  <c:v>1.0000009404337642</c:v>
                </c:pt>
                <c:pt idx="69">
                  <c:v>1.0000009420535547</c:v>
                </c:pt>
                <c:pt idx="70">
                  <c:v>1.0000009436083603</c:v>
                </c:pt>
                <c:pt idx="71">
                  <c:v>1.0000009450993614</c:v>
                </c:pt>
                <c:pt idx="72">
                  <c:v>1.0000009465280619</c:v>
                </c:pt>
                <c:pt idx="73">
                  <c:v>1.0000009478962839</c:v>
                </c:pt>
                <c:pt idx="74">
                  <c:v>1.000000949206171</c:v>
                </c:pt>
                <c:pt idx="75">
                  <c:v>1.0000009504586509</c:v>
                </c:pt>
                <c:pt idx="76">
                  <c:v>1.0000009516141537</c:v>
                </c:pt>
                <c:pt idx="77">
                  <c:v>1.0000009526979112</c:v>
                </c:pt>
                <c:pt idx="78">
                  <c:v>1.0000009537089236</c:v>
                </c:pt>
                <c:pt idx="79">
                  <c:v>1.0000009546461608</c:v>
                </c:pt>
                <c:pt idx="80">
                  <c:v>1.0000009555085627</c:v>
                </c:pt>
                <c:pt idx="81">
                  <c:v>1.0000009562950363</c:v>
                </c:pt>
                <c:pt idx="82">
                  <c:v>1.0000009570044615</c:v>
                </c:pt>
                <c:pt idx="83">
                  <c:v>1.0000009576472861</c:v>
                </c:pt>
                <c:pt idx="84">
                  <c:v>1.0000009582236526</c:v>
                </c:pt>
                <c:pt idx="85">
                  <c:v>1.0000009587296761</c:v>
                </c:pt>
                <c:pt idx="86">
                  <c:v>1.0000009591660579</c:v>
                </c:pt>
                <c:pt idx="87">
                  <c:v>1.0000009595336132</c:v>
                </c:pt>
                <c:pt idx="88">
                  <c:v>1.0000009598332742</c:v>
                </c:pt>
                <c:pt idx="89">
                  <c:v>1.0000009600660902</c:v>
                </c:pt>
                <c:pt idx="90">
                  <c:v>1.0000009602375395</c:v>
                </c:pt>
                <c:pt idx="91">
                  <c:v>1.0000009603596507</c:v>
                </c:pt>
                <c:pt idx="92">
                  <c:v>1.0000009604275182</c:v>
                </c:pt>
                <c:pt idx="93">
                  <c:v>1.0000009604443849</c:v>
                </c:pt>
                <c:pt idx="94">
                  <c:v>1.0000009604137452</c:v>
                </c:pt>
                <c:pt idx="95">
                  <c:v>1.000000960339344</c:v>
                </c:pt>
                <c:pt idx="96">
                  <c:v>1.0000009602251771</c:v>
                </c:pt>
                <c:pt idx="97">
                  <c:v>1.0000009600754924</c:v>
                </c:pt>
                <c:pt idx="98">
                  <c:v>1.0000009598806112</c:v>
                </c:pt>
                <c:pt idx="99">
                  <c:v>1.000000959651115</c:v>
                </c:pt>
                <c:pt idx="100">
                  <c:v>1.0000009593913752</c:v>
                </c:pt>
                <c:pt idx="101">
                  <c:v>1.0000009591049879</c:v>
                </c:pt>
                <c:pt idx="102">
                  <c:v>1.0000009587956766</c:v>
                </c:pt>
                <c:pt idx="103">
                  <c:v>1.0000009584672906</c:v>
                </c:pt>
                <c:pt idx="104">
                  <c:v>1.0000009581238094</c:v>
                </c:pt>
                <c:pt idx="105">
                  <c:v>1.0000009577629576</c:v>
                </c:pt>
                <c:pt idx="106">
                  <c:v>1.0000009573856392</c:v>
                </c:pt>
                <c:pt idx="107">
                  <c:v>1.0000009569990371</c:v>
                </c:pt>
                <c:pt idx="108">
                  <c:v>1.0000009566063186</c:v>
                </c:pt>
                <c:pt idx="109">
                  <c:v>1.0000009562106786</c:v>
                </c:pt>
                <c:pt idx="110">
                  <c:v>1.0000009558153393</c:v>
                </c:pt>
                <c:pt idx="111">
                  <c:v>1.0000009554235481</c:v>
                </c:pt>
                <c:pt idx="112">
                  <c:v>1.0000009550378683</c:v>
                </c:pt>
                <c:pt idx="113">
                  <c:v>1.0000009546578186</c:v>
                </c:pt>
                <c:pt idx="114">
                  <c:v>1.0000009542888073</c:v>
                </c:pt>
                <c:pt idx="115">
                  <c:v>1.0000009539337089</c:v>
                </c:pt>
                <c:pt idx="116">
                  <c:v>1.0000009535953847</c:v>
                </c:pt>
                <c:pt idx="117">
                  <c:v>1.0000009532766865</c:v>
                </c:pt>
                <c:pt idx="118">
                  <c:v>1.0000009529804548</c:v>
                </c:pt>
                <c:pt idx="119">
                  <c:v>1.0000009527095188</c:v>
                </c:pt>
                <c:pt idx="120">
                  <c:v>1.000000952460925</c:v>
                </c:pt>
                <c:pt idx="121">
                  <c:v>1.0000009522381468</c:v>
                </c:pt>
                <c:pt idx="122">
                  <c:v>1.000000952043913</c:v>
                </c:pt>
                <c:pt idx="123">
                  <c:v>1.0000009518797264</c:v>
                </c:pt>
                <c:pt idx="124">
                  <c:v>1.0000009517469095</c:v>
                </c:pt>
                <c:pt idx="125">
                  <c:v>1.0000009516465913</c:v>
                </c:pt>
                <c:pt idx="126">
                  <c:v>1.0000009515797026</c:v>
                </c:pt>
                <c:pt idx="127">
                  <c:v>1.0000009515499813</c:v>
                </c:pt>
                <c:pt idx="128">
                  <c:v>1.0000009515618224</c:v>
                </c:pt>
                <c:pt idx="129">
                  <c:v>1.0000009516136703</c:v>
                </c:pt>
                <c:pt idx="130">
                  <c:v>1.0000009517068664</c:v>
                </c:pt>
                <c:pt idx="131">
                  <c:v>1.0000009518426811</c:v>
                </c:pt>
                <c:pt idx="132">
                  <c:v>1.0000009520223156</c:v>
                </c:pt>
                <c:pt idx="133">
                  <c:v>1.0000009522469033</c:v>
                </c:pt>
                <c:pt idx="134">
                  <c:v>1.0000009525175837</c:v>
                </c:pt>
                <c:pt idx="135">
                  <c:v>1.0000009528368237</c:v>
                </c:pt>
                <c:pt idx="136">
                  <c:v>1.0000009532049121</c:v>
                </c:pt>
                <c:pt idx="137">
                  <c:v>1.0000009536229573</c:v>
                </c:pt>
                <c:pt idx="138">
                  <c:v>1.0000009540920345</c:v>
                </c:pt>
                <c:pt idx="139">
                  <c:v>1.0000009546131949</c:v>
                </c:pt>
                <c:pt idx="140">
                  <c:v>1.0000009551874598</c:v>
                </c:pt>
                <c:pt idx="141">
                  <c:v>1.0000009558158296</c:v>
                </c:pt>
                <c:pt idx="142">
                  <c:v>1.000000956491214</c:v>
                </c:pt>
                <c:pt idx="143">
                  <c:v>1.00000095721323</c:v>
                </c:pt>
                <c:pt idx="144">
                  <c:v>1.0000009579837323</c:v>
                </c:pt>
                <c:pt idx="145">
                  <c:v>1.000000958801522</c:v>
                </c:pt>
                <c:pt idx="146">
                  <c:v>1.000000959665104</c:v>
                </c:pt>
                <c:pt idx="147">
                  <c:v>1.000000960572677</c:v>
                </c:pt>
                <c:pt idx="148">
                  <c:v>1.0000009615221128</c:v>
                </c:pt>
                <c:pt idx="149">
                  <c:v>1.000000962513703</c:v>
                </c:pt>
                <c:pt idx="150">
                  <c:v>1.0000009635513185</c:v>
                </c:pt>
                <c:pt idx="151">
                  <c:v>1.0000009646287551</c:v>
                </c:pt>
                <c:pt idx="152">
                  <c:v>1.0000009657441307</c:v>
                </c:pt>
                <c:pt idx="153">
                  <c:v>1.0000009668954044</c:v>
                </c:pt>
                <c:pt idx="154">
                  <c:v>1.0000009680803739</c:v>
                </c:pt>
                <c:pt idx="155">
                  <c:v>1.0000009692966778</c:v>
                </c:pt>
                <c:pt idx="156">
                  <c:v>1.0000009705417909</c:v>
                </c:pt>
                <c:pt idx="157">
                  <c:v>1.0000009718262539</c:v>
                </c:pt>
                <c:pt idx="158">
                  <c:v>1.0000009731414454</c:v>
                </c:pt>
                <c:pt idx="159">
                  <c:v>1.0000009744851297</c:v>
                </c:pt>
                <c:pt idx="160">
                  <c:v>1.0000009758556563</c:v>
                </c:pt>
                <c:pt idx="161">
                  <c:v>1.0000009772513283</c:v>
                </c:pt>
                <c:pt idx="162">
                  <c:v>1.0000009786704007</c:v>
                </c:pt>
                <c:pt idx="163">
                  <c:v>1.0000009801110799</c:v>
                </c:pt>
                <c:pt idx="164">
                  <c:v>1.0000009815715263</c:v>
                </c:pt>
                <c:pt idx="165">
                  <c:v>1.00000098304985</c:v>
                </c:pt>
                <c:pt idx="166">
                  <c:v>1.000000984544114</c:v>
                </c:pt>
                <c:pt idx="167">
                  <c:v>1.0000009860523353</c:v>
                </c:pt>
                <c:pt idx="168">
                  <c:v>1.0000009875724791</c:v>
                </c:pt>
                <c:pt idx="169">
                  <c:v>1.0000009891023001</c:v>
                </c:pt>
                <c:pt idx="170">
                  <c:v>1.000000990639508</c:v>
                </c:pt>
                <c:pt idx="171">
                  <c:v>1.0000009921821005</c:v>
                </c:pt>
                <c:pt idx="172">
                  <c:v>1.0000009937278329</c:v>
                </c:pt>
                <c:pt idx="173">
                  <c:v>1.0000009952744089</c:v>
                </c:pt>
                <c:pt idx="174">
                  <c:v>1.0000009968194832</c:v>
                </c:pt>
                <c:pt idx="175">
                  <c:v>1.0000009983606617</c:v>
                </c:pt>
                <c:pt idx="176">
                  <c:v>1.0000009998955015</c:v>
                </c:pt>
                <c:pt idx="177">
                  <c:v>1.0000010014215091</c:v>
                </c:pt>
                <c:pt idx="178">
                  <c:v>1.0000010029361448</c:v>
                </c:pt>
                <c:pt idx="179">
                  <c:v>1.0000010044368162</c:v>
                </c:pt>
                <c:pt idx="180">
                  <c:v>1.0000010059208824</c:v>
                </c:pt>
                <c:pt idx="181">
                  <c:v>1.0000010073856553</c:v>
                </c:pt>
                <c:pt idx="182">
                  <c:v>1.0000010088496107</c:v>
                </c:pt>
                <c:pt idx="183">
                  <c:v>1.0000010102978045</c:v>
                </c:pt>
                <c:pt idx="184">
                  <c:v>1.0000010117262803</c:v>
                </c:pt>
                <c:pt idx="185">
                  <c:v>1.0000010131331223</c:v>
                </c:pt>
                <c:pt idx="186">
                  <c:v>1.0000010145164144</c:v>
                </c:pt>
                <c:pt idx="187">
                  <c:v>1.0000010158742392</c:v>
                </c:pt>
                <c:pt idx="188">
                  <c:v>1.0000010172046809</c:v>
                </c:pt>
                <c:pt idx="189">
                  <c:v>1.0000010185058217</c:v>
                </c:pt>
                <c:pt idx="190">
                  <c:v>1.0000010197757425</c:v>
                </c:pt>
                <c:pt idx="191">
                  <c:v>1.0000010210125259</c:v>
                </c:pt>
                <c:pt idx="192">
                  <c:v>1.0000010222142537</c:v>
                </c:pt>
                <c:pt idx="193">
                  <c:v>1.0000010233790055</c:v>
                </c:pt>
                <c:pt idx="194">
                  <c:v>1.0000010245225126</c:v>
                </c:pt>
                <c:pt idx="195">
                  <c:v>1.000001025663823</c:v>
                </c:pt>
                <c:pt idx="196">
                  <c:v>1.000001026777755</c:v>
                </c:pt>
                <c:pt idx="197">
                  <c:v>1.0000010278642475</c:v>
                </c:pt>
                <c:pt idx="198">
                  <c:v>1.0000010289233299</c:v>
                </c:pt>
                <c:pt idx="199">
                  <c:v>1.0000010299551163</c:v>
                </c:pt>
                <c:pt idx="200">
                  <c:v>1.0000010309598182</c:v>
                </c:pt>
                <c:pt idx="201">
                  <c:v>1.0000010319377284</c:v>
                </c:pt>
                <c:pt idx="202">
                  <c:v>1.0000010328892359</c:v>
                </c:pt>
                <c:pt idx="203">
                  <c:v>1.0000010338148149</c:v>
                </c:pt>
                <c:pt idx="204">
                  <c:v>1.0000010347150321</c:v>
                </c:pt>
                <c:pt idx="205">
                  <c:v>1.0000010355905409</c:v>
                </c:pt>
                <c:pt idx="206">
                  <c:v>1.0000010364420875</c:v>
                </c:pt>
                <c:pt idx="207">
                  <c:v>1.0000010372145016</c:v>
                </c:pt>
                <c:pt idx="208">
                  <c:v>1.0000010379385713</c:v>
                </c:pt>
                <c:pt idx="209">
                  <c:v>1.0000010386213898</c:v>
                </c:pt>
                <c:pt idx="210">
                  <c:v>1.0000010392618945</c:v>
                </c:pt>
                <c:pt idx="211">
                  <c:v>1.0000010398590229</c:v>
                </c:pt>
                <c:pt idx="212">
                  <c:v>1.0000010404117143</c:v>
                </c:pt>
                <c:pt idx="213">
                  <c:v>1.0000010409189042</c:v>
                </c:pt>
                <c:pt idx="214">
                  <c:v>1.0000010413795335</c:v>
                </c:pt>
                <c:pt idx="215">
                  <c:v>1.0000010417925391</c:v>
                </c:pt>
                <c:pt idx="216">
                  <c:v>1.0000010421568595</c:v>
                </c:pt>
                <c:pt idx="217">
                  <c:v>1.0000010424714325</c:v>
                </c:pt>
                <c:pt idx="218">
                  <c:v>1.000001042776463</c:v>
                </c:pt>
                <c:pt idx="219">
                  <c:v>1.0000010430729376</c:v>
                </c:pt>
                <c:pt idx="220">
                  <c:v>1.0000010433358264</c:v>
                </c:pt>
                <c:pt idx="221">
                  <c:v>1.0000010435655275</c:v>
                </c:pt>
                <c:pt idx="222">
                  <c:v>1.0000010437624343</c:v>
                </c:pt>
                <c:pt idx="223">
                  <c:v>1.0000010439269447</c:v>
                </c:pt>
                <c:pt idx="224">
                  <c:v>1.000001044059452</c:v>
                </c:pt>
                <c:pt idx="225">
                  <c:v>1.0000010441603522</c:v>
                </c:pt>
                <c:pt idx="226">
                  <c:v>1.0000010442300431</c:v>
                </c:pt>
                <c:pt idx="227">
                  <c:v>1.0000010442689182</c:v>
                </c:pt>
                <c:pt idx="228">
                  <c:v>1.0000010442773741</c:v>
                </c:pt>
                <c:pt idx="229">
                  <c:v>1.0000010442699925</c:v>
                </c:pt>
                <c:pt idx="230">
                  <c:v>1.0000010442712071</c:v>
                </c:pt>
                <c:pt idx="231">
                  <c:v>1.0000010442558931</c:v>
                </c:pt>
                <c:pt idx="232">
                  <c:v>1.000001044225455</c:v>
                </c:pt>
                <c:pt idx="233">
                  <c:v>1.0000010441812965</c:v>
                </c:pt>
                <c:pt idx="234">
                  <c:v>1.0000010441248248</c:v>
                </c:pt>
                <c:pt idx="235">
                  <c:v>1.0000010440574443</c:v>
                </c:pt>
                <c:pt idx="236">
                  <c:v>1.000001043980558</c:v>
                </c:pt>
                <c:pt idx="237">
                  <c:v>1.0000010438955729</c:v>
                </c:pt>
                <c:pt idx="238">
                  <c:v>1.0000010438038918</c:v>
                </c:pt>
                <c:pt idx="239">
                  <c:v>1.0000010437069209</c:v>
                </c:pt>
                <c:pt idx="240">
                  <c:v>1.0000010436067417</c:v>
                </c:pt>
                <c:pt idx="241">
                  <c:v>1.5127527838410216E-2</c:v>
                </c:pt>
                <c:pt idx="242">
                  <c:v>1.497098139566154E-2</c:v>
                </c:pt>
                <c:pt idx="243">
                  <c:v>1.4839459651076766E-2</c:v>
                </c:pt>
                <c:pt idx="244">
                  <c:v>1.4726873429295689E-2</c:v>
                </c:pt>
                <c:pt idx="245">
                  <c:v>1.4628656787271824E-2</c:v>
                </c:pt>
                <c:pt idx="246">
                  <c:v>1.4541348263939548E-2</c:v>
                </c:pt>
                <c:pt idx="247">
                  <c:v>1.4462291921550565E-2</c:v>
                </c:pt>
                <c:pt idx="248">
                  <c:v>1.4389424848582189E-2</c:v>
                </c:pt>
                <c:pt idx="249">
                  <c:v>1.4321123708920469E-2</c:v>
                </c:pt>
                <c:pt idx="250">
                  <c:v>1.4256094267774399E-2</c:v>
                </c:pt>
                <c:pt idx="251">
                  <c:v>1.4193290466663058E-2</c:v>
                </c:pt>
                <c:pt idx="252">
                  <c:v>1.4131855276461908E-2</c:v>
                </c:pt>
                <c:pt idx="253">
                  <c:v>1.4071076214187288E-2</c:v>
                </c:pt>
                <c:pt idx="254">
                  <c:v>1.4010352501421838E-2</c:v>
                </c:pt>
                <c:pt idx="255">
                  <c:v>1.3949169920761289E-2</c:v>
                </c:pt>
                <c:pt idx="256">
                  <c:v>1.3887081852155867E-2</c:v>
                </c:pt>
                <c:pt idx="257">
                  <c:v>1.382369463366076E-2</c:v>
                </c:pt>
                <c:pt idx="258">
                  <c:v>1.3758656326728154E-2</c:v>
                </c:pt>
                <c:pt idx="259">
                  <c:v>1.3691648038593327E-2</c:v>
                </c:pt>
                <c:pt idx="260">
                  <c:v>1.3622377164892731E-2</c:v>
                </c:pt>
                <c:pt idx="261">
                  <c:v>1.3550572162915631E-2</c:v>
                </c:pt>
                <c:pt idx="262">
                  <c:v>1.3475978517604096E-2</c:v>
                </c:pt>
                <c:pt idx="263">
                  <c:v>1.3398355624513497E-2</c:v>
                </c:pt>
                <c:pt idx="264">
                  <c:v>1.3317474459888725E-2</c:v>
                </c:pt>
                <c:pt idx="265">
                  <c:v>0.8805290160352347</c:v>
                </c:pt>
                <c:pt idx="266">
                  <c:v>0.89034152476030481</c:v>
                </c:pt>
                <c:pt idx="267">
                  <c:v>0.89890615867856349</c:v>
                </c:pt>
                <c:pt idx="268">
                  <c:v>0.90629855261912295</c:v>
                </c:pt>
                <c:pt idx="269">
                  <c:v>0.91261872715918979</c:v>
                </c:pt>
                <c:pt idx="270">
                  <c:v>0.91797648282527256</c:v>
                </c:pt>
                <c:pt idx="271">
                  <c:v>0.9224827829522827</c:v>
                </c:pt>
                <c:pt idx="272">
                  <c:v>0.92624471876360648</c:v>
                </c:pt>
                <c:pt idx="273">
                  <c:v>0.92936262646822576</c:v>
                </c:pt>
                <c:pt idx="274">
                  <c:v>0.93192880569648995</c:v>
                </c:pt>
                <c:pt idx="275">
                  <c:v>0.9340270202536165</c:v>
                </c:pt>
                <c:pt idx="276">
                  <c:v>0.93573259431960043</c:v>
                </c:pt>
                <c:pt idx="277">
                  <c:v>0.93711272998300954</c:v>
                </c:pt>
                <c:pt idx="278">
                  <c:v>0.93822698361760759</c:v>
                </c:pt>
                <c:pt idx="279">
                  <c:v>0.93912785870267079</c:v>
                </c:pt>
                <c:pt idx="280">
                  <c:v>0.93986136961482158</c:v>
                </c:pt>
                <c:pt idx="281">
                  <c:v>0.94046764049808662</c:v>
                </c:pt>
                <c:pt idx="282">
                  <c:v>0.94098139295392336</c:v>
                </c:pt>
                <c:pt idx="283">
                  <c:v>0.94143245231198103</c:v>
                </c:pt>
                <c:pt idx="284">
                  <c:v>0.94184613188903932</c:v>
                </c:pt>
                <c:pt idx="285">
                  <c:v>0.94224376604144033</c:v>
                </c:pt>
                <c:pt idx="286">
                  <c:v>0.94264293373407282</c:v>
                </c:pt>
                <c:pt idx="287">
                  <c:v>0.94305785726262525</c:v>
                </c:pt>
                <c:pt idx="288">
                  <c:v>0.94349969146322354</c:v>
                </c:pt>
                <c:pt idx="289">
                  <c:v>0.94397679686083524</c:v>
                </c:pt>
                <c:pt idx="290">
                  <c:v>0.94449500823899624</c:v>
                </c:pt>
                <c:pt idx="291">
                  <c:v>0.94505786284251403</c:v>
                </c:pt>
                <c:pt idx="292">
                  <c:v>0.94566682934734048</c:v>
                </c:pt>
                <c:pt idx="293">
                  <c:v>0.94632155917841398</c:v>
                </c:pt>
                <c:pt idx="294">
                  <c:v>0.94702004945685525</c:v>
                </c:pt>
                <c:pt idx="295">
                  <c:v>0.94775889375278877</c:v>
                </c:pt>
                <c:pt idx="296">
                  <c:v>0.94853348874075039</c:v>
                </c:pt>
                <c:pt idx="297">
                  <c:v>0.9493381779715856</c:v>
                </c:pt>
                <c:pt idx="298">
                  <c:v>0.95016652502503618</c:v>
                </c:pt>
                <c:pt idx="299">
                  <c:v>0.95101145089710892</c:v>
                </c:pt>
                <c:pt idx="300">
                  <c:v>0.9518654406876873</c:v>
                </c:pt>
                <c:pt idx="301">
                  <c:v>0.95272072661604312</c:v>
                </c:pt>
                <c:pt idx="302">
                  <c:v>0.95356945182731945</c:v>
                </c:pt>
                <c:pt idx="303">
                  <c:v>0.95440385340400191</c:v>
                </c:pt>
                <c:pt idx="304">
                  <c:v>0.95521639026335692</c:v>
                </c:pt>
                <c:pt idx="305">
                  <c:v>0.95599993192615818</c:v>
                </c:pt>
                <c:pt idx="306">
                  <c:v>0.95674781686247734</c:v>
                </c:pt>
                <c:pt idx="307">
                  <c:v>0.95745401699558219</c:v>
                </c:pt>
                <c:pt idx="308">
                  <c:v>0.95811324303412526</c:v>
                </c:pt>
                <c:pt idx="309">
                  <c:v>0.95872098990304855</c:v>
                </c:pt>
                <c:pt idx="310">
                  <c:v>0.95927359850709792</c:v>
                </c:pt>
                <c:pt idx="311">
                  <c:v>0.95976830657847301</c:v>
                </c:pt>
                <c:pt idx="312">
                  <c:v>0.96020327444044562</c:v>
                </c:pt>
                <c:pt idx="313">
                  <c:v>0.96057757773549135</c:v>
                </c:pt>
                <c:pt idx="314">
                  <c:v>0.96089117973481464</c:v>
                </c:pt>
                <c:pt idx="315">
                  <c:v>0.96114492951057229</c:v>
                </c:pt>
                <c:pt idx="316">
                  <c:v>0.96134048466559008</c:v>
                </c:pt>
                <c:pt idx="317">
                  <c:v>0.96148024641645746</c:v>
                </c:pt>
                <c:pt idx="318">
                  <c:v>0.96156730361539555</c:v>
                </c:pt>
                <c:pt idx="319">
                  <c:v>0.96160533396394277</c:v>
                </c:pt>
                <c:pt idx="320">
                  <c:v>0.96159851435593757</c:v>
                </c:pt>
                <c:pt idx="321">
                  <c:v>0.96155142625599099</c:v>
                </c:pt>
                <c:pt idx="322">
                  <c:v>0.96146896110886571</c:v>
                </c:pt>
                <c:pt idx="323">
                  <c:v>0.96135620892847851</c:v>
                </c:pt>
                <c:pt idx="324">
                  <c:v>0.96121837767628393</c:v>
                </c:pt>
                <c:pt idx="325">
                  <c:v>0.96106069750005718</c:v>
                </c:pt>
                <c:pt idx="326">
                  <c:v>0.9608883268652082</c:v>
                </c:pt>
                <c:pt idx="327">
                  <c:v>0.96070628926674262</c:v>
                </c:pt>
                <c:pt idx="328">
                  <c:v>0.96051939491060478</c:v>
                </c:pt>
                <c:pt idx="329">
                  <c:v>0.96033218458468206</c:v>
                </c:pt>
                <c:pt idx="330">
                  <c:v>0.96014888023158573</c:v>
                </c:pt>
                <c:pt idx="331">
                  <c:v>0.95997334598023631</c:v>
                </c:pt>
                <c:pt idx="332">
                  <c:v>0.95980905592119903</c:v>
                </c:pt>
                <c:pt idx="333">
                  <c:v>0.95965908277566758</c:v>
                </c:pt>
                <c:pt idx="334">
                  <c:v>0.95952607582555771</c:v>
                </c:pt>
                <c:pt idx="335">
                  <c:v>0.95941226870571394</c:v>
                </c:pt>
                <c:pt idx="336">
                  <c:v>0.95931947833114295</c:v>
                </c:pt>
                <c:pt idx="337">
                  <c:v>0.95924912009399488</c:v>
                </c:pt>
                <c:pt idx="338">
                  <c:v>0.95920222400516686</c:v>
                </c:pt>
                <c:pt idx="339">
                  <c:v>0.95917945548828687</c:v>
                </c:pt>
                <c:pt idx="340">
                  <c:v>0.95918114273117061</c:v>
                </c:pt>
                <c:pt idx="341">
                  <c:v>0.95920730573456991</c:v>
                </c:pt>
                <c:pt idx="342">
                  <c:v>0.95925768171264347</c:v>
                </c:pt>
                <c:pt idx="343">
                  <c:v>0.95933176206888182</c:v>
                </c:pt>
                <c:pt idx="344">
                  <c:v>0.95942882143683494</c:v>
                </c:pt>
                <c:pt idx="345">
                  <c:v>0.95954794294705104</c:v>
                </c:pt>
                <c:pt idx="346">
                  <c:v>0.95968806125428852</c:v>
                </c:pt>
                <c:pt idx="347">
                  <c:v>0.95984797853114401</c:v>
                </c:pt>
                <c:pt idx="348">
                  <c:v>0.96002639796183686</c:v>
                </c:pt>
                <c:pt idx="349">
                  <c:v>0.96022195102880192</c:v>
                </c:pt>
                <c:pt idx="350">
                  <c:v>0.96043321756324607</c:v>
                </c:pt>
                <c:pt idx="351">
                  <c:v>0.96065874059909651</c:v>
                </c:pt>
                <c:pt idx="352">
                  <c:v>0.96089706540579678</c:v>
                </c:pt>
                <c:pt idx="353">
                  <c:v>0.96114673173694032</c:v>
                </c:pt>
                <c:pt idx="354">
                  <c:v>0.96140630342315536</c:v>
                </c:pt>
                <c:pt idx="355">
                  <c:v>0.96167437890099439</c:v>
                </c:pt>
                <c:pt idx="356">
                  <c:v>0.96194959477120145</c:v>
                </c:pt>
                <c:pt idx="357">
                  <c:v>0.96223063604724612</c:v>
                </c:pt>
                <c:pt idx="358">
                  <c:v>0.96251624720086582</c:v>
                </c:pt>
                <c:pt idx="359">
                  <c:v>0.96280523882031077</c:v>
                </c:pt>
                <c:pt idx="360">
                  <c:v>0.96309646907132906</c:v>
                </c:pt>
                <c:pt idx="361">
                  <c:v>0.96338886576408167</c:v>
                </c:pt>
                <c:pt idx="362">
                  <c:v>0.96368141929952411</c:v>
                </c:pt>
                <c:pt idx="363">
                  <c:v>0.96397318620783612</c:v>
                </c:pt>
                <c:pt idx="364">
                  <c:v>0.96426327212058482</c:v>
                </c:pt>
                <c:pt idx="365">
                  <c:v>0.96455084203531005</c:v>
                </c:pt>
                <c:pt idx="366">
                  <c:v>0.96483510851063503</c:v>
                </c:pt>
                <c:pt idx="367">
                  <c:v>0.96511533080570788</c:v>
                </c:pt>
                <c:pt idx="368">
                  <c:v>0.96539080598485272</c:v>
                </c:pt>
                <c:pt idx="369">
                  <c:v>0.96566086566088394</c:v>
                </c:pt>
                <c:pt idx="370">
                  <c:v>0.96592487033570518</c:v>
                </c:pt>
                <c:pt idx="371">
                  <c:v>0.96618220320525683</c:v>
                </c:pt>
                <c:pt idx="372">
                  <c:v>0.96643226653274794</c:v>
                </c:pt>
                <c:pt idx="373">
                  <c:v>0.96667447508015714</c:v>
                </c:pt>
                <c:pt idx="374">
                  <c:v>0.96690825567753691</c:v>
                </c:pt>
                <c:pt idx="375">
                  <c:v>0.96713304083546603</c:v>
                </c:pt>
                <c:pt idx="376">
                  <c:v>0.96734826831472254</c:v>
                </c:pt>
                <c:pt idx="377">
                  <c:v>0.96755337740649905</c:v>
                </c:pt>
                <c:pt idx="378">
                  <c:v>0.96774781572245028</c:v>
                </c:pt>
                <c:pt idx="379">
                  <c:v>0.96793103688842885</c:v>
                </c:pt>
                <c:pt idx="380">
                  <c:v>0.96810250097027417</c:v>
                </c:pt>
                <c:pt idx="381">
                  <c:v>0.96826167964034549</c:v>
                </c:pt>
                <c:pt idx="382">
                  <c:v>0.96840806322717732</c:v>
                </c:pt>
                <c:pt idx="383">
                  <c:v>0.96854116659261835</c:v>
                </c:pt>
                <c:pt idx="384">
                  <c:v>0.96866053332602353</c:v>
                </c:pt>
                <c:pt idx="385">
                  <c:v>0.96876574795118198</c:v>
                </c:pt>
                <c:pt idx="386">
                  <c:v>0.96885644081170585</c:v>
                </c:pt>
                <c:pt idx="387">
                  <c:v>0.96893230215814563</c:v>
                </c:pt>
                <c:pt idx="388">
                  <c:v>0.96899308654804872</c:v>
                </c:pt>
                <c:pt idx="389">
                  <c:v>0.96903862815669706</c:v>
                </c:pt>
                <c:pt idx="390">
                  <c:v>0.9690688454591152</c:v>
                </c:pt>
                <c:pt idx="391">
                  <c:v>0.96908375499244104</c:v>
                </c:pt>
                <c:pt idx="392">
                  <c:v>0.96908347662234018</c:v>
                </c:pt>
                <c:pt idx="393">
                  <c:v>0.96906824340059916</c:v>
                </c:pt>
                <c:pt idx="394">
                  <c:v>0.9690384070255077</c:v>
                </c:pt>
                <c:pt idx="395">
                  <c:v>0.96899444085582565</c:v>
                </c:pt>
                <c:pt idx="396">
                  <c:v>0.96893694881230252</c:v>
                </c:pt>
                <c:pt idx="397">
                  <c:v>0.96886665943543715</c:v>
                </c:pt>
                <c:pt idx="398">
                  <c:v>0.96878443473851006</c:v>
                </c:pt>
                <c:pt idx="399">
                  <c:v>0.968691254965235</c:v>
                </c:pt>
                <c:pt idx="400">
                  <c:v>0.96858823012892037</c:v>
                </c:pt>
                <c:pt idx="401">
                  <c:v>0.96847657402470488</c:v>
                </c:pt>
                <c:pt idx="402">
                  <c:v>0.96835761657426778</c:v>
                </c:pt>
                <c:pt idx="403">
                  <c:v>0.96823276913652356</c:v>
                </c:pt>
                <c:pt idx="404">
                  <c:v>0.96810353662906568</c:v>
                </c:pt>
                <c:pt idx="405">
                  <c:v>0.9679714762528504</c:v>
                </c:pt>
                <c:pt idx="406">
                  <c:v>0.96783820784166852</c:v>
                </c:pt>
                <c:pt idx="407">
                  <c:v>0.96770536945443519</c:v>
                </c:pt>
                <c:pt idx="408">
                  <c:v>0.96757462402093941</c:v>
                </c:pt>
                <c:pt idx="409">
                  <c:v>0.9674476159114449</c:v>
                </c:pt>
                <c:pt idx="410">
                  <c:v>0.96732597206666404</c:v>
                </c:pt>
                <c:pt idx="411">
                  <c:v>0.96721126386149459</c:v>
                </c:pt>
                <c:pt idx="412">
                  <c:v>0.96710500111308351</c:v>
                </c:pt>
                <c:pt idx="413">
                  <c:v>0.96700860335354277</c:v>
                </c:pt>
                <c:pt idx="414">
                  <c:v>0.96692338564744995</c:v>
                </c:pt>
                <c:pt idx="415">
                  <c:v>0.96685054269587545</c:v>
                </c:pt>
                <c:pt idx="416">
                  <c:v>0.96679112608562612</c:v>
                </c:pt>
                <c:pt idx="417">
                  <c:v>0.9667460435921954</c:v>
                </c:pt>
                <c:pt idx="418">
                  <c:v>0.96671602832771142</c:v>
                </c:pt>
                <c:pt idx="419">
                  <c:v>0.96670165430598165</c:v>
                </c:pt>
                <c:pt idx="420">
                  <c:v>0.96670329877507044</c:v>
                </c:pt>
                <c:pt idx="421">
                  <c:v>0.96672117371054112</c:v>
                </c:pt>
                <c:pt idx="422">
                  <c:v>0.96675528337157979</c:v>
                </c:pt>
                <c:pt idx="423">
                  <c:v>0.96680547000958783</c:v>
                </c:pt>
                <c:pt idx="424">
                  <c:v>0.96687136927662543</c:v>
                </c:pt>
                <c:pt idx="425">
                  <c:v>0.96695246719385974</c:v>
                </c:pt>
                <c:pt idx="426">
                  <c:v>0.96704805643970848</c:v>
                </c:pt>
                <c:pt idx="427">
                  <c:v>0.96715730061022553</c:v>
                </c:pt>
                <c:pt idx="428">
                  <c:v>0.9672791945707182</c:v>
                </c:pt>
                <c:pt idx="429">
                  <c:v>0.96741263134131217</c:v>
                </c:pt>
                <c:pt idx="430">
                  <c:v>0.96755636960178582</c:v>
                </c:pt>
                <c:pt idx="431">
                  <c:v>0.96770909820155426</c:v>
                </c:pt>
                <c:pt idx="432">
                  <c:v>0.9678694135609085</c:v>
                </c:pt>
                <c:pt idx="433">
                  <c:v>0.9680358768676679</c:v>
                </c:pt>
                <c:pt idx="434">
                  <c:v>0.9682070035373368</c:v>
                </c:pt>
                <c:pt idx="435">
                  <c:v>0.96838130862796168</c:v>
                </c:pt>
                <c:pt idx="436">
                  <c:v>0.9685573097325858</c:v>
                </c:pt>
                <c:pt idx="437">
                  <c:v>0.96873355700431851</c:v>
                </c:pt>
                <c:pt idx="438">
                  <c:v>0.96890864989998693</c:v>
                </c:pt>
                <c:pt idx="439">
                  <c:v>0.96908124940830465</c:v>
                </c:pt>
                <c:pt idx="440">
                  <c:v>0.96925010800807121</c:v>
                </c:pt>
                <c:pt idx="441">
                  <c:v>0.96941406314294654</c:v>
                </c:pt>
                <c:pt idx="442">
                  <c:v>0.96957207868749762</c:v>
                </c:pt>
                <c:pt idx="443">
                  <c:v>0.96972322028420965</c:v>
                </c:pt>
                <c:pt idx="444">
                  <c:v>0.96986670562931621</c:v>
                </c:pt>
                <c:pt idx="445">
                  <c:v>0.97000186382587716</c:v>
                </c:pt>
                <c:pt idx="446">
                  <c:v>0.97012819101735037</c:v>
                </c:pt>
                <c:pt idx="447">
                  <c:v>0.9702452972497968</c:v>
                </c:pt>
                <c:pt idx="448">
                  <c:v>0.97035296349368827</c:v>
                </c:pt>
                <c:pt idx="449">
                  <c:v>0.97045108049659712</c:v>
                </c:pt>
                <c:pt idx="450">
                  <c:v>0.97053970311485205</c:v>
                </c:pt>
                <c:pt idx="451">
                  <c:v>0.97061898616172804</c:v>
                </c:pt>
                <c:pt idx="452">
                  <c:v>0.97068923224902826</c:v>
                </c:pt>
                <c:pt idx="453">
                  <c:v>0.97075082963996695</c:v>
                </c:pt>
                <c:pt idx="454">
                  <c:v>0.97080429045267302</c:v>
                </c:pt>
                <c:pt idx="455">
                  <c:v>0.97085019502677239</c:v>
                </c:pt>
                <c:pt idx="456">
                  <c:v>0.97088921828993868</c:v>
                </c:pt>
                <c:pt idx="457">
                  <c:v>0.97092208422535964</c:v>
                </c:pt>
                <c:pt idx="458">
                  <c:v>0.97094957933130555</c:v>
                </c:pt>
                <c:pt idx="459">
                  <c:v>0.97097251956924269</c:v>
                </c:pt>
                <c:pt idx="460">
                  <c:v>0.97099175101500079</c:v>
                </c:pt>
                <c:pt idx="461">
                  <c:v>0.97100813033947231</c:v>
                </c:pt>
                <c:pt idx="462">
                  <c:v>0.97102251381945415</c:v>
                </c:pt>
                <c:pt idx="463">
                  <c:v>0.97103575112118623</c:v>
                </c:pt>
                <c:pt idx="464">
                  <c:v>0.97104866469961326</c:v>
                </c:pt>
                <c:pt idx="465">
                  <c:v>0.97106205563197801</c:v>
                </c:pt>
                <c:pt idx="466">
                  <c:v>0.97107667587326407</c:v>
                </c:pt>
                <c:pt idx="467">
                  <c:v>0.97109324353742976</c:v>
                </c:pt>
                <c:pt idx="468">
                  <c:v>0.97111241151249872</c:v>
                </c:pt>
                <c:pt idx="469">
                  <c:v>0.9711347908953053</c:v>
                </c:pt>
                <c:pt idx="470">
                  <c:v>0.97116091676629646</c:v>
                </c:pt>
                <c:pt idx="471">
                  <c:v>0.97119127517241943</c:v>
                </c:pt>
                <c:pt idx="472">
                  <c:v>0.97122627185044941</c:v>
                </c:pt>
                <c:pt idx="473">
                  <c:v>0.97126626144159955</c:v>
                </c:pt>
                <c:pt idx="474">
                  <c:v>0.97131151759722989</c:v>
                </c:pt>
                <c:pt idx="475">
                  <c:v>0.97136226200042453</c:v>
                </c:pt>
                <c:pt idx="476">
                  <c:v>0.97141863965634012</c:v>
                </c:pt>
                <c:pt idx="477">
                  <c:v>0.9714807456832657</c:v>
                </c:pt>
                <c:pt idx="478">
                  <c:v>0.9715486053106992</c:v>
                </c:pt>
                <c:pt idx="479">
                  <c:v>0.97162219724247667</c:v>
                </c:pt>
                <c:pt idx="480">
                  <c:v>0.97170143942059284</c:v>
                </c:pt>
                <c:pt idx="481">
                  <c:v>0.97178620832206308</c:v>
                </c:pt>
                <c:pt idx="482">
                  <c:v>0.9718763296770766</c:v>
                </c:pt>
                <c:pt idx="483">
                  <c:v>0.97197159347238604</c:v>
                </c:pt>
                <c:pt idx="484">
                  <c:v>0.97207174945353536</c:v>
                </c:pt>
                <c:pt idx="485">
                  <c:v>0.97217651788455606</c:v>
                </c:pt>
                <c:pt idx="486">
                  <c:v>0.97228558893304118</c:v>
                </c:pt>
                <c:pt idx="487">
                  <c:v>0.9723986295888416</c:v>
                </c:pt>
                <c:pt idx="488">
                  <c:v>0.97251528616739324</c:v>
                </c:pt>
                <c:pt idx="489">
                  <c:v>0.97263518709022778</c:v>
                </c:pt>
                <c:pt idx="490">
                  <c:v>0.97275794840671403</c:v>
                </c:pt>
                <c:pt idx="491">
                  <c:v>0.97288317845833394</c:v>
                </c:pt>
                <c:pt idx="492">
                  <c:v>0.97301047997856749</c:v>
                </c:pt>
                <c:pt idx="493">
                  <c:v>0.9731394437025348</c:v>
                </c:pt>
                <c:pt idx="494">
                  <c:v>0.97326966240335389</c:v>
                </c:pt>
                <c:pt idx="495">
                  <c:v>0.97340073268972338</c:v>
                </c:pt>
                <c:pt idx="496">
                  <c:v>0.97353225404152999</c:v>
                </c:pt>
                <c:pt idx="497">
                  <c:v>0.97366382621414427</c:v>
                </c:pt>
                <c:pt idx="498">
                  <c:v>0.97379505889284368</c:v>
                </c:pt>
                <c:pt idx="499">
                  <c:v>0.97392556901210414</c:v>
                </c:pt>
                <c:pt idx="500">
                  <c:v>0.97405498416637104</c:v>
                </c:pt>
                <c:pt idx="501">
                  <c:v>0.97418294144109829</c:v>
                </c:pt>
                <c:pt idx="502">
                  <c:v>0.97430909143622302</c:v>
                </c:pt>
                <c:pt idx="503">
                  <c:v>0.9744330960035078</c:v>
                </c:pt>
                <c:pt idx="504">
                  <c:v>0.97455463192454528</c:v>
                </c:pt>
                <c:pt idx="505">
                  <c:v>0.9746733901002631</c:v>
                </c:pt>
                <c:pt idx="506">
                  <c:v>0.974789077498323</c:v>
                </c:pt>
                <c:pt idx="507">
                  <c:v>0.9749014212466055</c:v>
                </c:pt>
                <c:pt idx="508">
                  <c:v>0.97501016768328563</c:v>
                </c:pt>
                <c:pt idx="509">
                  <c:v>0.9751150699952148</c:v>
                </c:pt>
                <c:pt idx="510">
                  <c:v>0.97521589867116443</c:v>
                </c:pt>
                <c:pt idx="511">
                  <c:v>0.97531246375472225</c:v>
                </c:pt>
                <c:pt idx="512">
                  <c:v>0.97540459934322032</c:v>
                </c:pt>
                <c:pt idx="513">
                  <c:v>0.97549213776484822</c:v>
                </c:pt>
                <c:pt idx="514">
                  <c:v>0.97557493260028316</c:v>
                </c:pt>
                <c:pt idx="515">
                  <c:v>0.97565287638306353</c:v>
                </c:pt>
                <c:pt idx="516">
                  <c:v>0.97572588380433345</c:v>
                </c:pt>
                <c:pt idx="517">
                  <c:v>0.9757938991501417</c:v>
                </c:pt>
                <c:pt idx="518">
                  <c:v>0.9758569017273222</c:v>
                </c:pt>
                <c:pt idx="519">
                  <c:v>0.97591487052276615</c:v>
                </c:pt>
                <c:pt idx="520">
                  <c:v>0.97596780076129053</c:v>
                </c:pt>
                <c:pt idx="521">
                  <c:v>0.97601575014625808</c:v>
                </c:pt>
                <c:pt idx="522">
                  <c:v>0.97605881245316595</c:v>
                </c:pt>
                <c:pt idx="523">
                  <c:v>0.976097079384179</c:v>
                </c:pt>
                <c:pt idx="524">
                  <c:v>0.97613066838490126</c:v>
                </c:pt>
                <c:pt idx="525">
                  <c:v>0.97615974341250789</c:v>
                </c:pt>
                <c:pt idx="526">
                  <c:v>0.97618449735205082</c:v>
                </c:pt>
                <c:pt idx="527">
                  <c:v>0.97620513696055333</c:v>
                </c:pt>
                <c:pt idx="528">
                  <c:v>0.97622189234741108</c:v>
                </c:pt>
                <c:pt idx="529">
                  <c:v>0.97623502678588336</c:v>
                </c:pt>
                <c:pt idx="530">
                  <c:v>0.97624482859695039</c:v>
                </c:pt>
                <c:pt idx="531">
                  <c:v>0.97625160006399969</c:v>
                </c:pt>
                <c:pt idx="532">
                  <c:v>0.97625566041265821</c:v>
                </c:pt>
                <c:pt idx="533">
                  <c:v>0.97625735095627131</c:v>
                </c:pt>
                <c:pt idx="534">
                  <c:v>0.97625702790079139</c:v>
                </c:pt>
                <c:pt idx="535">
                  <c:v>0.97625505554996228</c:v>
                </c:pt>
                <c:pt idx="536">
                  <c:v>0.97625180476844964</c:v>
                </c:pt>
                <c:pt idx="537">
                  <c:v>0.97624765550765058</c:v>
                </c:pt>
                <c:pt idx="538">
                  <c:v>0.97624299037725848</c:v>
                </c:pt>
                <c:pt idx="539">
                  <c:v>0.97623818794463424</c:v>
                </c:pt>
                <c:pt idx="540">
                  <c:v>0.97623361916238716</c:v>
                </c:pt>
                <c:pt idx="541">
                  <c:v>0.97622965227443392</c:v>
                </c:pt>
                <c:pt idx="542">
                  <c:v>0.97622664723023655</c:v>
                </c:pt>
                <c:pt idx="543">
                  <c:v>0.97622494424994999</c:v>
                </c:pt>
                <c:pt idx="544">
                  <c:v>0.97622486206653247</c:v>
                </c:pt>
                <c:pt idx="545">
                  <c:v>0.97622670405583256</c:v>
                </c:pt>
                <c:pt idx="546">
                  <c:v>0.9762307527219648</c:v>
                </c:pt>
                <c:pt idx="547">
                  <c:v>0.97623726005558031</c:v>
                </c:pt>
                <c:pt idx="548">
                  <c:v>0.97624644903518132</c:v>
                </c:pt>
                <c:pt idx="549">
                  <c:v>0.97625851435426236</c:v>
                </c:pt>
                <c:pt idx="550">
                  <c:v>0.97627362162378883</c:v>
                </c:pt>
                <c:pt idx="551">
                  <c:v>0.97629189986675502</c:v>
                </c:pt>
                <c:pt idx="552">
                  <c:v>0.97631344506221862</c:v>
                </c:pt>
                <c:pt idx="553">
                  <c:v>0.97633831878768385</c:v>
                </c:pt>
                <c:pt idx="554">
                  <c:v>0.97636655201933653</c:v>
                </c:pt>
                <c:pt idx="555">
                  <c:v>0.97639813791204244</c:v>
                </c:pt>
                <c:pt idx="556">
                  <c:v>0.97643303847946572</c:v>
                </c:pt>
                <c:pt idx="557">
                  <c:v>0.97647118247507747</c:v>
                </c:pt>
                <c:pt idx="558">
                  <c:v>0.97651247234497263</c:v>
                </c:pt>
                <c:pt idx="559">
                  <c:v>0.97655677825807319</c:v>
                </c:pt>
                <c:pt idx="560">
                  <c:v>0.97660394684124407</c:v>
                </c:pt>
                <c:pt idx="561">
                  <c:v>0.9766537990516384</c:v>
                </c:pt>
                <c:pt idx="562">
                  <c:v>0.97670613828633801</c:v>
                </c:pt>
                <c:pt idx="563">
                  <c:v>0.97676074716663297</c:v>
                </c:pt>
                <c:pt idx="564">
                  <c:v>0.97681739605553175</c:v>
                </c:pt>
                <c:pt idx="565">
                  <c:v>0.97687584206842015</c:v>
                </c:pt>
                <c:pt idx="566">
                  <c:v>0.97693583614485502</c:v>
                </c:pt>
                <c:pt idx="567">
                  <c:v>0.97699712292918139</c:v>
                </c:pt>
                <c:pt idx="568">
                  <c:v>0.97705944627865982</c:v>
                </c:pt>
                <c:pt idx="569">
                  <c:v>0.97712255164551143</c:v>
                </c:pt>
                <c:pt idx="570">
                  <c:v>0.97718619011837071</c:v>
                </c:pt>
                <c:pt idx="571">
                  <c:v>0.9772501206024018</c:v>
                </c:pt>
                <c:pt idx="572">
                  <c:v>0.97731411150708358</c:v>
                </c:pt>
                <c:pt idx="573">
                  <c:v>0.97737794636897413</c:v>
                </c:pt>
                <c:pt idx="574">
                  <c:v>0.9774414234484321</c:v>
                </c:pt>
                <c:pt idx="575">
                  <c:v>0.97750435991470908</c:v>
                </c:pt>
                <c:pt idx="576">
                  <c:v>0.97756658804816188</c:v>
                </c:pt>
                <c:pt idx="577">
                  <c:v>0.97762796484466763</c:v>
                </c:pt>
                <c:pt idx="578">
                  <c:v>0.97768836748649435</c:v>
                </c:pt>
                <c:pt idx="579">
                  <c:v>0.97774769777201842</c:v>
                </c:pt>
                <c:pt idx="580">
                  <c:v>0.97780587620845161</c:v>
                </c:pt>
                <c:pt idx="581">
                  <c:v>0.9778628507388597</c:v>
                </c:pt>
                <c:pt idx="582">
                  <c:v>0.9779185878874973</c:v>
                </c:pt>
                <c:pt idx="583">
                  <c:v>0.97797308028059204</c:v>
                </c:pt>
                <c:pt idx="584">
                  <c:v>0.97802633891207214</c:v>
                </c:pt>
                <c:pt idx="585">
                  <c:v>0.9780783984224497</c:v>
                </c:pt>
                <c:pt idx="586">
                  <c:v>0.97812930829329536</c:v>
                </c:pt>
                <c:pt idx="587">
                  <c:v>0.97817913950560864</c:v>
                </c:pt>
                <c:pt idx="588">
                  <c:v>0.97822797644135562</c:v>
                </c:pt>
                <c:pt idx="589">
                  <c:v>0.97827592000110142</c:v>
                </c:pt>
                <c:pt idx="590">
                  <c:v>0.97832308045702232</c:v>
                </c:pt>
                <c:pt idx="591">
                  <c:v>0.97836958083107173</c:v>
                </c:pt>
                <c:pt idx="592">
                  <c:v>0.97841555096009025</c:v>
                </c:pt>
                <c:pt idx="593">
                  <c:v>0.97846112799625384</c:v>
                </c:pt>
                <c:pt idx="594">
                  <c:v>0.97850645200861519</c:v>
                </c:pt>
                <c:pt idx="595">
                  <c:v>0.97855166602691612</c:v>
                </c:pt>
                <c:pt idx="596">
                  <c:v>0.97859691315980202</c:v>
                </c:pt>
                <c:pt idx="597">
                  <c:v>0.97864233461699968</c:v>
                </c:pt>
                <c:pt idx="598">
                  <c:v>0.97868806859027546</c:v>
                </c:pt>
                <c:pt idx="599">
                  <c:v>0.97873424748450077</c:v>
                </c:pt>
                <c:pt idx="600">
                  <c:v>0.97878099824430764</c:v>
                </c:pt>
                <c:pt idx="601">
                  <c:v>0.97882843851286661</c:v>
                </c:pt>
                <c:pt idx="602">
                  <c:v>0.97887667835209102</c:v>
                </c:pt>
                <c:pt idx="603">
                  <c:v>0.97892581588363181</c:v>
                </c:pt>
                <c:pt idx="604">
                  <c:v>0.97897594007542466</c:v>
                </c:pt>
                <c:pt idx="605">
                  <c:v>0.97902712603959596</c:v>
                </c:pt>
                <c:pt idx="606">
                  <c:v>0.97907943865493607</c:v>
                </c:pt>
                <c:pt idx="607">
                  <c:v>0.97913292783270911</c:v>
                </c:pt>
                <c:pt idx="608">
                  <c:v>0.9791876326747907</c:v>
                </c:pt>
                <c:pt idx="609">
                  <c:v>0.97924357694233677</c:v>
                </c:pt>
                <c:pt idx="610">
                  <c:v>0.97930077357831158</c:v>
                </c:pt>
                <c:pt idx="611">
                  <c:v>0.97935922040652246</c:v>
                </c:pt>
                <c:pt idx="612">
                  <c:v>0.97941890417371424</c:v>
                </c:pt>
                <c:pt idx="613">
                  <c:v>0.97947979752736702</c:v>
                </c:pt>
                <c:pt idx="614">
                  <c:v>0.97954186385002628</c:v>
                </c:pt>
                <c:pt idx="615">
                  <c:v>0.97960505327142966</c:v>
                </c:pt>
                <c:pt idx="616">
                  <c:v>0.97966930672351205</c:v>
                </c:pt>
                <c:pt idx="617">
                  <c:v>0.97973455412469124</c:v>
                </c:pt>
                <c:pt idx="618">
                  <c:v>0.97980071727915552</c:v>
                </c:pt>
                <c:pt idx="619">
                  <c:v>0.97986770852485539</c:v>
                </c:pt>
                <c:pt idx="620">
                  <c:v>0.97993543326601262</c:v>
                </c:pt>
                <c:pt idx="621">
                  <c:v>0.98000378934116328</c:v>
                </c:pt>
                <c:pt idx="622">
                  <c:v>0.98007267116677432</c:v>
                </c:pt>
                <c:pt idx="623">
                  <c:v>0.98014196720144975</c:v>
                </c:pt>
                <c:pt idx="624">
                  <c:v>0.98021156068622528</c:v>
                </c:pt>
                <c:pt idx="625">
                  <c:v>0.98028133231003001</c:v>
                </c:pt>
                <c:pt idx="626">
                  <c:v>0.98035116242923781</c:v>
                </c:pt>
                <c:pt idx="627">
                  <c:v>0.98042092914764889</c:v>
                </c:pt>
                <c:pt idx="628">
                  <c:v>0.98049050816395944</c:v>
                </c:pt>
                <c:pt idx="629">
                  <c:v>0.98055977629594615</c:v>
                </c:pt>
                <c:pt idx="630">
                  <c:v>0.98062861248302202</c:v>
                </c:pt>
                <c:pt idx="631">
                  <c:v>0.98069689676679572</c:v>
                </c:pt>
                <c:pt idx="632">
                  <c:v>0.98076451122235975</c:v>
                </c:pt>
                <c:pt idx="633">
                  <c:v>0.98083134180166609</c:v>
                </c:pt>
                <c:pt idx="634">
                  <c:v>0.98089727780509961</c:v>
                </c:pt>
                <c:pt idx="635">
                  <c:v>0.98096221342223489</c:v>
                </c:pt>
                <c:pt idx="636">
                  <c:v>0.98102604704436402</c:v>
                </c:pt>
                <c:pt idx="637">
                  <c:v>0.98108868312442166</c:v>
                </c:pt>
                <c:pt idx="638">
                  <c:v>0.98115003296553249</c:v>
                </c:pt>
                <c:pt idx="639">
                  <c:v>0.98121001479148839</c:v>
                </c:pt>
                <c:pt idx="640">
                  <c:v>0.98126855166773741</c:v>
                </c:pt>
                <c:pt idx="641">
                  <c:v>0.98132557531920994</c:v>
                </c:pt>
                <c:pt idx="642">
                  <c:v>0.98138102364816415</c:v>
                </c:pt>
                <c:pt idx="643">
                  <c:v>0.98143484251053892</c:v>
                </c:pt>
                <c:pt idx="644">
                  <c:v>0.98148698920372346</c:v>
                </c:pt>
                <c:pt idx="645">
                  <c:v>0.98153742971489111</c:v>
                </c:pt>
                <c:pt idx="646">
                  <c:v>0.98158613363932212</c:v>
                </c:pt>
                <c:pt idx="647">
                  <c:v>0.98163308126132665</c:v>
                </c:pt>
                <c:pt idx="648">
                  <c:v>0.98167826380194012</c:v>
                </c:pt>
                <c:pt idx="649">
                  <c:v>0.98172168075909705</c:v>
                </c:pt>
                <c:pt idx="650">
                  <c:v>0.98176333982840591</c:v>
                </c:pt>
                <c:pt idx="651">
                  <c:v>0.98180325888414699</c:v>
                </c:pt>
                <c:pt idx="652">
                  <c:v>0.98184146091969082</c:v>
                </c:pt>
                <c:pt idx="653">
                  <c:v>0.98187797753786654</c:v>
                </c:pt>
                <c:pt idx="654">
                  <c:v>0.98191285294913055</c:v>
                </c:pt>
                <c:pt idx="655">
                  <c:v>0.98194613968931055</c:v>
                </c:pt>
                <c:pt idx="656">
                  <c:v>0.98197789271587277</c:v>
                </c:pt>
                <c:pt idx="657">
                  <c:v>0.98200817527051965</c:v>
                </c:pt>
                <c:pt idx="658">
                  <c:v>0.98203706061405049</c:v>
                </c:pt>
                <c:pt idx="659">
                  <c:v>0.98206462831748353</c:v>
                </c:pt>
                <c:pt idx="660">
                  <c:v>0.98209096126520934</c:v>
                </c:pt>
                <c:pt idx="661">
                  <c:v>0.98211614826807458</c:v>
                </c:pt>
                <c:pt idx="662">
                  <c:v>0.98214028330396064</c:v>
                </c:pt>
                <c:pt idx="663">
                  <c:v>0.98216346420937561</c:v>
                </c:pt>
                <c:pt idx="664">
                  <c:v>0.98218579231373926</c:v>
                </c:pt>
                <c:pt idx="665">
                  <c:v>0.98220737200573571</c:v>
                </c:pt>
                <c:pt idx="666">
                  <c:v>0.98222830818272655</c:v>
                </c:pt>
                <c:pt idx="667">
                  <c:v>0.98224870650324103</c:v>
                </c:pt>
                <c:pt idx="668">
                  <c:v>0.98226867677076202</c:v>
                </c:pt>
                <c:pt idx="669">
                  <c:v>0.98228833014144934</c:v>
                </c:pt>
                <c:pt idx="670">
                  <c:v>0.98230776853963375</c:v>
                </c:pt>
                <c:pt idx="671">
                  <c:v>0.98232708848406558</c:v>
                </c:pt>
                <c:pt idx="672">
                  <c:v>0.9823463963401764</c:v>
                </c:pt>
                <c:pt idx="673">
                  <c:v>0.98236579941569457</c:v>
                </c:pt>
                <c:pt idx="674">
                  <c:v>0.98238538832521505</c:v>
                </c:pt>
                <c:pt idx="675">
                  <c:v>0.98240524610000945</c:v>
                </c:pt>
                <c:pt idx="676">
                  <c:v>0.98242546109698925</c:v>
                </c:pt>
                <c:pt idx="677">
                  <c:v>0.98244611752023225</c:v>
                </c:pt>
                <c:pt idx="678">
                  <c:v>0.98246728658162741</c:v>
                </c:pt>
                <c:pt idx="679">
                  <c:v>0.98248903186053538</c:v>
                </c:pt>
                <c:pt idx="680">
                  <c:v>0.98251141488103122</c:v>
                </c:pt>
                <c:pt idx="681">
                  <c:v>0.98253449125248182</c:v>
                </c:pt>
                <c:pt idx="682">
                  <c:v>0.98255830569855596</c:v>
                </c:pt>
                <c:pt idx="683">
                  <c:v>0.98258289453970371</c:v>
                </c:pt>
                <c:pt idx="684">
                  <c:v>0.98260828929695965</c:v>
                </c:pt>
                <c:pt idx="685">
                  <c:v>0.98263451503966659</c:v>
                </c:pt>
                <c:pt idx="686">
                  <c:v>0.98266158745930055</c:v>
                </c:pt>
                <c:pt idx="687">
                  <c:v>0.98268951487096001</c:v>
                </c:pt>
                <c:pt idx="688">
                  <c:v>0.9827182992369432</c:v>
                </c:pt>
                <c:pt idx="689">
                  <c:v>0.98274793587831077</c:v>
                </c:pt>
                <c:pt idx="690">
                  <c:v>0.9827784136073221</c:v>
                </c:pt>
                <c:pt idx="691">
                  <c:v>0.98280971610491807</c:v>
                </c:pt>
                <c:pt idx="692">
                  <c:v>0.98284182041090828</c:v>
                </c:pt>
                <c:pt idx="693">
                  <c:v>0.98287469798557192</c:v>
                </c:pt>
                <c:pt idx="694">
                  <c:v>0.98290831773128418</c:v>
                </c:pt>
                <c:pt idx="695">
                  <c:v>0.98294264729797076</c:v>
                </c:pt>
                <c:pt idx="696">
                  <c:v>0.98297764731762172</c:v>
                </c:pt>
                <c:pt idx="697">
                  <c:v>0.98301327254584003</c:v>
                </c:pt>
                <c:pt idx="698">
                  <c:v>0.9830494798982109</c:v>
                </c:pt>
                <c:pt idx="699">
                  <c:v>0.98308622799890155</c:v>
                </c:pt>
                <c:pt idx="700">
                  <c:v>0.98312347049166049</c:v>
                </c:pt>
                <c:pt idx="701">
                  <c:v>0.98316115905974921</c:v>
                </c:pt>
                <c:pt idx="702">
                  <c:v>0.98319924858186614</c:v>
                </c:pt>
                <c:pt idx="703">
                  <c:v>0.98323769594312505</c:v>
                </c:pt>
                <c:pt idx="704">
                  <c:v>0.98327645760885174</c:v>
                </c:pt>
                <c:pt idx="705">
                  <c:v>0.98331549077620961</c:v>
                </c:pt>
                <c:pt idx="706">
                  <c:v>0.98335475633050651</c:v>
                </c:pt>
                <c:pt idx="707">
                  <c:v>0.98339421800166682</c:v>
                </c:pt>
                <c:pt idx="708">
                  <c:v>0.98343384231901321</c:v>
                </c:pt>
                <c:pt idx="709">
                  <c:v>0.98347359923618793</c:v>
                </c:pt>
                <c:pt idx="710">
                  <c:v>0.98351346138965567</c:v>
                </c:pt>
                <c:pt idx="711">
                  <c:v>0.98355340153246729</c:v>
                </c:pt>
                <c:pt idx="712">
                  <c:v>0.98359339974257287</c:v>
                </c:pt>
                <c:pt idx="713">
                  <c:v>0.98363344486709969</c:v>
                </c:pt>
                <c:pt idx="714">
                  <c:v>0.98367352488852744</c:v>
                </c:pt>
                <c:pt idx="715">
                  <c:v>0.98371362510912241</c:v>
                </c:pt>
                <c:pt idx="716">
                  <c:v>0.98375373973334668</c:v>
                </c:pt>
                <c:pt idx="717">
                  <c:v>0.98379386769817057</c:v>
                </c:pt>
                <c:pt idx="718">
                  <c:v>0.98383400970315416</c:v>
                </c:pt>
                <c:pt idx="719">
                  <c:v>0.98387417291266066</c:v>
                </c:pt>
                <c:pt idx="720">
                  <c:v>0.98391436539410715</c:v>
                </c:pt>
                <c:pt idx="721">
                  <c:v>0.98395459027716803</c:v>
                </c:pt>
                <c:pt idx="722">
                  <c:v>0.98399485810992104</c:v>
                </c:pt>
                <c:pt idx="723">
                  <c:v>0.98403518537961399</c:v>
                </c:pt>
                <c:pt idx="724">
                  <c:v>0.98407558577592891</c:v>
                </c:pt>
                <c:pt idx="725">
                  <c:v>0.98411607240428212</c:v>
                </c:pt>
                <c:pt idx="726">
                  <c:v>0.98415666155026149</c:v>
                </c:pt>
                <c:pt idx="727">
                  <c:v>0.98419737032873034</c:v>
                </c:pt>
                <c:pt idx="728">
                  <c:v>0.98423821506367071</c:v>
                </c:pt>
                <c:pt idx="729">
                  <c:v>0.98427921065989599</c:v>
                </c:pt>
                <c:pt idx="730">
                  <c:v>0.98432037173460751</c:v>
                </c:pt>
                <c:pt idx="731">
                  <c:v>0.98436171097534697</c:v>
                </c:pt>
                <c:pt idx="732">
                  <c:v>0.9844032403813715</c:v>
                </c:pt>
                <c:pt idx="733">
                  <c:v>0.98444497536899478</c:v>
                </c:pt>
                <c:pt idx="734">
                  <c:v>0.9844869265703845</c:v>
                </c:pt>
                <c:pt idx="735">
                  <c:v>0.98452909609115713</c:v>
                </c:pt>
                <c:pt idx="736">
                  <c:v>0.98457148808613759</c:v>
                </c:pt>
                <c:pt idx="737">
                  <c:v>0.98461410976088737</c:v>
                </c:pt>
                <c:pt idx="738">
                  <c:v>0.98465696117481427</c:v>
                </c:pt>
                <c:pt idx="739">
                  <c:v>0.98470003718437538</c:v>
                </c:pt>
                <c:pt idx="740">
                  <c:v>0.98474333244479029</c:v>
                </c:pt>
                <c:pt idx="741">
                  <c:v>0.98478684155507368</c:v>
                </c:pt>
                <c:pt idx="742">
                  <c:v>0.98483055398777231</c:v>
                </c:pt>
                <c:pt idx="743">
                  <c:v>0.98487445404135643</c:v>
                </c:pt>
                <c:pt idx="744">
                  <c:v>0.98491852494080223</c:v>
                </c:pt>
                <c:pt idx="745">
                  <c:v>0.98496275152087587</c:v>
                </c:pt>
                <c:pt idx="746">
                  <c:v>0.9850071133617172</c:v>
                </c:pt>
                <c:pt idx="747">
                  <c:v>0.98505158412238836</c:v>
                </c:pt>
                <c:pt idx="748">
                  <c:v>0.98509613742927971</c:v>
                </c:pt>
                <c:pt idx="749">
                  <c:v>0.98514074798189744</c:v>
                </c:pt>
                <c:pt idx="750">
                  <c:v>0.98518538607231054</c:v>
                </c:pt>
                <c:pt idx="751">
                  <c:v>0.98523001920239306</c:v>
                </c:pt>
                <c:pt idx="752">
                  <c:v>0.98527461434261809</c:v>
                </c:pt>
                <c:pt idx="753">
                  <c:v>0.98531913780717872</c:v>
                </c:pt>
                <c:pt idx="754">
                  <c:v>0.98536355414911969</c:v>
                </c:pt>
                <c:pt idx="755">
                  <c:v>0.98540782826977347</c:v>
                </c:pt>
                <c:pt idx="756">
                  <c:v>0.98545192402676762</c:v>
                </c:pt>
                <c:pt idx="757">
                  <c:v>0.98549580192844022</c:v>
                </c:pt>
                <c:pt idx="758">
                  <c:v>0.98553942341935219</c:v>
                </c:pt>
                <c:pt idx="759">
                  <c:v>0.98558275457565847</c:v>
                </c:pt>
                <c:pt idx="760">
                  <c:v>0.98562575960287235</c:v>
                </c:pt>
                <c:pt idx="761">
                  <c:v>0.98566840044467563</c:v>
                </c:pt>
                <c:pt idx="762">
                  <c:v>0.98571064190986657</c:v>
                </c:pt>
                <c:pt idx="763">
                  <c:v>0.98575244848595178</c:v>
                </c:pt>
                <c:pt idx="764">
                  <c:v>0.98579378546531549</c:v>
                </c:pt>
                <c:pt idx="765">
                  <c:v>0.98583462564115087</c:v>
                </c:pt>
                <c:pt idx="766">
                  <c:v>0.98587494165850287</c:v>
                </c:pt>
                <c:pt idx="767">
                  <c:v>0.98591469946373156</c:v>
                </c:pt>
                <c:pt idx="768">
                  <c:v>0.98595387097464671</c:v>
                </c:pt>
                <c:pt idx="769">
                  <c:v>0.98599243677618686</c:v>
                </c:pt>
                <c:pt idx="770">
                  <c:v>0.9860303757825708</c:v>
                </c:pt>
                <c:pt idx="771">
                  <c:v>0.98606766566792281</c:v>
                </c:pt>
                <c:pt idx="772">
                  <c:v>0.98610428951417606</c:v>
                </c:pt>
                <c:pt idx="773">
                  <c:v>0.98614023425047626</c:v>
                </c:pt>
                <c:pt idx="774">
                  <c:v>0.986175488518231</c:v>
                </c:pt>
                <c:pt idx="775">
                  <c:v>0.98621004368671084</c:v>
                </c:pt>
                <c:pt idx="776">
                  <c:v>0.98624389467244666</c:v>
                </c:pt>
                <c:pt idx="777">
                  <c:v>0.98627703592074367</c:v>
                </c:pt>
                <c:pt idx="778">
                  <c:v>0.98630946543235143</c:v>
                </c:pt>
                <c:pt idx="779">
                  <c:v>0.98634118930384673</c:v>
                </c:pt>
                <c:pt idx="780">
                  <c:v>0.9863722149027685</c:v>
                </c:pt>
                <c:pt idx="781">
                  <c:v>0.98640254729618071</c:v>
                </c:pt>
                <c:pt idx="782">
                  <c:v>0.9864321971833343</c:v>
                </c:pt>
                <c:pt idx="783">
                  <c:v>0.98646117766606356</c:v>
                </c:pt>
                <c:pt idx="784">
                  <c:v>0.98648950293629023</c:v>
                </c:pt>
                <c:pt idx="785">
                  <c:v>0.98651719612719169</c:v>
                </c:pt>
                <c:pt idx="786">
                  <c:v>0.98654428233237268</c:v>
                </c:pt>
                <c:pt idx="787">
                  <c:v>0.98657077707777152</c:v>
                </c:pt>
                <c:pt idx="788">
                  <c:v>0.98659670171746749</c:v>
                </c:pt>
                <c:pt idx="789">
                  <c:v>0.9866220904126245</c:v>
                </c:pt>
                <c:pt idx="790">
                  <c:v>0.98664697422749925</c:v>
                </c:pt>
                <c:pt idx="791">
                  <c:v>0.98667137862992715</c:v>
                </c:pt>
                <c:pt idx="792">
                  <c:v>0.98669533444437196</c:v>
                </c:pt>
                <c:pt idx="793">
                  <c:v>0.98671887775807954</c:v>
                </c:pt>
                <c:pt idx="794">
                  <c:v>0.98674204379982688</c:v>
                </c:pt>
                <c:pt idx="795">
                  <c:v>0.98676486493094273</c:v>
                </c:pt>
                <c:pt idx="796">
                  <c:v>0.98678737523700399</c:v>
                </c:pt>
                <c:pt idx="797">
                  <c:v>0.9868096119812455</c:v>
                </c:pt>
                <c:pt idx="798">
                  <c:v>0.98683161163388955</c:v>
                </c:pt>
                <c:pt idx="799">
                  <c:v>0.98685341081684763</c:v>
                </c:pt>
                <c:pt idx="800">
                  <c:v>0.98687504700957374</c:v>
                </c:pt>
                <c:pt idx="801">
                  <c:v>0.98689655301564772</c:v>
                </c:pt>
                <c:pt idx="802">
                  <c:v>0.98691796049922975</c:v>
                </c:pt>
                <c:pt idx="803">
                  <c:v>0.98693930651466655</c:v>
                </c:pt>
                <c:pt idx="804">
                  <c:v>0.98696062656128569</c:v>
                </c:pt>
                <c:pt idx="805">
                  <c:v>0.98698195036233516</c:v>
                </c:pt>
                <c:pt idx="806">
                  <c:v>0.9870033072979576</c:v>
                </c:pt>
                <c:pt idx="807">
                  <c:v>0.98702472787808171</c:v>
                </c:pt>
                <c:pt idx="808">
                  <c:v>0.98704624034046573</c:v>
                </c:pt>
                <c:pt idx="809">
                  <c:v>0.98706787086244152</c:v>
                </c:pt>
                <c:pt idx="810">
                  <c:v>0.98708964425818635</c:v>
                </c:pt>
                <c:pt idx="811">
                  <c:v>0.98711158190891268</c:v>
                </c:pt>
                <c:pt idx="812">
                  <c:v>0.98713370240269238</c:v>
                </c:pt>
                <c:pt idx="813">
                  <c:v>0.98715602721977214</c:v>
                </c:pt>
                <c:pt idx="814">
                  <c:v>0.98717857724002323</c:v>
                </c:pt>
                <c:pt idx="815">
                  <c:v>0.98720136426723037</c:v>
                </c:pt>
                <c:pt idx="816">
                  <c:v>0.98722439654522243</c:v>
                </c:pt>
                <c:pt idx="817">
                  <c:v>0.98724768811260033</c:v>
                </c:pt>
                <c:pt idx="818">
                  <c:v>0.98727125211298883</c:v>
                </c:pt>
                <c:pt idx="819">
                  <c:v>0.98729509366988544</c:v>
                </c:pt>
                <c:pt idx="820">
                  <c:v>0.987319215614473</c:v>
                </c:pt>
                <c:pt idx="821">
                  <c:v>0.98734362304533518</c:v>
                </c:pt>
                <c:pt idx="822">
                  <c:v>0.98736831949868198</c:v>
                </c:pt>
                <c:pt idx="823">
                  <c:v>0.9873933055549674</c:v>
                </c:pt>
                <c:pt idx="824">
                  <c:v>0.98741858092524704</c:v>
                </c:pt>
                <c:pt idx="825">
                  <c:v>0.9874441424068684</c:v>
                </c:pt>
                <c:pt idx="826">
                  <c:v>0.98746998380588091</c:v>
                </c:pt>
                <c:pt idx="827">
                  <c:v>0.98749610205032201</c:v>
                </c:pt>
                <c:pt idx="828">
                  <c:v>0.98752249559361405</c:v>
                </c:pt>
                <c:pt idx="829">
                  <c:v>0.98754915668808529</c:v>
                </c:pt>
                <c:pt idx="830">
                  <c:v>0.98757607485024346</c:v>
                </c:pt>
                <c:pt idx="831">
                  <c:v>0.98760324350237227</c:v>
                </c:pt>
                <c:pt idx="832">
                  <c:v>0.98763065658611282</c:v>
                </c:pt>
                <c:pt idx="833">
                  <c:v>0.98765830486525485</c:v>
                </c:pt>
                <c:pt idx="834">
                  <c:v>0.98768617858188146</c:v>
                </c:pt>
                <c:pt idx="835">
                  <c:v>0.98771426858497935</c:v>
                </c:pt>
                <c:pt idx="836">
                  <c:v>0.98774256504240854</c:v>
                </c:pt>
                <c:pt idx="837">
                  <c:v>0.98777105922898456</c:v>
                </c:pt>
                <c:pt idx="838">
                  <c:v>0.98779974410768279</c:v>
                </c:pt>
                <c:pt idx="839">
                  <c:v>0.98782861044002246</c:v>
                </c:pt>
                <c:pt idx="840">
                  <c:v>0.98785764731916825</c:v>
                </c:pt>
                <c:pt idx="841">
                  <c:v>0.98788684653077763</c:v>
                </c:pt>
                <c:pt idx="842">
                  <c:v>0.98791620092230481</c:v>
                </c:pt>
                <c:pt idx="843">
                  <c:v>0.9879457033910124</c:v>
                </c:pt>
                <c:pt idx="844">
                  <c:v>0.98797534898990169</c:v>
                </c:pt>
                <c:pt idx="845">
                  <c:v>0.98800512957824127</c:v>
                </c:pt>
                <c:pt idx="846">
                  <c:v>0.98803503163225204</c:v>
                </c:pt>
                <c:pt idx="847">
                  <c:v>0.98806505057401428</c:v>
                </c:pt>
                <c:pt idx="848">
                  <c:v>0.98809519153873204</c:v>
                </c:pt>
                <c:pt idx="849">
                  <c:v>0.98812544813281167</c:v>
                </c:pt>
                <c:pt idx="850">
                  <c:v>0.98815580425999072</c:v>
                </c:pt>
                <c:pt idx="851">
                  <c:v>0.98818625645245206</c:v>
                </c:pt>
                <c:pt idx="852">
                  <c:v>0.98821680845444182</c:v>
                </c:pt>
                <c:pt idx="853">
                  <c:v>0.98824745474427755</c:v>
                </c:pt>
                <c:pt idx="854">
                  <c:v>0.98827818630433384</c:v>
                </c:pt>
                <c:pt idx="855">
                  <c:v>0.98830900007438083</c:v>
                </c:pt>
                <c:pt idx="856">
                  <c:v>0.98833989486766094</c:v>
                </c:pt>
                <c:pt idx="857">
                  <c:v>0.98837086676183605</c:v>
                </c:pt>
                <c:pt idx="858">
                  <c:v>0.98840191133679633</c:v>
                </c:pt>
                <c:pt idx="859">
                  <c:v>0.98843302417288126</c:v>
                </c:pt>
                <c:pt idx="860">
                  <c:v>0.98846419774069139</c:v>
                </c:pt>
                <c:pt idx="861">
                  <c:v>0.98849542756172892</c:v>
                </c:pt>
                <c:pt idx="862">
                  <c:v>0.98852671613294041</c:v>
                </c:pt>
                <c:pt idx="863">
                  <c:v>0.98855805917006967</c:v>
                </c:pt>
                <c:pt idx="864">
                  <c:v>0.9885894434990633</c:v>
                </c:pt>
                <c:pt idx="865">
                  <c:v>0.98862086329859644</c:v>
                </c:pt>
                <c:pt idx="866">
                  <c:v>0.98865231805370735</c:v>
                </c:pt>
                <c:pt idx="867">
                  <c:v>0.98868380051200122</c:v>
                </c:pt>
                <c:pt idx="868">
                  <c:v>0.98871530056818202</c:v>
                </c:pt>
                <c:pt idx="869">
                  <c:v>0.98874681093949346</c:v>
                </c:pt>
                <c:pt idx="870">
                  <c:v>0.98877832479986327</c:v>
                </c:pt>
                <c:pt idx="871">
                  <c:v>0.98880983357271957</c:v>
                </c:pt>
                <c:pt idx="872">
                  <c:v>0.98884132872955099</c:v>
                </c:pt>
                <c:pt idx="873">
                  <c:v>0.98887280083941864</c:v>
                </c:pt>
                <c:pt idx="874">
                  <c:v>0.98890423725460763</c:v>
                </c:pt>
                <c:pt idx="875">
                  <c:v>0.98893562669580881</c:v>
                </c:pt>
                <c:pt idx="876">
                  <c:v>0.98896696176647692</c:v>
                </c:pt>
                <c:pt idx="877">
                  <c:v>0.98899823174629975</c:v>
                </c:pt>
                <c:pt idx="878">
                  <c:v>0.98902942305975661</c:v>
                </c:pt>
                <c:pt idx="879">
                  <c:v>0.98906052381649034</c:v>
                </c:pt>
                <c:pt idx="880">
                  <c:v>0.98909152033932912</c:v>
                </c:pt>
                <c:pt idx="881">
                  <c:v>0.98912239891051945</c:v>
                </c:pt>
                <c:pt idx="882">
                  <c:v>0.98915315019561045</c:v>
                </c:pt>
                <c:pt idx="883">
                  <c:v>0.98918376210174486</c:v>
                </c:pt>
                <c:pt idx="884">
                  <c:v>0.9892142184983882</c:v>
                </c:pt>
                <c:pt idx="885">
                  <c:v>0.98924450648141915</c:v>
                </c:pt>
                <c:pt idx="886">
                  <c:v>0.98927461602782407</c:v>
                </c:pt>
                <c:pt idx="887">
                  <c:v>0.98930453443361543</c:v>
                </c:pt>
                <c:pt idx="888">
                  <c:v>0.98933424522651092</c:v>
                </c:pt>
                <c:pt idx="889">
                  <c:v>0.98936373514446097</c:v>
                </c:pt>
                <c:pt idx="890">
                  <c:v>0.98939299856157237</c:v>
                </c:pt>
                <c:pt idx="891">
                  <c:v>0.98942202578713345</c:v>
                </c:pt>
                <c:pt idx="892">
                  <c:v>0.98945079852809614</c:v>
                </c:pt>
                <c:pt idx="893">
                  <c:v>0.98947930480245805</c:v>
                </c:pt>
                <c:pt idx="894">
                  <c:v>0.98950754052657275</c:v>
                </c:pt>
                <c:pt idx="895">
                  <c:v>0.98953549674449626</c:v>
                </c:pt>
                <c:pt idx="896">
                  <c:v>0.98956316107856657</c:v>
                </c:pt>
                <c:pt idx="897">
                  <c:v>0.98959052556097638</c:v>
                </c:pt>
                <c:pt idx="898">
                  <c:v>0.98961758475727957</c:v>
                </c:pt>
                <c:pt idx="899">
                  <c:v>0.9896443323744476</c:v>
                </c:pt>
                <c:pt idx="900">
                  <c:v>0.98967076319904246</c:v>
                </c:pt>
                <c:pt idx="901">
                  <c:v>0.98969687327148859</c:v>
                </c:pt>
                <c:pt idx="902">
                  <c:v>0.98972265602706289</c:v>
                </c:pt>
                <c:pt idx="903">
                  <c:v>0.98974810710744132</c:v>
                </c:pt>
                <c:pt idx="904">
                  <c:v>0.98977322910325971</c:v>
                </c:pt>
                <c:pt idx="905">
                  <c:v>0.98979802279141005</c:v>
                </c:pt>
                <c:pt idx="906">
                  <c:v>0.9898224848012761</c:v>
                </c:pt>
                <c:pt idx="907">
                  <c:v>0.98984661574149913</c:v>
                </c:pt>
                <c:pt idx="908">
                  <c:v>0.98987041740537818</c:v>
                </c:pt>
                <c:pt idx="909">
                  <c:v>0.98989389508321413</c:v>
                </c:pt>
                <c:pt idx="910">
                  <c:v>0.98991705231073901</c:v>
                </c:pt>
                <c:pt idx="911">
                  <c:v>0.98993989366400215</c:v>
                </c:pt>
                <c:pt idx="912">
                  <c:v>0.98996242557645397</c:v>
                </c:pt>
                <c:pt idx="913">
                  <c:v>0.9899846553213536</c:v>
                </c:pt>
                <c:pt idx="914">
                  <c:v>0.99000658874582881</c:v>
                </c:pt>
                <c:pt idx="915">
                  <c:v>0.99002823405263929</c:v>
                </c:pt>
                <c:pt idx="916">
                  <c:v>0.99004960038671452</c:v>
                </c:pt>
                <c:pt idx="917">
                  <c:v>0.99007069853320928</c:v>
                </c:pt>
                <c:pt idx="918">
                  <c:v>0.99009153902125258</c:v>
                </c:pt>
                <c:pt idx="919">
                  <c:v>0.99011213307234858</c:v>
                </c:pt>
                <c:pt idx="920">
                  <c:v>0.99013249307435591</c:v>
                </c:pt>
                <c:pt idx="921">
                  <c:v>0.99015263179821245</c:v>
                </c:pt>
                <c:pt idx="922">
                  <c:v>0.99017256009897758</c:v>
                </c:pt>
                <c:pt idx="923">
                  <c:v>0.99019229079305515</c:v>
                </c:pt>
                <c:pt idx="924">
                  <c:v>0.99021183728592066</c:v>
                </c:pt>
                <c:pt idx="925">
                  <c:v>0.99023121423685401</c:v>
                </c:pt>
                <c:pt idx="926">
                  <c:v>0.99025043534615598</c:v>
                </c:pt>
                <c:pt idx="927">
                  <c:v>0.99026951490700277</c:v>
                </c:pt>
                <c:pt idx="928">
                  <c:v>0.99028846774836077</c:v>
                </c:pt>
                <c:pt idx="929">
                  <c:v>0.99030730855654014</c:v>
                </c:pt>
                <c:pt idx="930">
                  <c:v>0.99032604939517632</c:v>
                </c:pt>
                <c:pt idx="931">
                  <c:v>0.99034470391084173</c:v>
                </c:pt>
                <c:pt idx="932">
                  <c:v>0.99036328592149558</c:v>
                </c:pt>
                <c:pt idx="933">
                  <c:v>0.99038181007482906</c:v>
                </c:pt>
                <c:pt idx="934">
                  <c:v>0.99040028934612279</c:v>
                </c:pt>
                <c:pt idx="935">
                  <c:v>0.99041873726801433</c:v>
                </c:pt>
                <c:pt idx="936">
                  <c:v>0.99043716728312325</c:v>
                </c:pt>
                <c:pt idx="937">
                  <c:v>0.99045559223445556</c:v>
                </c:pt>
                <c:pt idx="938">
                  <c:v>0.99047402168479082</c:v>
                </c:pt>
                <c:pt idx="939">
                  <c:v>0.99049246653571732</c:v>
                </c:pt>
                <c:pt idx="940">
                  <c:v>0.99051093758355646</c:v>
                </c:pt>
                <c:pt idx="941">
                  <c:v>0.99052944618652328</c:v>
                </c:pt>
                <c:pt idx="942">
                  <c:v>0.99054800149226663</c:v>
                </c:pt>
                <c:pt idx="943">
                  <c:v>0.99056661339858609</c:v>
                </c:pt>
                <c:pt idx="944">
                  <c:v>0.99058529131092721</c:v>
                </c:pt>
                <c:pt idx="945">
                  <c:v>0.99060404381575839</c:v>
                </c:pt>
                <c:pt idx="946">
                  <c:v>0.99062287562663032</c:v>
                </c:pt>
                <c:pt idx="947">
                  <c:v>0.99064179298604171</c:v>
                </c:pt>
                <c:pt idx="948">
                  <c:v>0.99066080189705119</c:v>
                </c:pt>
                <c:pt idx="949">
                  <c:v>0.9906799088492878</c:v>
                </c:pt>
                <c:pt idx="950">
                  <c:v>0.99069911793230014</c:v>
                </c:pt>
                <c:pt idx="951">
                  <c:v>0.99071843438703622</c:v>
                </c:pt>
                <c:pt idx="952">
                  <c:v>0.99073786283866971</c:v>
                </c:pt>
                <c:pt idx="953">
                  <c:v>0.99075740712752802</c:v>
                </c:pt>
                <c:pt idx="954">
                  <c:v>0.99077706674204802</c:v>
                </c:pt>
                <c:pt idx="955">
                  <c:v>0.99079684327668238</c:v>
                </c:pt>
                <c:pt idx="956">
                  <c:v>0.99081673809064175</c:v>
                </c:pt>
                <c:pt idx="957">
                  <c:v>0.99083675312549713</c:v>
                </c:pt>
                <c:pt idx="958">
                  <c:v>0.99085688802061878</c:v>
                </c:pt>
                <c:pt idx="959">
                  <c:v>0.99087714410790806</c:v>
                </c:pt>
                <c:pt idx="960">
                  <c:v>0.99089752218358185</c:v>
                </c:pt>
                <c:pt idx="961">
                  <c:v>0.99091802244440919</c:v>
                </c:pt>
                <c:pt idx="962">
                  <c:v>0.99093864027316703</c:v>
                </c:pt>
                <c:pt idx="963">
                  <c:v>0.9909593739764212</c:v>
                </c:pt>
                <c:pt idx="964">
                  <c:v>0.99098022166470823</c:v>
                </c:pt>
                <c:pt idx="965">
                  <c:v>0.99100118217807831</c:v>
                </c:pt>
                <c:pt idx="966">
                  <c:v>0.99102225223625262</c:v>
                </c:pt>
                <c:pt idx="967">
                  <c:v>0.99104343091683544</c:v>
                </c:pt>
                <c:pt idx="968">
                  <c:v>0.99106471681164665</c:v>
                </c:pt>
                <c:pt idx="969">
                  <c:v>0.9910861080759692</c:v>
                </c:pt>
                <c:pt idx="970">
                  <c:v>0.99110759733557741</c:v>
                </c:pt>
                <c:pt idx="971">
                  <c:v>0.9911291810632612</c:v>
                </c:pt>
                <c:pt idx="972">
                  <c:v>0.99115085607618558</c:v>
                </c:pt>
                <c:pt idx="973">
                  <c:v>0.99117262052465738</c:v>
                </c:pt>
                <c:pt idx="974">
                  <c:v>0.99119447028271623</c:v>
                </c:pt>
                <c:pt idx="975">
                  <c:v>0.99121640189466997</c:v>
                </c:pt>
                <c:pt idx="976">
                  <c:v>0.99123841265803214</c:v>
                </c:pt>
                <c:pt idx="977">
                  <c:v>0.99126049933164972</c:v>
                </c:pt>
                <c:pt idx="978">
                  <c:v>0.99128265474408839</c:v>
                </c:pt>
                <c:pt idx="979">
                  <c:v>0.99130487428706815</c:v>
                </c:pt>
                <c:pt idx="980">
                  <c:v>0.99132715403219307</c:v>
                </c:pt>
                <c:pt idx="981">
                  <c:v>0.99134949122680094</c:v>
                </c:pt>
                <c:pt idx="982">
                  <c:v>0.99137188130417098</c:v>
                </c:pt>
                <c:pt idx="983">
                  <c:v>0.99139432042863929</c:v>
                </c:pt>
                <c:pt idx="984">
                  <c:v>0.99141680551321998</c:v>
                </c:pt>
                <c:pt idx="985">
                  <c:v>0.99143933282998908</c:v>
                </c:pt>
                <c:pt idx="986">
                  <c:v>0.99146189410518426</c:v>
                </c:pt>
                <c:pt idx="987">
                  <c:v>0.99148448397215228</c:v>
                </c:pt>
                <c:pt idx="988">
                  <c:v>0.991507098308679</c:v>
                </c:pt>
                <c:pt idx="989">
                  <c:v>0.99152973456984905</c:v>
                </c:pt>
                <c:pt idx="990">
                  <c:v>0.99155238794396106</c:v>
                </c:pt>
                <c:pt idx="991">
                  <c:v>0.99157505291838577</c:v>
                </c:pt>
                <c:pt idx="992">
                  <c:v>0.99159772570683802</c:v>
                </c:pt>
                <c:pt idx="993">
                  <c:v>0.99162040161224208</c:v>
                </c:pt>
                <c:pt idx="994">
                  <c:v>0.99164307249228656</c:v>
                </c:pt>
                <c:pt idx="995">
                  <c:v>0.9916657320138148</c:v>
                </c:pt>
                <c:pt idx="996">
                  <c:v>0.99168837542372568</c:v>
                </c:pt>
                <c:pt idx="997">
                  <c:v>0.99171099943673413</c:v>
                </c:pt>
                <c:pt idx="998">
                  <c:v>0.9917335987027257</c:v>
                </c:pt>
                <c:pt idx="999">
                  <c:v>0.99175616719653936</c:v>
                </c:pt>
                <c:pt idx="1000">
                  <c:v>0.99177870068792284</c:v>
                </c:pt>
                <c:pt idx="1001">
                  <c:v>0.99180119392907551</c:v>
                </c:pt>
                <c:pt idx="1002">
                  <c:v>0.99182363779097593</c:v>
                </c:pt>
                <c:pt idx="1003">
                  <c:v>0.99184602525632992</c:v>
                </c:pt>
                <c:pt idx="1004">
                  <c:v>0.99186835115668692</c:v>
                </c:pt>
                <c:pt idx="1005">
                  <c:v>0.99189061189711547</c:v>
                </c:pt>
                <c:pt idx="1006">
                  <c:v>0.99191280163216566</c:v>
                </c:pt>
                <c:pt idx="1007">
                  <c:v>0.99193491427053182</c:v>
                </c:pt>
                <c:pt idx="1008">
                  <c:v>0.9919569456051951</c:v>
                </c:pt>
                <c:pt idx="1009">
                  <c:v>0.99197889040040521</c:v>
                </c:pt>
                <c:pt idx="1010">
                  <c:v>0.99200073897074525</c:v>
                </c:pt>
                <c:pt idx="1011">
                  <c:v>0.99202248437506657</c:v>
                </c:pt>
                <c:pt idx="1012">
                  <c:v>0.99204412190075564</c:v>
                </c:pt>
                <c:pt idx="1013">
                  <c:v>0.99206564864380475</c:v>
                </c:pt>
                <c:pt idx="1014">
                  <c:v>0.99208705937673491</c:v>
                </c:pt>
                <c:pt idx="1015">
                  <c:v>0.9921083475872583</c:v>
                </c:pt>
                <c:pt idx="1016">
                  <c:v>0.9921295095625956</c:v>
                </c:pt>
                <c:pt idx="1017">
                  <c:v>0.99215054069104502</c:v>
                </c:pt>
                <c:pt idx="1018">
                  <c:v>0.99217143398545704</c:v>
                </c:pt>
                <c:pt idx="1019">
                  <c:v>0.9921921840594401</c:v>
                </c:pt>
                <c:pt idx="1020">
                  <c:v>0.99221278727686602</c:v>
                </c:pt>
                <c:pt idx="1021">
                  <c:v>0.99223324127689727</c:v>
                </c:pt>
                <c:pt idx="1022">
                  <c:v>0.99225354247485775</c:v>
                </c:pt>
                <c:pt idx="1023">
                  <c:v>0.99227368694973239</c:v>
                </c:pt>
                <c:pt idx="1024">
                  <c:v>0.9922936727198306</c:v>
                </c:pt>
                <c:pt idx="1025">
                  <c:v>0.99231349720939788</c:v>
                </c:pt>
                <c:pt idx="1026">
                  <c:v>0.99233315529370203</c:v>
                </c:pt>
                <c:pt idx="1027">
                  <c:v>0.99235264385193245</c:v>
                </c:pt>
                <c:pt idx="1028">
                  <c:v>0.99237196170543729</c:v>
                </c:pt>
                <c:pt idx="1029">
                  <c:v>0.9923911090518992</c:v>
                </c:pt>
                <c:pt idx="1030">
                  <c:v>0.99241008495779015</c:v>
                </c:pt>
                <c:pt idx="1031">
                  <c:v>0.99242888829393316</c:v>
                </c:pt>
                <c:pt idx="1032">
                  <c:v>0.99244752009926973</c:v>
                </c:pt>
                <c:pt idx="1033">
                  <c:v>0.99246598074809711</c:v>
                </c:pt>
                <c:pt idx="1034">
                  <c:v>0.99248426758569053</c:v>
                </c:pt>
                <c:pt idx="1035">
                  <c:v>0.99250238042635497</c:v>
                </c:pt>
                <c:pt idx="1036">
                  <c:v>0.99252032114246691</c:v>
                </c:pt>
                <c:pt idx="1037">
                  <c:v>0.99253809297264928</c:v>
                </c:pt>
                <c:pt idx="1038">
                  <c:v>0.99255569789838072</c:v>
                </c:pt>
                <c:pt idx="1039">
                  <c:v>0.99257313800045266</c:v>
                </c:pt>
                <c:pt idx="1040">
                  <c:v>0.99259041746932464</c:v>
                </c:pt>
                <c:pt idx="1041">
                  <c:v>0.99260753970263749</c:v>
                </c:pt>
                <c:pt idx="1042">
                  <c:v>0.99262450447020101</c:v>
                </c:pt>
                <c:pt idx="1043">
                  <c:v>0.99264131438623637</c:v>
                </c:pt>
                <c:pt idx="1044">
                  <c:v>0.99265797415805224</c:v>
                </c:pt>
                <c:pt idx="1045">
                  <c:v>0.99267448973151673</c:v>
                </c:pt>
                <c:pt idx="1046">
                  <c:v>0.99269086555144526</c:v>
                </c:pt>
                <c:pt idx="1047">
                  <c:v>0.99270710648999927</c:v>
                </c:pt>
                <c:pt idx="1048">
                  <c:v>0.99272321927023344</c:v>
                </c:pt>
                <c:pt idx="1049">
                  <c:v>0.9927392096308969</c:v>
                </c:pt>
                <c:pt idx="1050">
                  <c:v>0.99275507893746662</c:v>
                </c:pt>
                <c:pt idx="1051">
                  <c:v>0.99277083172420355</c:v>
                </c:pt>
                <c:pt idx="1052">
                  <c:v>0.99278647475183623</c:v>
                </c:pt>
                <c:pt idx="1053">
                  <c:v>0.99280201587910666</c:v>
                </c:pt>
                <c:pt idx="1054">
                  <c:v>0.9928174611055568</c:v>
                </c:pt>
                <c:pt idx="1055">
                  <c:v>0.99283281579544858</c:v>
                </c:pt>
                <c:pt idx="1056">
                  <c:v>0.99284808757783938</c:v>
                </c:pt>
                <c:pt idx="1057">
                  <c:v>0.99286328299326521</c:v>
                </c:pt>
                <c:pt idx="1058">
                  <c:v>0.99287840571134234</c:v>
                </c:pt>
                <c:pt idx="1059">
                  <c:v>0.99289346124654643</c:v>
                </c:pt>
                <c:pt idx="1060">
                  <c:v>0.99290845646717385</c:v>
                </c:pt>
                <c:pt idx="1061">
                  <c:v>0.99292339870635216</c:v>
                </c:pt>
                <c:pt idx="1062">
                  <c:v>0.99293829395352495</c:v>
                </c:pt>
                <c:pt idx="1063">
                  <c:v>0.9929531485130797</c:v>
                </c:pt>
                <c:pt idx="1064">
                  <c:v>0.99296796950626609</c:v>
                </c:pt>
                <c:pt idx="1065">
                  <c:v>0.99298276310200762</c:v>
                </c:pt>
                <c:pt idx="1066">
                  <c:v>0.99299753217996745</c:v>
                </c:pt>
                <c:pt idx="1067">
                  <c:v>0.99301228152857257</c:v>
                </c:pt>
                <c:pt idx="1068">
                  <c:v>0.99302701724344067</c:v>
                </c:pt>
                <c:pt idx="1069">
                  <c:v>0.99304174569322401</c:v>
                </c:pt>
                <c:pt idx="1070">
                  <c:v>0.99305647173335776</c:v>
                </c:pt>
                <c:pt idx="1071">
                  <c:v>0.99307120069498056</c:v>
                </c:pt>
                <c:pt idx="1072">
                  <c:v>0.99308593852906335</c:v>
                </c:pt>
                <c:pt idx="1073">
                  <c:v>0.99310069002410895</c:v>
                </c:pt>
                <c:pt idx="1074">
                  <c:v>0.99311545603862705</c:v>
                </c:pt>
                <c:pt idx="1075">
                  <c:v>0.9931302396353997</c:v>
                </c:pt>
                <c:pt idx="1076">
                  <c:v>0.99314504565355277</c:v>
                </c:pt>
                <c:pt idx="1077">
                  <c:v>0.99315987923218418</c:v>
                </c:pt>
                <c:pt idx="1078">
                  <c:v>0.99317474374371417</c:v>
                </c:pt>
                <c:pt idx="1079">
                  <c:v>0.99318964161457735</c:v>
                </c:pt>
                <c:pt idx="1080">
                  <c:v>0.99320457690667119</c:v>
                </c:pt>
                <c:pt idx="1081">
                  <c:v>0.99321955221265157</c:v>
                </c:pt>
                <c:pt idx="1082">
                  <c:v>0.99323456703033164</c:v>
                </c:pt>
                <c:pt idx="1083">
                  <c:v>0.99324962222442059</c:v>
                </c:pt>
                <c:pt idx="1084">
                  <c:v>0.99326472065775362</c:v>
                </c:pt>
                <c:pt idx="1085">
                  <c:v>0.99327986543340019</c:v>
                </c:pt>
                <c:pt idx="1086">
                  <c:v>0.99329505810371987</c:v>
                </c:pt>
                <c:pt idx="1087">
                  <c:v>0.99331029928872994</c:v>
                </c:pt>
                <c:pt idx="1088">
                  <c:v>0.99332559134074383</c:v>
                </c:pt>
                <c:pt idx="1089">
                  <c:v>0.99334093501168541</c:v>
                </c:pt>
                <c:pt idx="1090">
                  <c:v>0.9933563274987135</c:v>
                </c:pt>
                <c:pt idx="1091">
                  <c:v>0.99337176773890856</c:v>
                </c:pt>
                <c:pt idx="1092">
                  <c:v>0.99338725693327146</c:v>
                </c:pt>
                <c:pt idx="1093">
                  <c:v>0.99340279647268392</c:v>
                </c:pt>
                <c:pt idx="1094">
                  <c:v>0.99341838612230549</c:v>
                </c:pt>
                <c:pt idx="1095">
                  <c:v>0.99343402510421985</c:v>
                </c:pt>
                <c:pt idx="1096">
                  <c:v>0.99344971438341023</c:v>
                </c:pt>
                <c:pt idx="1097">
                  <c:v>0.99346545324726321</c:v>
                </c:pt>
                <c:pt idx="1098">
                  <c:v>0.99348123688249901</c:v>
                </c:pt>
                <c:pt idx="1099">
                  <c:v>0.99349706276771066</c:v>
                </c:pt>
                <c:pt idx="1100">
                  <c:v>0.99351293103576199</c:v>
                </c:pt>
                <c:pt idx="1101">
                  <c:v>0.99352884200806202</c:v>
                </c:pt>
                <c:pt idx="1102">
                  <c:v>0.99354479430607445</c:v>
                </c:pt>
                <c:pt idx="1103">
                  <c:v>0.99356078497378242</c:v>
                </c:pt>
                <c:pt idx="1104">
                  <c:v>0.99357681359088834</c:v>
                </c:pt>
                <c:pt idx="1105">
                  <c:v>0.99359287823010101</c:v>
                </c:pt>
                <c:pt idx="1106">
                  <c:v>0.99360897451905905</c:v>
                </c:pt>
                <c:pt idx="1107">
                  <c:v>0.99362509933069376</c:v>
                </c:pt>
                <c:pt idx="1108">
                  <c:v>0.99364125136144499</c:v>
                </c:pt>
                <c:pt idx="1109">
                  <c:v>0.99365742934315859</c:v>
                </c:pt>
                <c:pt idx="1110">
                  <c:v>0.993673630966735</c:v>
                </c:pt>
                <c:pt idx="1111">
                  <c:v>0.99368985337325721</c:v>
                </c:pt>
                <c:pt idx="1112">
                  <c:v>0.9937060951213198</c:v>
                </c:pt>
                <c:pt idx="1113">
                  <c:v>0.99372235355323812</c:v>
                </c:pt>
                <c:pt idx="1114">
                  <c:v>0.99373862336097263</c:v>
                </c:pt>
                <c:pt idx="1115">
                  <c:v>0.99375490073186723</c:v>
                </c:pt>
                <c:pt idx="1116">
                  <c:v>0.99377118384868013</c:v>
                </c:pt>
                <c:pt idx="1117">
                  <c:v>0.99378747088951924</c:v>
                </c:pt>
                <c:pt idx="1118">
                  <c:v>0.99380375902620866</c:v>
                </c:pt>
                <c:pt idx="1119">
                  <c:v>0.99382004509710942</c:v>
                </c:pt>
                <c:pt idx="1120">
                  <c:v>0.9938363273941534</c:v>
                </c:pt>
                <c:pt idx="1121">
                  <c:v>0.99385260290501021</c:v>
                </c:pt>
                <c:pt idx="1122">
                  <c:v>0.99386886559889331</c:v>
                </c:pt>
                <c:pt idx="1123">
                  <c:v>0.99388511128434087</c:v>
                </c:pt>
                <c:pt idx="1124">
                  <c:v>0.99390133796924962</c:v>
                </c:pt>
                <c:pt idx="1125">
                  <c:v>0.99391754355777395</c:v>
                </c:pt>
                <c:pt idx="1126">
                  <c:v>0.99393372491166532</c:v>
                </c:pt>
                <c:pt idx="1127">
                  <c:v>0.99394987896617504</c:v>
                </c:pt>
                <c:pt idx="1128">
                  <c:v>0.99396600400946977</c:v>
                </c:pt>
                <c:pt idx="1129">
                  <c:v>0.99398209691229089</c:v>
                </c:pt>
                <c:pt idx="1130">
                  <c:v>0.99399815100425237</c:v>
                </c:pt>
                <c:pt idx="1131">
                  <c:v>0.99401416189758074</c:v>
                </c:pt>
                <c:pt idx="1132">
                  <c:v>0.99403012840247551</c:v>
                </c:pt>
                <c:pt idx="1133">
                  <c:v>0.99404604927271856</c:v>
                </c:pt>
                <c:pt idx="1134">
                  <c:v>0.99406192205450727</c:v>
                </c:pt>
                <c:pt idx="1135">
                  <c:v>0.99407774134618854</c:v>
                </c:pt>
                <c:pt idx="1136">
                  <c:v>0.99409350523064255</c:v>
                </c:pt>
                <c:pt idx="1137">
                  <c:v>0.99410921049033396</c:v>
                </c:pt>
                <c:pt idx="1138">
                  <c:v>0.9941248533527165</c:v>
                </c:pt>
                <c:pt idx="1139">
                  <c:v>0.9941404299882145</c:v>
                </c:pt>
                <c:pt idx="1140">
                  <c:v>0.99415593888607778</c:v>
                </c:pt>
                <c:pt idx="1141">
                  <c:v>0.99417137866617433</c:v>
                </c:pt>
                <c:pt idx="1142">
                  <c:v>0.99418674755567848</c:v>
                </c:pt>
                <c:pt idx="1143">
                  <c:v>0.99420204132773549</c:v>
                </c:pt>
                <c:pt idx="1144">
                  <c:v>0.99421725842365938</c:v>
                </c:pt>
                <c:pt idx="1145">
                  <c:v>0.99423239623706849</c:v>
                </c:pt>
                <c:pt idx="1146">
                  <c:v>0.99424745162879558</c:v>
                </c:pt>
                <c:pt idx="1147">
                  <c:v>0.9942624214009399</c:v>
                </c:pt>
                <c:pt idx="1148">
                  <c:v>0.99427730501984923</c:v>
                </c:pt>
                <c:pt idx="1149">
                  <c:v>0.99429210207931862</c:v>
                </c:pt>
                <c:pt idx="1150">
                  <c:v>0.99430681183513048</c:v>
                </c:pt>
                <c:pt idx="1151">
                  <c:v>0.99432143095279168</c:v>
                </c:pt>
                <c:pt idx="1152">
                  <c:v>0.99433595908346661</c:v>
                </c:pt>
                <c:pt idx="1153">
                  <c:v>0.99435039469908537</c:v>
                </c:pt>
                <c:pt idx="1154">
                  <c:v>0.99436473551964899</c:v>
                </c:pt>
                <c:pt idx="1155">
                  <c:v>0.99437897940416087</c:v>
                </c:pt>
                <c:pt idx="1156">
                  <c:v>0.99439312718756467</c:v>
                </c:pt>
                <c:pt idx="1157">
                  <c:v>0.99440717974692394</c:v>
                </c:pt>
                <c:pt idx="1158">
                  <c:v>0.9944211375993689</c:v>
                </c:pt>
                <c:pt idx="1159">
                  <c:v>0.99443499852754391</c:v>
                </c:pt>
                <c:pt idx="1160">
                  <c:v>0.99444876352709022</c:v>
                </c:pt>
                <c:pt idx="1161">
                  <c:v>0.99446243245668864</c:v>
                </c:pt>
                <c:pt idx="1162">
                  <c:v>0.9944760046530754</c:v>
                </c:pt>
                <c:pt idx="1163">
                  <c:v>0.99448947950869315</c:v>
                </c:pt>
                <c:pt idx="1164">
                  <c:v>0.99450285872052469</c:v>
                </c:pt>
                <c:pt idx="1165">
                  <c:v>0.99451614392635035</c:v>
                </c:pt>
                <c:pt idx="1166">
                  <c:v>0.99452933669601518</c:v>
                </c:pt>
                <c:pt idx="1167">
                  <c:v>0.99454243878751714</c:v>
                </c:pt>
                <c:pt idx="1168">
                  <c:v>0.99455544877067947</c:v>
                </c:pt>
                <c:pt idx="1169">
                  <c:v>0.99456836917127422</c:v>
                </c:pt>
                <c:pt idx="1170">
                  <c:v>0.99458120114277804</c:v>
                </c:pt>
                <c:pt idx="1171">
                  <c:v>0.99459394692317737</c:v>
                </c:pt>
                <c:pt idx="1172">
                  <c:v>0.99460660832428172</c:v>
                </c:pt>
                <c:pt idx="1173">
                  <c:v>0.99461918698659513</c:v>
                </c:pt>
                <c:pt idx="1174">
                  <c:v>0.99463168496207888</c:v>
                </c:pt>
                <c:pt idx="1175">
                  <c:v>0.99464410488558119</c:v>
                </c:pt>
                <c:pt idx="1176">
                  <c:v>0.99465644903403538</c:v>
                </c:pt>
                <c:pt idx="1177">
                  <c:v>0.99466872005218676</c:v>
                </c:pt>
                <c:pt idx="1178">
                  <c:v>0.99468092002090636</c:v>
                </c:pt>
                <c:pt idx="1179">
                  <c:v>0.99469305142586995</c:v>
                </c:pt>
                <c:pt idx="1180">
                  <c:v>0.99470511697767972</c:v>
                </c:pt>
                <c:pt idx="1181">
                  <c:v>0.99471711932423346</c:v>
                </c:pt>
                <c:pt idx="1182">
                  <c:v>0.99472906128689687</c:v>
                </c:pt>
                <c:pt idx="1183">
                  <c:v>0.99474094555114279</c:v>
                </c:pt>
                <c:pt idx="1184">
                  <c:v>0.99475277488459735</c:v>
                </c:pt>
                <c:pt idx="1185">
                  <c:v>0.9947645525020189</c:v>
                </c:pt>
                <c:pt idx="1186">
                  <c:v>0.99477628151756659</c:v>
                </c:pt>
                <c:pt idx="1187">
                  <c:v>0.99478796502727262</c:v>
                </c:pt>
                <c:pt idx="1188">
                  <c:v>0.9947996060989307</c:v>
                </c:pt>
                <c:pt idx="1189">
                  <c:v>0.9948112070411359</c:v>
                </c:pt>
                <c:pt idx="1190">
                  <c:v>0.99482277102695993</c:v>
                </c:pt>
                <c:pt idx="1191">
                  <c:v>0.99483430083666291</c:v>
                </c:pt>
                <c:pt idx="1192">
                  <c:v>0.99484579929597416</c:v>
                </c:pt>
                <c:pt idx="1193">
                  <c:v>0.99485726907842853</c:v>
                </c:pt>
                <c:pt idx="1194">
                  <c:v>0.9948687127111896</c:v>
                </c:pt>
                <c:pt idx="1195">
                  <c:v>0.99488013290420985</c:v>
                </c:pt>
                <c:pt idx="1196">
                  <c:v>0.99489153345661197</c:v>
                </c:pt>
                <c:pt idx="1197">
                  <c:v>0.99490291693119115</c:v>
                </c:pt>
                <c:pt idx="1198">
                  <c:v>0.99491428642841551</c:v>
                </c:pt>
                <c:pt idx="1199">
                  <c:v>0.99492564351917934</c:v>
                </c:pt>
                <c:pt idx="1200">
                  <c:v>0.99493699024191995</c:v>
                </c:pt>
                <c:pt idx="1201">
                  <c:v>0.99494832889208484</c:v>
                </c:pt>
                <c:pt idx="1202">
                  <c:v>0.99495966149516468</c:v>
                </c:pt>
                <c:pt idx="1203">
                  <c:v>0.9949709911965201</c:v>
                </c:pt>
                <c:pt idx="1204">
                  <c:v>0.99498231956505723</c:v>
                </c:pt>
                <c:pt idx="1205">
                  <c:v>0.99499364861681683</c:v>
                </c:pt>
                <c:pt idx="1206">
                  <c:v>0.99500498013039773</c:v>
                </c:pt>
                <c:pt idx="1207">
                  <c:v>0.99501631586353001</c:v>
                </c:pt>
                <c:pt idx="1208">
                  <c:v>0.99502765753851907</c:v>
                </c:pt>
                <c:pt idx="1209">
                  <c:v>0.99503900670428036</c:v>
                </c:pt>
                <c:pt idx="1210">
                  <c:v>0.99505036460509533</c:v>
                </c:pt>
                <c:pt idx="1211">
                  <c:v>0.99506173256953445</c:v>
                </c:pt>
                <c:pt idx="1212">
                  <c:v>0.9950731117075301</c:v>
                </c:pt>
                <c:pt idx="1213">
                  <c:v>0.9950845032212835</c:v>
                </c:pt>
                <c:pt idx="1214">
                  <c:v>0.99509590811292803</c:v>
                </c:pt>
                <c:pt idx="1215">
                  <c:v>0.99510732719200146</c:v>
                </c:pt>
                <c:pt idx="1216">
                  <c:v>0.99511876118351983</c:v>
                </c:pt>
                <c:pt idx="1217">
                  <c:v>0.9951302105814368</c:v>
                </c:pt>
                <c:pt idx="1218">
                  <c:v>0.99514167587475588</c:v>
                </c:pt>
                <c:pt idx="1219">
                  <c:v>0.99515315737389209</c:v>
                </c:pt>
                <c:pt idx="1220">
                  <c:v>0.99516465540769949</c:v>
                </c:pt>
                <c:pt idx="1221">
                  <c:v>0.99517617013995052</c:v>
                </c:pt>
                <c:pt idx="1222">
                  <c:v>0.99518770156970371</c:v>
                </c:pt>
                <c:pt idx="1223">
                  <c:v>0.99519924964334316</c:v>
                </c:pt>
                <c:pt idx="1224">
                  <c:v>0.995210814309757</c:v>
                </c:pt>
                <c:pt idx="1225">
                  <c:v>0.99522239532128454</c:v>
                </c:pt>
                <c:pt idx="1226">
                  <c:v>0.99523399238901555</c:v>
                </c:pt>
                <c:pt idx="1227">
                  <c:v>0.99524560499404613</c:v>
                </c:pt>
                <c:pt idx="1228">
                  <c:v>0.99525723256707488</c:v>
                </c:pt>
                <c:pt idx="1229">
                  <c:v>0.99526887449590384</c:v>
                </c:pt>
                <c:pt idx="1230">
                  <c:v>0.99528053004197015</c:v>
                </c:pt>
                <c:pt idx="1231">
                  <c:v>0.99529219841641026</c:v>
                </c:pt>
                <c:pt idx="1232">
                  <c:v>0.99530387868383574</c:v>
                </c:pt>
                <c:pt idx="1233">
                  <c:v>0.9953155698359768</c:v>
                </c:pt>
                <c:pt idx="1234">
                  <c:v>0.99532727103258634</c:v>
                </c:pt>
                <c:pt idx="1235">
                  <c:v>0.99533898131943066</c:v>
                </c:pt>
                <c:pt idx="1236">
                  <c:v>0.99535069961510836</c:v>
                </c:pt>
                <c:pt idx="1237">
                  <c:v>0.99536242480394577</c:v>
                </c:pt>
                <c:pt idx="1238">
                  <c:v>0.99537415532383811</c:v>
                </c:pt>
                <c:pt idx="1239">
                  <c:v>0.99538589000263378</c:v>
                </c:pt>
                <c:pt idx="1240">
                  <c:v>0.99539762744124327</c:v>
                </c:pt>
                <c:pt idx="1241">
                  <c:v>0.99540936619560616</c:v>
                </c:pt>
                <c:pt idx="1242">
                  <c:v>0.99542110474500556</c:v>
                </c:pt>
                <c:pt idx="1243">
                  <c:v>0.9954328414885365</c:v>
                </c:pt>
                <c:pt idx="1244">
                  <c:v>0.99544457483311555</c:v>
                </c:pt>
                <c:pt idx="1245">
                  <c:v>0.99545630352603132</c:v>
                </c:pt>
                <c:pt idx="1246">
                  <c:v>0.99546802589420524</c:v>
                </c:pt>
                <c:pt idx="1247">
                  <c:v>0.99547974042009713</c:v>
                </c:pt>
                <c:pt idx="1248">
                  <c:v>0.99549144525679389</c:v>
                </c:pt>
                <c:pt idx="1249">
                  <c:v>0.99550313883281638</c:v>
                </c:pt>
                <c:pt idx="1250">
                  <c:v>0.9955148194849579</c:v>
                </c:pt>
                <c:pt idx="1251">
                  <c:v>0.99552648545457523</c:v>
                </c:pt>
                <c:pt idx="1252">
                  <c:v>0.99553813496776855</c:v>
                </c:pt>
                <c:pt idx="1253">
                  <c:v>0.99554976624681413</c:v>
                </c:pt>
                <c:pt idx="1254">
                  <c:v>0.99556137756111041</c:v>
                </c:pt>
                <c:pt idx="1255">
                  <c:v>0.99557296727513411</c:v>
                </c:pt>
                <c:pt idx="1256">
                  <c:v>0.99558453360929622</c:v>
                </c:pt>
                <c:pt idx="1257">
                  <c:v>0.99559607486198176</c:v>
                </c:pt>
                <c:pt idx="1258">
                  <c:v>0.99560758937301386</c:v>
                </c:pt>
                <c:pt idx="1259">
                  <c:v>0.99561907549891082</c:v>
                </c:pt>
                <c:pt idx="1260">
                  <c:v>0.99563053164155024</c:v>
                </c:pt>
                <c:pt idx="1261">
                  <c:v>0.99564195614594875</c:v>
                </c:pt>
                <c:pt idx="1262">
                  <c:v>0.99565334747957646</c:v>
                </c:pt>
                <c:pt idx="1263">
                  <c:v>0.99566470412461094</c:v>
                </c:pt>
                <c:pt idx="1264">
                  <c:v>0.99567602447541781</c:v>
                </c:pt>
                <c:pt idx="1265">
                  <c:v>0.99568730697770536</c:v>
                </c:pt>
                <c:pt idx="1266">
                  <c:v>0.99569855013516628</c:v>
                </c:pt>
                <c:pt idx="1267">
                  <c:v>0.99570975251153859</c:v>
                </c:pt>
                <c:pt idx="1268">
                  <c:v>0.99572091276958419</c:v>
                </c:pt>
                <c:pt idx="1269">
                  <c:v>0.99573202950300244</c:v>
                </c:pt>
                <c:pt idx="1270">
                  <c:v>0.99574310141084676</c:v>
                </c:pt>
                <c:pt idx="1271">
                  <c:v>0.99575412733253499</c:v>
                </c:pt>
                <c:pt idx="1272">
                  <c:v>0.99576510609033464</c:v>
                </c:pt>
                <c:pt idx="1273">
                  <c:v>0.99577603661365877</c:v>
                </c:pt>
                <c:pt idx="1274">
                  <c:v>0.99578691781972839</c:v>
                </c:pt>
                <c:pt idx="1275">
                  <c:v>0.99579774878478411</c:v>
                </c:pt>
                <c:pt idx="1276">
                  <c:v>0.99580852863727209</c:v>
                </c:pt>
                <c:pt idx="1277">
                  <c:v>0.99581925650989556</c:v>
                </c:pt>
                <c:pt idx="1278">
                  <c:v>0.99582993162864819</c:v>
                </c:pt>
                <c:pt idx="1279">
                  <c:v>0.99584055330961452</c:v>
                </c:pt>
                <c:pt idx="1280">
                  <c:v>0.99585112092890804</c:v>
                </c:pt>
                <c:pt idx="1281">
                  <c:v>0.99586163393736671</c:v>
                </c:pt>
                <c:pt idx="1282">
                  <c:v>0.99587209184916459</c:v>
                </c:pt>
                <c:pt idx="1283">
                  <c:v>0.99588249426352138</c:v>
                </c:pt>
                <c:pt idx="1284">
                  <c:v>0.99589284089469754</c:v>
                </c:pt>
                <c:pt idx="1285">
                  <c:v>0.99590313149972887</c:v>
                </c:pt>
                <c:pt idx="1286">
                  <c:v>0.99591336593498558</c:v>
                </c:pt>
                <c:pt idx="1287">
                  <c:v>0.99592354412144413</c:v>
                </c:pt>
                <c:pt idx="1288">
                  <c:v>0.99593366608820522</c:v>
                </c:pt>
                <c:pt idx="1289">
                  <c:v>0.99594373194659558</c:v>
                </c:pt>
                <c:pt idx="1290">
                  <c:v>0.9959537418462201</c:v>
                </c:pt>
                <c:pt idx="1291">
                  <c:v>0.99596369603792156</c:v>
                </c:pt>
                <c:pt idx="1292">
                  <c:v>0.99597359486554093</c:v>
                </c:pt>
                <c:pt idx="1293">
                  <c:v>0.99598343872730188</c:v>
                </c:pt>
                <c:pt idx="1294">
                  <c:v>0.99599322808531743</c:v>
                </c:pt>
                <c:pt idx="1295">
                  <c:v>0.99600296349642992</c:v>
                </c:pt>
                <c:pt idx="1296">
                  <c:v>0.99601264558004843</c:v>
                </c:pt>
                <c:pt idx="1297">
                  <c:v>0.99602227502279717</c:v>
                </c:pt>
                <c:pt idx="1298">
                  <c:v>0.99603185258401983</c:v>
                </c:pt>
                <c:pt idx="1299">
                  <c:v>0.99604137908962098</c:v>
                </c:pt>
                <c:pt idx="1300">
                  <c:v>0.9960508554169466</c:v>
                </c:pt>
                <c:pt idx="1301">
                  <c:v>0.99606028252085554</c:v>
                </c:pt>
                <c:pt idx="1302">
                  <c:v>0.9960696614141018</c:v>
                </c:pt>
                <c:pt idx="1303">
                  <c:v>0.99607899314123871</c:v>
                </c:pt>
                <c:pt idx="1304">
                  <c:v>0.99608827881305506</c:v>
                </c:pt>
                <c:pt idx="1305">
                  <c:v>0.99609751959673509</c:v>
                </c:pt>
                <c:pt idx="1306">
                  <c:v>0.99610671668834494</c:v>
                </c:pt>
                <c:pt idx="1307">
                  <c:v>0.99611587131761981</c:v>
                </c:pt>
                <c:pt idx="1308">
                  <c:v>0.99612498476977263</c:v>
                </c:pt>
                <c:pt idx="1309">
                  <c:v>0.99613405835499147</c:v>
                </c:pt>
                <c:pt idx="1310">
                  <c:v>0.99614309340508511</c:v>
                </c:pt>
                <c:pt idx="1311">
                  <c:v>0.99615209128791382</c:v>
                </c:pt>
                <c:pt idx="1312">
                  <c:v>0.99616105339054584</c:v>
                </c:pt>
                <c:pt idx="1313">
                  <c:v>0.99616998111592758</c:v>
                </c:pt>
                <c:pt idx="1314">
                  <c:v>0.99617887588522647</c:v>
                </c:pt>
                <c:pt idx="1315">
                  <c:v>0.99618773913040493</c:v>
                </c:pt>
                <c:pt idx="1316">
                  <c:v>0.99619657228665592</c:v>
                </c:pt>
                <c:pt idx="1317">
                  <c:v>0.99620537679525734</c:v>
                </c:pt>
                <c:pt idx="1318">
                  <c:v>0.99621415409810243</c:v>
                </c:pt>
                <c:pt idx="1319">
                  <c:v>0.99622290563021476</c:v>
                </c:pt>
                <c:pt idx="1320">
                  <c:v>0.99623163281737537</c:v>
                </c:pt>
                <c:pt idx="1321">
                  <c:v>0.99624033707569959</c:v>
                </c:pt>
                <c:pt idx="1322">
                  <c:v>0.99624901980539549</c:v>
                </c:pt>
                <c:pt idx="1323">
                  <c:v>0.99625768239045376</c:v>
                </c:pt>
                <c:pt idx="1324">
                  <c:v>0.99626632618798272</c:v>
                </c:pt>
                <c:pt idx="1325">
                  <c:v>0.99627495253026577</c:v>
                </c:pt>
                <c:pt idx="1326">
                  <c:v>0.99628356273372065</c:v>
                </c:pt>
                <c:pt idx="1327">
                  <c:v>0.99629215806949267</c:v>
                </c:pt>
                <c:pt idx="1328">
                  <c:v>0.99630073977749689</c:v>
                </c:pt>
                <c:pt idx="1329">
                  <c:v>0.99630930907267412</c:v>
                </c:pt>
                <c:pt idx="1330">
                  <c:v>0.99631786712289894</c:v>
                </c:pt>
                <c:pt idx="1331">
                  <c:v>0.99632641505219799</c:v>
                </c:pt>
                <c:pt idx="1332">
                  <c:v>0.99633495394902361</c:v>
                </c:pt>
                <c:pt idx="1333">
                  <c:v>0.99634348485813151</c:v>
                </c:pt>
                <c:pt idx="1334">
                  <c:v>0.99635200876748153</c:v>
                </c:pt>
                <c:pt idx="1335">
                  <c:v>0.99636052662167229</c:v>
                </c:pt>
                <c:pt idx="1336">
                  <c:v>0.99636903932494514</c:v>
                </c:pt>
                <c:pt idx="1337">
                  <c:v>0.99637754771385556</c:v>
                </c:pt>
                <c:pt idx="1338">
                  <c:v>0.99638605257551482</c:v>
                </c:pt>
                <c:pt idx="1339">
                  <c:v>0.99639455466123683</c:v>
                </c:pt>
                <c:pt idx="1340">
                  <c:v>0.99640305464605272</c:v>
                </c:pt>
                <c:pt idx="1341">
                  <c:v>0.99641155315340113</c:v>
                </c:pt>
                <c:pt idx="1342">
                  <c:v>0.99642005076582529</c:v>
                </c:pt>
                <c:pt idx="1343">
                  <c:v>0.99642854799744918</c:v>
                </c:pt>
                <c:pt idx="1344">
                  <c:v>0.99643704530301491</c:v>
                </c:pt>
                <c:pt idx="1345">
                  <c:v>0.99644554308982025</c:v>
                </c:pt>
                <c:pt idx="1346">
                  <c:v>0.99645404170961172</c:v>
                </c:pt>
                <c:pt idx="1347">
                  <c:v>0.99646254144719715</c:v>
                </c:pt>
                <c:pt idx="1348">
                  <c:v>0.99647104253709828</c:v>
                </c:pt>
                <c:pt idx="1349">
                  <c:v>0.99647954516672821</c:v>
                </c:pt>
                <c:pt idx="1350">
                  <c:v>0.9964880494542897</c:v>
                </c:pt>
                <c:pt idx="1351">
                  <c:v>0.99649655546690485</c:v>
                </c:pt>
                <c:pt idx="1352">
                  <c:v>0.9965050632305531</c:v>
                </c:pt>
                <c:pt idx="1353">
                  <c:v>0.99651357270318064</c:v>
                </c:pt>
                <c:pt idx="1354">
                  <c:v>0.99652208379374463</c:v>
                </c:pt>
                <c:pt idx="1355">
                  <c:v>0.99653059637006813</c:v>
                </c:pt>
                <c:pt idx="1356">
                  <c:v>0.99653911024222153</c:v>
                </c:pt>
                <c:pt idx="1357">
                  <c:v>0.99654762517083761</c:v>
                </c:pt>
                <c:pt idx="1358">
                  <c:v>0.99655614087488265</c:v>
                </c:pt>
                <c:pt idx="1359">
                  <c:v>0.99656465702799191</c:v>
                </c:pt>
                <c:pt idx="1360">
                  <c:v>0.99657317325439643</c:v>
                </c:pt>
                <c:pt idx="1361">
                  <c:v>0.99658168913897294</c:v>
                </c:pt>
                <c:pt idx="1362">
                  <c:v>0.99659020422958622</c:v>
                </c:pt>
                <c:pt idx="1363">
                  <c:v>0.99659871802858069</c:v>
                </c:pt>
                <c:pt idx="1364">
                  <c:v>0.99660723000257734</c:v>
                </c:pt>
                <c:pt idx="1365">
                  <c:v>0.99661573958731942</c:v>
                </c:pt>
                <c:pt idx="1366">
                  <c:v>0.99662424617889878</c:v>
                </c:pt>
                <c:pt idx="1367">
                  <c:v>0.99663274914260525</c:v>
                </c:pt>
                <c:pt idx="1368">
                  <c:v>0.99664124781699215</c:v>
                </c:pt>
                <c:pt idx="1369">
                  <c:v>0.99664974150950536</c:v>
                </c:pt>
                <c:pt idx="1370">
                  <c:v>0.9966582295012455</c:v>
                </c:pt>
                <c:pt idx="1371">
                  <c:v>0.99666671105074789</c:v>
                </c:pt>
                <c:pt idx="1372">
                  <c:v>0.99667518539430611</c:v>
                </c:pt>
                <c:pt idx="1373">
                  <c:v>0.99668365174662477</c:v>
                </c:pt>
                <c:pt idx="1374">
                  <c:v>0.9966921093051736</c:v>
                </c:pt>
                <c:pt idx="1375">
                  <c:v>0.99670055725224294</c:v>
                </c:pt>
                <c:pt idx="1376">
                  <c:v>0.9967089947547032</c:v>
                </c:pt>
                <c:pt idx="1377">
                  <c:v>0.99671742096794791</c:v>
                </c:pt>
                <c:pt idx="1378">
                  <c:v>0.99672583503832002</c:v>
                </c:pt>
                <c:pt idx="1379">
                  <c:v>0.99673423610346434</c:v>
                </c:pt>
                <c:pt idx="1380">
                  <c:v>0.99674262329556829</c:v>
                </c:pt>
                <c:pt idx="1381">
                  <c:v>0.99675099574346893</c:v>
                </c:pt>
                <c:pt idx="1382">
                  <c:v>0.99675935257419346</c:v>
                </c:pt>
                <c:pt idx="1383">
                  <c:v>0.99676769291528966</c:v>
                </c:pt>
                <c:pt idx="1384">
                  <c:v>0.9967760158967075</c:v>
                </c:pt>
                <c:pt idx="1385">
                  <c:v>0.99678432065294176</c:v>
                </c:pt>
                <c:pt idx="1386">
                  <c:v>0.99679260632515998</c:v>
                </c:pt>
                <c:pt idx="1387">
                  <c:v>0.99680087206275192</c:v>
                </c:pt>
                <c:pt idx="1388">
                  <c:v>0.99680911702509145</c:v>
                </c:pt>
                <c:pt idx="1389">
                  <c:v>0.9968173403846643</c:v>
                </c:pt>
                <c:pt idx="1390">
                  <c:v>0.99682554132787871</c:v>
                </c:pt>
                <c:pt idx="1391">
                  <c:v>0.99683371905569296</c:v>
                </c:pt>
                <c:pt idx="1392">
                  <c:v>0.9968418727886742</c:v>
                </c:pt>
                <c:pt idx="1393">
                  <c:v>0.99685000176666172</c:v>
                </c:pt>
                <c:pt idx="1394">
                  <c:v>0.99685810524835683</c:v>
                </c:pt>
                <c:pt idx="1395">
                  <c:v>0.99686618251757531</c:v>
                </c:pt>
                <c:pt idx="1396">
                  <c:v>0.99687423288256438</c:v>
                </c:pt>
                <c:pt idx="1397">
                  <c:v>0.99688225567545752</c:v>
                </c:pt>
                <c:pt idx="1398">
                  <c:v>0.99689025025625422</c:v>
                </c:pt>
                <c:pt idx="1399">
                  <c:v>0.99689821601553341</c:v>
                </c:pt>
                <c:pt idx="1400">
                  <c:v>0.99690615237220259</c:v>
                </c:pt>
                <c:pt idx="1401">
                  <c:v>0.99691405877446004</c:v>
                </c:pt>
                <c:pt idx="1402">
                  <c:v>0.99692193470705059</c:v>
                </c:pt>
                <c:pt idx="1403">
                  <c:v>0.99692977968700958</c:v>
                </c:pt>
                <c:pt idx="1404">
                  <c:v>0.99693759326097431</c:v>
                </c:pt>
                <c:pt idx="1405">
                  <c:v>0.99694537501753411</c:v>
                </c:pt>
                <c:pt idx="1406">
                  <c:v>0.99695312458063845</c:v>
                </c:pt>
                <c:pt idx="1407">
                  <c:v>0.99696084160450149</c:v>
                </c:pt>
                <c:pt idx="1408">
                  <c:v>0.99696852578800876</c:v>
                </c:pt>
                <c:pt idx="1409">
                  <c:v>0.99697617686796336</c:v>
                </c:pt>
                <c:pt idx="1410">
                  <c:v>0.99698379461496034</c:v>
                </c:pt>
                <c:pt idx="1411">
                  <c:v>0.99699137884028377</c:v>
                </c:pt>
                <c:pt idx="1412">
                  <c:v>0.99699892939850132</c:v>
                </c:pt>
                <c:pt idx="1413">
                  <c:v>0.99700644617992773</c:v>
                </c:pt>
                <c:pt idx="1414">
                  <c:v>0.99701392911081188</c:v>
                </c:pt>
                <c:pt idx="1415">
                  <c:v>0.99702137816476322</c:v>
                </c:pt>
                <c:pt idx="1416">
                  <c:v>0.99702879335223116</c:v>
                </c:pt>
                <c:pt idx="1417">
                  <c:v>0.99703617471471906</c:v>
                </c:pt>
                <c:pt idx="1418">
                  <c:v>0.99704352234337335</c:v>
                </c:pt>
                <c:pt idx="1419">
                  <c:v>0.9970508363660332</c:v>
                </c:pt>
                <c:pt idx="1420">
                  <c:v>0.99705811693819046</c:v>
                </c:pt>
                <c:pt idx="1421">
                  <c:v>0.99706536426350356</c:v>
                </c:pt>
                <c:pt idx="1422">
                  <c:v>0.99707257858106813</c:v>
                </c:pt>
                <c:pt idx="1423">
                  <c:v>0.99707976015935251</c:v>
                </c:pt>
                <c:pt idx="1424">
                  <c:v>0.99708690930427013</c:v>
                </c:pt>
                <c:pt idx="1425">
                  <c:v>0.99709402636015609</c:v>
                </c:pt>
                <c:pt idx="1426">
                  <c:v>0.99710111169974891</c:v>
                </c:pt>
                <c:pt idx="1427">
                  <c:v>0.99710816572390915</c:v>
                </c:pt>
                <c:pt idx="1428">
                  <c:v>0.99711518887220407</c:v>
                </c:pt>
                <c:pt idx="1429">
                  <c:v>0.99712218161058253</c:v>
                </c:pt>
                <c:pt idx="1430">
                  <c:v>0.99712914442552258</c:v>
                </c:pt>
                <c:pt idx="1431">
                  <c:v>0.9971360778398457</c:v>
                </c:pt>
                <c:pt idx="1432">
                  <c:v>0.99714298239961541</c:v>
                </c:pt>
                <c:pt idx="1433">
                  <c:v>0.99714985866601902</c:v>
                </c:pt>
                <c:pt idx="1434">
                  <c:v>0.99715670723123451</c:v>
                </c:pt>
                <c:pt idx="1435">
                  <c:v>0.99716352870628044</c:v>
                </c:pt>
                <c:pt idx="1436">
                  <c:v>0.99717032371656922</c:v>
                </c:pt>
                <c:pt idx="1437">
                  <c:v>0.99717709290643008</c:v>
                </c:pt>
                <c:pt idx="1438">
                  <c:v>0.99718383693795509</c:v>
                </c:pt>
                <c:pt idx="1439">
                  <c:v>0.9971905564842265</c:v>
                </c:pt>
                <c:pt idx="1440">
                  <c:v>0.9971972522284317</c:v>
                </c:pt>
                <c:pt idx="1441">
                  <c:v>0.99720392486756648</c:v>
                </c:pt>
                <c:pt idx="1442">
                  <c:v>0.99721057510542543</c:v>
                </c:pt>
                <c:pt idx="1443">
                  <c:v>0.99721720364980582</c:v>
                </c:pt>
                <c:pt idx="1444">
                  <c:v>0.9972238112163061</c:v>
                </c:pt>
                <c:pt idx="1445">
                  <c:v>0.99723039852261053</c:v>
                </c:pt>
                <c:pt idx="1446">
                  <c:v>0.99723696628624758</c:v>
                </c:pt>
                <c:pt idx="1447">
                  <c:v>0.9972435152254322</c:v>
                </c:pt>
                <c:pt idx="1448">
                  <c:v>0.99725004605557943</c:v>
                </c:pt>
                <c:pt idx="1449">
                  <c:v>0.99725655948855063</c:v>
                </c:pt>
                <c:pt idx="1450">
                  <c:v>0.99726305623019196</c:v>
                </c:pt>
                <c:pt idx="1451">
                  <c:v>0.99726953697862064</c:v>
                </c:pt>
                <c:pt idx="1452">
                  <c:v>0.9972760024239945</c:v>
                </c:pt>
                <c:pt idx="1453">
                  <c:v>0.99728245324671372</c:v>
                </c:pt>
                <c:pt idx="1454">
                  <c:v>0.99728889011321309</c:v>
                </c:pt>
                <c:pt idx="1455">
                  <c:v>0.99729531367749324</c:v>
                </c:pt>
                <c:pt idx="1456">
                  <c:v>0.99730172458185717</c:v>
                </c:pt>
                <c:pt idx="1457">
                  <c:v>0.9973081234482043</c:v>
                </c:pt>
                <c:pt idx="1458">
                  <c:v>0.99731451088173018</c:v>
                </c:pt>
                <c:pt idx="1459">
                  <c:v>0.99732088747484615</c:v>
                </c:pt>
                <c:pt idx="1460">
                  <c:v>0.99732725379377607</c:v>
                </c:pt>
                <c:pt idx="1461">
                  <c:v>0.99733361038510338</c:v>
                </c:pt>
                <c:pt idx="1462">
                  <c:v>0.99733995777811102</c:v>
                </c:pt>
                <c:pt idx="1463">
                  <c:v>0.9973462964767511</c:v>
                </c:pt>
                <c:pt idx="1464">
                  <c:v>0.99735262695932125</c:v>
                </c:pt>
                <c:pt idx="1465">
                  <c:v>0.99735894968322203</c:v>
                </c:pt>
                <c:pt idx="1466">
                  <c:v>0.99736526508257117</c:v>
                </c:pt>
                <c:pt idx="1467">
                  <c:v>0.99737157356046113</c:v>
                </c:pt>
                <c:pt idx="1468">
                  <c:v>0.99737787549616796</c:v>
                </c:pt>
                <c:pt idx="1469">
                  <c:v>0.99738417124769208</c:v>
                </c:pt>
                <c:pt idx="1470">
                  <c:v>0.99739046113813523</c:v>
                </c:pt>
                <c:pt idx="1471">
                  <c:v>0.99739674546460799</c:v>
                </c:pt>
                <c:pt idx="1472">
                  <c:v>0.99740302450446472</c:v>
                </c:pt>
                <c:pt idx="1473">
                  <c:v>0.99740929849801685</c:v>
                </c:pt>
                <c:pt idx="1474">
                  <c:v>0.99741556765918704</c:v>
                </c:pt>
                <c:pt idx="1475">
                  <c:v>0.99742183217914437</c:v>
                </c:pt>
                <c:pt idx="1476">
                  <c:v>0.99742809221741768</c:v>
                </c:pt>
                <c:pt idx="1477">
                  <c:v>0.99743434790340246</c:v>
                </c:pt>
                <c:pt idx="1478">
                  <c:v>0.99744059934220497</c:v>
                </c:pt>
                <c:pt idx="1479">
                  <c:v>0.99744684661265848</c:v>
                </c:pt>
                <c:pt idx="1480">
                  <c:v>0.99745308976108016</c:v>
                </c:pt>
                <c:pt idx="1481">
                  <c:v>0.99745932880904309</c:v>
                </c:pt>
                <c:pt idx="1482">
                  <c:v>0.99746556375592421</c:v>
                </c:pt>
                <c:pt idx="1483">
                  <c:v>0.99747179456822166</c:v>
                </c:pt>
                <c:pt idx="1484">
                  <c:v>0.99747802118805573</c:v>
                </c:pt>
                <c:pt idx="1485">
                  <c:v>0.99748424353834497</c:v>
                </c:pt>
                <c:pt idx="1486">
                  <c:v>0.99749046151043441</c:v>
                </c:pt>
                <c:pt idx="1487">
                  <c:v>0.99749667497302164</c:v>
                </c:pt>
                <c:pt idx="1488">
                  <c:v>0.99750288377535146</c:v>
                </c:pt>
                <c:pt idx="1489">
                  <c:v>0.9975090877413807</c:v>
                </c:pt>
                <c:pt idx="1490">
                  <c:v>0.99751528667208866</c:v>
                </c:pt>
                <c:pt idx="1491">
                  <c:v>0.99752148034981192</c:v>
                </c:pt>
                <c:pt idx="1492">
                  <c:v>0.99752766853743458</c:v>
                </c:pt>
                <c:pt idx="1493">
                  <c:v>0.99753385097561376</c:v>
                </c:pt>
                <c:pt idx="1494">
                  <c:v>0.99754002738809799</c:v>
                </c:pt>
                <c:pt idx="1495">
                  <c:v>0.99754619748360529</c:v>
                </c:pt>
                <c:pt idx="1496">
                  <c:v>0.99755236095087552</c:v>
                </c:pt>
                <c:pt idx="1497">
                  <c:v>0.99755851746403457</c:v>
                </c:pt>
                <c:pt idx="1498">
                  <c:v>0.99756466668562749</c:v>
                </c:pt>
                <c:pt idx="1499">
                  <c:v>0.99757080826149092</c:v>
                </c:pt>
                <c:pt idx="1500">
                  <c:v>0.99757694182578927</c:v>
                </c:pt>
                <c:pt idx="1501">
                  <c:v>0.99758306700304811</c:v>
                </c:pt>
                <c:pt idx="1502">
                  <c:v>0.99758918340634217</c:v>
                </c:pt>
                <c:pt idx="1503">
                  <c:v>0.99759529063925001</c:v>
                </c:pt>
                <c:pt idx="1504">
                  <c:v>0.99760138829814682</c:v>
                </c:pt>
                <c:pt idx="1505">
                  <c:v>0.99760747597263977</c:v>
                </c:pt>
                <c:pt idx="1506">
                  <c:v>0.9976135532455993</c:v>
                </c:pt>
                <c:pt idx="1507">
                  <c:v>0.99761961969558521</c:v>
                </c:pt>
                <c:pt idx="1508">
                  <c:v>0.99762567489803289</c:v>
                </c:pt>
                <c:pt idx="1509">
                  <c:v>0.99763171842511278</c:v>
                </c:pt>
                <c:pt idx="1510">
                  <c:v>0.99763774984777376</c:v>
                </c:pt>
                <c:pt idx="1511">
                  <c:v>0.9976437687367774</c:v>
                </c:pt>
                <c:pt idx="1512">
                  <c:v>0.99764977466344817</c:v>
                </c:pt>
                <c:pt idx="1513">
                  <c:v>0.99765576720099847</c:v>
                </c:pt>
                <c:pt idx="1514">
                  <c:v>0.99766174592380263</c:v>
                </c:pt>
                <c:pt idx="1515">
                  <c:v>0.99766771041092484</c:v>
                </c:pt>
                <c:pt idx="1516">
                  <c:v>0.99767366024618509</c:v>
                </c:pt>
                <c:pt idx="1517">
                  <c:v>0.99767959501894588</c:v>
                </c:pt>
                <c:pt idx="1518">
                  <c:v>0.99768551432530483</c:v>
                </c:pt>
                <c:pt idx="1519">
                  <c:v>0.99769141776912151</c:v>
                </c:pt>
                <c:pt idx="1520">
                  <c:v>0.99769730496497744</c:v>
                </c:pt>
                <c:pt idx="1521">
                  <c:v>0.99770317554006627</c:v>
                </c:pt>
                <c:pt idx="1522">
                  <c:v>0.99770902912725989</c:v>
                </c:pt>
                <c:pt idx="1523">
                  <c:v>0.9977148653740332</c:v>
                </c:pt>
                <c:pt idx="1524">
                  <c:v>0.99772068394118929</c:v>
                </c:pt>
                <c:pt idx="1525">
                  <c:v>0.99772648450390189</c:v>
                </c:pt>
                <c:pt idx="1526">
                  <c:v>0.9977322667333004</c:v>
                </c:pt>
                <c:pt idx="1527">
                  <c:v>0.99773803031518815</c:v>
                </c:pt>
                <c:pt idx="1528">
                  <c:v>0.99774377497590716</c:v>
                </c:pt>
                <c:pt idx="1529">
                  <c:v>0.99774950044560073</c:v>
                </c:pt>
                <c:pt idx="1530">
                  <c:v>0.99775520647167548</c:v>
                </c:pt>
                <c:pt idx="1531">
                  <c:v>0.99776089281965719</c:v>
                </c:pt>
                <c:pt idx="1532">
                  <c:v>0.99776655925515745</c:v>
                </c:pt>
                <c:pt idx="1533">
                  <c:v>0.99777220557483881</c:v>
                </c:pt>
                <c:pt idx="1534">
                  <c:v>0.9977778316029231</c:v>
                </c:pt>
                <c:pt idx="1535">
                  <c:v>0.99778343717744478</c:v>
                </c:pt>
                <c:pt idx="1536">
                  <c:v>0.99778902215740861</c:v>
                </c:pt>
                <c:pt idx="1537">
                  <c:v>0.99779458642353069</c:v>
                </c:pt>
                <c:pt idx="1538">
                  <c:v>0.99780012981367117</c:v>
                </c:pt>
                <c:pt idx="1539">
                  <c:v>0.99780565225446638</c:v>
                </c:pt>
                <c:pt idx="1540">
                  <c:v>0.99781115368638329</c:v>
                </c:pt>
                <c:pt idx="1541">
                  <c:v>0.99781663406195331</c:v>
                </c:pt>
                <c:pt idx="1542">
                  <c:v>0.9978220933555455</c:v>
                </c:pt>
                <c:pt idx="1543">
                  <c:v>0.99782753156386716</c:v>
                </c:pt>
                <c:pt idx="1544">
                  <c:v>0.99783294862425398</c:v>
                </c:pt>
                <c:pt idx="1545">
                  <c:v>0.99783834460219023</c:v>
                </c:pt>
                <c:pt idx="1546">
                  <c:v>0.99784371954493922</c:v>
                </c:pt>
                <c:pt idx="1547">
                  <c:v>0.99784907352015817</c:v>
                </c:pt>
                <c:pt idx="1548">
                  <c:v>0.99785440661662339</c:v>
                </c:pt>
                <c:pt idx="1549">
                  <c:v>0.99785971893614311</c:v>
                </c:pt>
                <c:pt idx="1550">
                  <c:v>0.9978650105465583</c:v>
                </c:pt>
                <c:pt idx="1551">
                  <c:v>0.99787028161874258</c:v>
                </c:pt>
                <c:pt idx="1552">
                  <c:v>0.99787553231033854</c:v>
                </c:pt>
                <c:pt idx="1553">
                  <c:v>0.99788076279826632</c:v>
                </c:pt>
                <c:pt idx="1554">
                  <c:v>0.99788597327876971</c:v>
                </c:pt>
                <c:pt idx="1555">
                  <c:v>0.99789116393770561</c:v>
                </c:pt>
                <c:pt idx="1556">
                  <c:v>0.99789633492459773</c:v>
                </c:pt>
                <c:pt idx="1557">
                  <c:v>0.99790148651422417</c:v>
                </c:pt>
                <c:pt idx="1558">
                  <c:v>0.99790661894986177</c:v>
                </c:pt>
                <c:pt idx="1559">
                  <c:v>0.99791173248912446</c:v>
                </c:pt>
                <c:pt idx="1560">
                  <c:v>0.99791682740364496</c:v>
                </c:pt>
                <c:pt idx="1561">
                  <c:v>0.99792190397375513</c:v>
                </c:pt>
                <c:pt idx="1562">
                  <c:v>0.99792696249151713</c:v>
                </c:pt>
                <c:pt idx="1563">
                  <c:v>0.99793200326987741</c:v>
                </c:pt>
                <c:pt idx="1564">
                  <c:v>0.99793702663003503</c:v>
                </c:pt>
                <c:pt idx="1565">
                  <c:v>0.99794203290506045</c:v>
                </c:pt>
                <c:pt idx="1566">
                  <c:v>0.99794702243954847</c:v>
                </c:pt>
                <c:pt idx="1567">
                  <c:v>0.99795199553230962</c:v>
                </c:pt>
                <c:pt idx="1568">
                  <c:v>0.99795695251779382</c:v>
                </c:pt>
                <c:pt idx="1569">
                  <c:v>0.99796189377378863</c:v>
                </c:pt>
                <c:pt idx="1570">
                  <c:v>0.9979668196600705</c:v>
                </c:pt>
                <c:pt idx="1571">
                  <c:v>0.99797173054167654</c:v>
                </c:pt>
                <c:pt idx="1572">
                  <c:v>0.99797662678823795</c:v>
                </c:pt>
                <c:pt idx="1573">
                  <c:v>0.99798150872940139</c:v>
                </c:pt>
                <c:pt idx="1574">
                  <c:v>0.99798637673733581</c:v>
                </c:pt>
                <c:pt idx="1575">
                  <c:v>0.99799123118608379</c:v>
                </c:pt>
                <c:pt idx="1576">
                  <c:v>0.99799607244060518</c:v>
                </c:pt>
                <c:pt idx="1577">
                  <c:v>0.99800090086446847</c:v>
                </c:pt>
                <c:pt idx="1578">
                  <c:v>0.99800571681899741</c:v>
                </c:pt>
                <c:pt idx="1579">
                  <c:v>0.99801052065778695</c:v>
                </c:pt>
                <c:pt idx="1580">
                  <c:v>0.99801531273603272</c:v>
                </c:pt>
                <c:pt idx="1581">
                  <c:v>0.99802009340221221</c:v>
                </c:pt>
                <c:pt idx="1582">
                  <c:v>0.99802486299873694</c:v>
                </c:pt>
                <c:pt idx="1583">
                  <c:v>0.99802962186127731</c:v>
                </c:pt>
                <c:pt idx="1584">
                  <c:v>0.99803437031629916</c:v>
                </c:pt>
                <c:pt idx="1585">
                  <c:v>0.99803910866403045</c:v>
                </c:pt>
                <c:pt idx="1586">
                  <c:v>0.99804383722000589</c:v>
                </c:pt>
                <c:pt idx="1587">
                  <c:v>0.99804855627900924</c:v>
                </c:pt>
                <c:pt idx="1588">
                  <c:v>0.99805326612380829</c:v>
                </c:pt>
                <c:pt idx="1589">
                  <c:v>0.99805796702421379</c:v>
                </c:pt>
                <c:pt idx="1590">
                  <c:v>0.99806265926149651</c:v>
                </c:pt>
                <c:pt idx="1591">
                  <c:v>0.99806734317127688</c:v>
                </c:pt>
                <c:pt idx="1592">
                  <c:v>0.99807201895522213</c:v>
                </c:pt>
                <c:pt idx="1593">
                  <c:v>0.99807668685316919</c:v>
                </c:pt>
                <c:pt idx="1594">
                  <c:v>0.99808134709258112</c:v>
                </c:pt>
                <c:pt idx="1595">
                  <c:v>0.9980859998879863</c:v>
                </c:pt>
                <c:pt idx="1596">
                  <c:v>0.99809064546185844</c:v>
                </c:pt>
                <c:pt idx="1597">
                  <c:v>0.99809528403721182</c:v>
                </c:pt>
                <c:pt idx="1598">
                  <c:v>0.99809991577906387</c:v>
                </c:pt>
                <c:pt idx="1599">
                  <c:v>0.99810454086047962</c:v>
                </c:pt>
                <c:pt idx="1600">
                  <c:v>0.99810915944141221</c:v>
                </c:pt>
                <c:pt idx="1601">
                  <c:v>0.99811377166832038</c:v>
                </c:pt>
                <c:pt idx="1602">
                  <c:v>0.99811837766990841</c:v>
                </c:pt>
                <c:pt idx="1603">
                  <c:v>0.99812297756157453</c:v>
                </c:pt>
                <c:pt idx="1604">
                  <c:v>0.99812757144725606</c:v>
                </c:pt>
                <c:pt idx="1605">
                  <c:v>0.99813215941356004</c:v>
                </c:pt>
                <c:pt idx="1606">
                  <c:v>0.9981367415313448</c:v>
                </c:pt>
                <c:pt idx="1607">
                  <c:v>0.99814131785530835</c:v>
                </c:pt>
                <c:pt idx="1608">
                  <c:v>0.99814588845050234</c:v>
                </c:pt>
                <c:pt idx="1609">
                  <c:v>0.99815045334419294</c:v>
                </c:pt>
                <c:pt idx="1610">
                  <c:v>0.9981550125425156</c:v>
                </c:pt>
                <c:pt idx="1611">
                  <c:v>0.9981595660422975</c:v>
                </c:pt>
                <c:pt idx="1612">
                  <c:v>0.99816411382394687</c:v>
                </c:pt>
                <c:pt idx="1613">
                  <c:v>0.99816865585116799</c:v>
                </c:pt>
                <c:pt idx="1614">
                  <c:v>0.99817319216062372</c:v>
                </c:pt>
                <c:pt idx="1615">
                  <c:v>0.99817772267127114</c:v>
                </c:pt>
                <c:pt idx="1616">
                  <c:v>0.99818224731206051</c:v>
                </c:pt>
                <c:pt idx="1617">
                  <c:v>0.99818676600602541</c:v>
                </c:pt>
                <c:pt idx="1618">
                  <c:v>0.99819127866275648</c:v>
                </c:pt>
                <c:pt idx="1619">
                  <c:v>0.99819578518180963</c:v>
                </c:pt>
                <c:pt idx="1620">
                  <c:v>0.99820028552991091</c:v>
                </c:pt>
                <c:pt idx="1621">
                  <c:v>0.99820477955301357</c:v>
                </c:pt>
                <c:pt idx="1622">
                  <c:v>0.99820926712869584</c:v>
                </c:pt>
                <c:pt idx="1623">
                  <c:v>0.99821374812501973</c:v>
                </c:pt>
                <c:pt idx="1624">
                  <c:v>0.99821822240085023</c:v>
                </c:pt>
                <c:pt idx="1625">
                  <c:v>0.99822268981288054</c:v>
                </c:pt>
                <c:pt idx="1626">
                  <c:v>0.99822715023592667</c:v>
                </c:pt>
                <c:pt idx="1627">
                  <c:v>0.99823160349452955</c:v>
                </c:pt>
                <c:pt idx="1628">
                  <c:v>0.99823604942425559</c:v>
                </c:pt>
                <c:pt idx="1629">
                  <c:v>0.99824048785483877</c:v>
                </c:pt>
                <c:pt idx="1630">
                  <c:v>0.99824491861062881</c:v>
                </c:pt>
                <c:pt idx="1631">
                  <c:v>0.99824934150117905</c:v>
                </c:pt>
                <c:pt idx="1632">
                  <c:v>0.99825375632045454</c:v>
                </c:pt>
                <c:pt idx="1633">
                  <c:v>0.99825816288396341</c:v>
                </c:pt>
                <c:pt idx="1634">
                  <c:v>0.99826256099062327</c:v>
                </c:pt>
                <c:pt idx="1635">
                  <c:v>0.99826695043480673</c:v>
                </c:pt>
                <c:pt idx="1636">
                  <c:v>0.99827133100668941</c:v>
                </c:pt>
                <c:pt idx="1637">
                  <c:v>0.99827570251522035</c:v>
                </c:pt>
                <c:pt idx="1638">
                  <c:v>0.99828006476544584</c:v>
                </c:pt>
                <c:pt idx="1639">
                  <c:v>0.99828441753400265</c:v>
                </c:pt>
                <c:pt idx="1640">
                  <c:v>0.99828876061090721</c:v>
                </c:pt>
                <c:pt idx="1641">
                  <c:v>0.99829309378591613</c:v>
                </c:pt>
                <c:pt idx="1642">
                  <c:v>0.99829741684902362</c:v>
                </c:pt>
                <c:pt idx="1643">
                  <c:v>0.998301729616489</c:v>
                </c:pt>
                <c:pt idx="1644">
                  <c:v>0.99830603188957956</c:v>
                </c:pt>
                <c:pt idx="1645">
                  <c:v>0.99831032346319815</c:v>
                </c:pt>
                <c:pt idx="1646">
                  <c:v>0.99831460414439521</c:v>
                </c:pt>
                <c:pt idx="1647">
                  <c:v>0.99831887374478101</c:v>
                </c:pt>
                <c:pt idx="1648">
                  <c:v>0.9983231320811583</c:v>
                </c:pt>
                <c:pt idx="1649">
                  <c:v>0.99832737896099333</c:v>
                </c:pt>
                <c:pt idx="1650">
                  <c:v>0.99833161421371108</c:v>
                </c:pt>
                <c:pt idx="1651">
                  <c:v>0.9983358376729875</c:v>
                </c:pt>
                <c:pt idx="1652">
                  <c:v>0.99834004917743735</c:v>
                </c:pt>
                <c:pt idx="1653">
                  <c:v>0.99834424857314774</c:v>
                </c:pt>
                <c:pt idx="1654">
                  <c:v>0.99834843571412024</c:v>
                </c:pt>
                <c:pt idx="1655">
                  <c:v>0.99835261041594314</c:v>
                </c:pt>
                <c:pt idx="1656">
                  <c:v>0.99835677256399602</c:v>
                </c:pt>
                <c:pt idx="1657">
                  <c:v>0.99836092202852578</c:v>
                </c:pt>
                <c:pt idx="1658">
                  <c:v>0.99836505868808745</c:v>
                </c:pt>
                <c:pt idx="1659">
                  <c:v>0.9983691824299582</c:v>
                </c:pt>
                <c:pt idx="1660">
                  <c:v>0.99837329314886503</c:v>
                </c:pt>
                <c:pt idx="1661">
                  <c:v>0.99837739073894971</c:v>
                </c:pt>
                <c:pt idx="1662">
                  <c:v>0.99838147511932918</c:v>
                </c:pt>
                <c:pt idx="1663">
                  <c:v>0.99838554621292575</c:v>
                </c:pt>
                <c:pt idx="1664">
                  <c:v>0.99838960395288279</c:v>
                </c:pt>
                <c:pt idx="1665">
                  <c:v>0.99839364828293164</c:v>
                </c:pt>
                <c:pt idx="1666">
                  <c:v>0.99839767914551414</c:v>
                </c:pt>
                <c:pt idx="1667">
                  <c:v>0.99840169647351307</c:v>
                </c:pt>
                <c:pt idx="1668">
                  <c:v>0.99840570025244257</c:v>
                </c:pt>
                <c:pt idx="1669">
                  <c:v>0.99840969045998074</c:v>
                </c:pt>
                <c:pt idx="1670">
                  <c:v>0.99841366708420409</c:v>
                </c:pt>
                <c:pt idx="1671">
                  <c:v>0.99841763012380558</c:v>
                </c:pt>
                <c:pt idx="1672">
                  <c:v>0.9984215795768282</c:v>
                </c:pt>
                <c:pt idx="1673">
                  <c:v>0.9984255154494599</c:v>
                </c:pt>
                <c:pt idx="1674">
                  <c:v>0.99842943777608772</c:v>
                </c:pt>
                <c:pt idx="1675">
                  <c:v>0.99843334659274274</c:v>
                </c:pt>
                <c:pt idx="1676">
                  <c:v>0.99843724194597094</c:v>
                </c:pt>
                <c:pt idx="1677">
                  <c:v>0.9984411238929719</c:v>
                </c:pt>
                <c:pt idx="1678">
                  <c:v>0.99844499248211716</c:v>
                </c:pt>
                <c:pt idx="1679">
                  <c:v>0.99844884778209342</c:v>
                </c:pt>
                <c:pt idx="1680">
                  <c:v>0.99845268988291991</c:v>
                </c:pt>
                <c:pt idx="1681">
                  <c:v>0.9984565188765786</c:v>
                </c:pt>
                <c:pt idx="1682">
                  <c:v>0.99846033486489039</c:v>
                </c:pt>
                <c:pt idx="1683">
                  <c:v>0.99846413795954936</c:v>
                </c:pt>
                <c:pt idx="1684">
                  <c:v>0.99846792823189745</c:v>
                </c:pt>
                <c:pt idx="1685">
                  <c:v>0.99847170580952171</c:v>
                </c:pt>
                <c:pt idx="1686">
                  <c:v>0.99847547082739851</c:v>
                </c:pt>
                <c:pt idx="1687">
                  <c:v>0.99847922341864448</c:v>
                </c:pt>
                <c:pt idx="1688">
                  <c:v>0.99848296372344225</c:v>
                </c:pt>
                <c:pt idx="1689">
                  <c:v>0.99848669188887984</c:v>
                </c:pt>
                <c:pt idx="1690">
                  <c:v>0.99849040803028177</c:v>
                </c:pt>
                <c:pt idx="1691">
                  <c:v>0.99849411231645491</c:v>
                </c:pt>
                <c:pt idx="1692">
                  <c:v>0.99849780490571949</c:v>
                </c:pt>
                <c:pt idx="1693">
                  <c:v>0.99850148595962418</c:v>
                </c:pt>
                <c:pt idx="1694">
                  <c:v>0.99850515564395304</c:v>
                </c:pt>
                <c:pt idx="1695">
                  <c:v>0.99850881412948511</c:v>
                </c:pt>
                <c:pt idx="1696">
                  <c:v>0.99851246160090135</c:v>
                </c:pt>
                <c:pt idx="1697">
                  <c:v>0.99851609823183629</c:v>
                </c:pt>
                <c:pt idx="1698">
                  <c:v>0.99851972420516277</c:v>
                </c:pt>
                <c:pt idx="1699">
                  <c:v>0.9985233397070622</c:v>
                </c:pt>
                <c:pt idx="1700">
                  <c:v>0.99852694492677263</c:v>
                </c:pt>
                <c:pt idx="1701">
                  <c:v>0.99853054004558617</c:v>
                </c:pt>
                <c:pt idx="1702">
                  <c:v>0.99853412522055174</c:v>
                </c:pt>
                <c:pt idx="1703">
                  <c:v>0.99853770065782554</c:v>
                </c:pt>
                <c:pt idx="1704">
                  <c:v>0.99854126654367625</c:v>
                </c:pt>
                <c:pt idx="1705">
                  <c:v>0.99854482306401027</c:v>
                </c:pt>
                <c:pt idx="1706">
                  <c:v>0.99854837040397026</c:v>
                </c:pt>
                <c:pt idx="1707">
                  <c:v>0.99855190874081379</c:v>
                </c:pt>
                <c:pt idx="1708">
                  <c:v>0.99855543824626603</c:v>
                </c:pt>
                <c:pt idx="1709">
                  <c:v>0.99855895910282155</c:v>
                </c:pt>
                <c:pt idx="1710">
                  <c:v>0.99856247148362764</c:v>
                </c:pt>
                <c:pt idx="1711">
                  <c:v>0.99856597555821225</c:v>
                </c:pt>
                <c:pt idx="1712">
                  <c:v>0.99856947149202158</c:v>
                </c:pt>
                <c:pt idx="1713">
                  <c:v>0.9985729594720637</c:v>
                </c:pt>
                <c:pt idx="1714">
                  <c:v>0.99857643967265819</c:v>
                </c:pt>
                <c:pt idx="1715">
                  <c:v>0.9985799122427701</c:v>
                </c:pt>
                <c:pt idx="1716">
                  <c:v>0.99858337734027314</c:v>
                </c:pt>
                <c:pt idx="1717">
                  <c:v>0.99858683511884172</c:v>
                </c:pt>
                <c:pt idx="1718">
                  <c:v>0.99859028572763509</c:v>
                </c:pt>
                <c:pt idx="1719">
                  <c:v>0.99859372930501566</c:v>
                </c:pt>
                <c:pt idx="1720">
                  <c:v>0.9985971659890085</c:v>
                </c:pt>
                <c:pt idx="1721">
                  <c:v>0.99860059591278538</c:v>
                </c:pt>
                <c:pt idx="1722">
                  <c:v>0.99860401920196873</c:v>
                </c:pt>
                <c:pt idx="1723">
                  <c:v>0.99860743597571822</c:v>
                </c:pt>
                <c:pt idx="1724">
                  <c:v>0.99861084634638764</c:v>
                </c:pt>
                <c:pt idx="1725">
                  <c:v>0.99861425041324614</c:v>
                </c:pt>
                <c:pt idx="1726">
                  <c:v>0.9986176482748379</c:v>
                </c:pt>
                <c:pt idx="1727">
                  <c:v>0.99862104001989749</c:v>
                </c:pt>
                <c:pt idx="1728">
                  <c:v>0.99862442572827159</c:v>
                </c:pt>
                <c:pt idx="1729">
                  <c:v>0.99862780547099417</c:v>
                </c:pt>
                <c:pt idx="1730">
                  <c:v>0.99863117931438006</c:v>
                </c:pt>
                <c:pt idx="1731">
                  <c:v>0.99863454740020374</c:v>
                </c:pt>
                <c:pt idx="1732">
                  <c:v>0.99863790974585309</c:v>
                </c:pt>
                <c:pt idx="1733">
                  <c:v>0.9986412664064932</c:v>
                </c:pt>
                <c:pt idx="1734">
                  <c:v>0.99864461743064947</c:v>
                </c:pt>
                <c:pt idx="1735">
                  <c:v>0.99864796286013635</c:v>
                </c:pt>
                <c:pt idx="1736">
                  <c:v>0.9986513027304631</c:v>
                </c:pt>
                <c:pt idx="1737">
                  <c:v>0.99865463707201396</c:v>
                </c:pt>
                <c:pt idx="1738">
                  <c:v>0.99865796590547118</c:v>
                </c:pt>
                <c:pt idx="1739">
                  <c:v>0.99866128924577768</c:v>
                </c:pt>
                <c:pt idx="1740">
                  <c:v>0.9986646071009232</c:v>
                </c:pt>
                <c:pt idx="1741">
                  <c:v>0.99866791947187938</c:v>
                </c:pt>
                <c:pt idx="1742">
                  <c:v>0.99867122634686389</c:v>
                </c:pt>
                <c:pt idx="1743">
                  <c:v>0.998674527701227</c:v>
                </c:pt>
                <c:pt idx="1744">
                  <c:v>0.99867782351698098</c:v>
                </c:pt>
                <c:pt idx="1745">
                  <c:v>0.99868111376173396</c:v>
                </c:pt>
                <c:pt idx="1746">
                  <c:v>0.9986843983949758</c:v>
                </c:pt>
                <c:pt idx="1747">
                  <c:v>0.99868767736796771</c:v>
                </c:pt>
                <c:pt idx="1748">
                  <c:v>0.99869095067500624</c:v>
                </c:pt>
                <c:pt idx="1749">
                  <c:v>0.99869421829798877</c:v>
                </c:pt>
                <c:pt idx="1750">
                  <c:v>0.99869748015668802</c:v>
                </c:pt>
                <c:pt idx="1751">
                  <c:v>0.99870073619733279</c:v>
                </c:pt>
                <c:pt idx="1752">
                  <c:v>0.99870398636215585</c:v>
                </c:pt>
                <c:pt idx="1753">
                  <c:v>0.99870723058961819</c:v>
                </c:pt>
                <c:pt idx="1754">
                  <c:v>0.99871046881873105</c:v>
                </c:pt>
                <c:pt idx="1755">
                  <c:v>0.99871370098242884</c:v>
                </c:pt>
                <c:pt idx="1756">
                  <c:v>0.99871692700942494</c:v>
                </c:pt>
                <c:pt idx="1757">
                  <c:v>0.99872014682706789</c:v>
                </c:pt>
                <c:pt idx="1758">
                  <c:v>0.99872336036033571</c:v>
                </c:pt>
                <c:pt idx="1759">
                  <c:v>0.99872656753208366</c:v>
                </c:pt>
                <c:pt idx="1760">
                  <c:v>0.99872976820657</c:v>
                </c:pt>
                <c:pt idx="1761">
                  <c:v>0.99873296230584463</c:v>
                </c:pt>
                <c:pt idx="1762">
                  <c:v>0.99873614973829272</c:v>
                </c:pt>
                <c:pt idx="1763">
                  <c:v>0.99873933040156626</c:v>
                </c:pt>
                <c:pt idx="1764">
                  <c:v>0.99874250418932442</c:v>
                </c:pt>
                <c:pt idx="1765">
                  <c:v>0.99874567099256528</c:v>
                </c:pt>
                <c:pt idx="1766">
                  <c:v>0.99874883081147314</c:v>
                </c:pt>
                <c:pt idx="1767">
                  <c:v>0.99875198349531902</c:v>
                </c:pt>
                <c:pt idx="1768">
                  <c:v>0.99875512895006402</c:v>
                </c:pt>
                <c:pt idx="1769">
                  <c:v>0.99875826708270388</c:v>
                </c:pt>
                <c:pt idx="1770">
                  <c:v>0.99876139780165174</c:v>
                </c:pt>
                <c:pt idx="1771">
                  <c:v>0.99876452101777136</c:v>
                </c:pt>
                <c:pt idx="1772">
                  <c:v>0.9987676366475754</c:v>
                </c:pt>
                <c:pt idx="1773">
                  <c:v>0.99877074460497384</c:v>
                </c:pt>
                <c:pt idx="1774">
                  <c:v>0.99877384480913312</c:v>
                </c:pt>
                <c:pt idx="1775">
                  <c:v>0.99877693718278204</c:v>
                </c:pt>
                <c:pt idx="1776">
                  <c:v>0.99878002165260893</c:v>
                </c:pt>
                <c:pt idx="1777">
                  <c:v>0.99878309811098753</c:v>
                </c:pt>
                <c:pt idx="1778">
                  <c:v>0.99878616639512963</c:v>
                </c:pt>
                <c:pt idx="1779">
                  <c:v>0.99878922646884272</c:v>
                </c:pt>
                <c:pt idx="1780">
                  <c:v>0.99879227824181727</c:v>
                </c:pt>
                <c:pt idx="1781">
                  <c:v>0.99879532162348106</c:v>
                </c:pt>
                <c:pt idx="1782">
                  <c:v>0.99879835652295579</c:v>
                </c:pt>
                <c:pt idx="1783">
                  <c:v>0.99880138292720611</c:v>
                </c:pt>
                <c:pt idx="1784">
                  <c:v>0.99880440083715527</c:v>
                </c:pt>
                <c:pt idx="1785">
                  <c:v>0.99880741014554275</c:v>
                </c:pt>
                <c:pt idx="1786">
                  <c:v>0.99881041080887389</c:v>
                </c:pt>
                <c:pt idx="1787">
                  <c:v>0.99881340279129771</c:v>
                </c:pt>
                <c:pt idx="1788">
                  <c:v>0.99881638606513712</c:v>
                </c:pt>
                <c:pt idx="1789">
                  <c:v>0.99881936052602671</c:v>
                </c:pt>
                <c:pt idx="1790">
                  <c:v>0.99882232612311772</c:v>
                </c:pt>
                <c:pt idx="1791">
                  <c:v>0.99882528285548533</c:v>
                </c:pt>
                <c:pt idx="1792">
                  <c:v>0.99882823069407234</c:v>
                </c:pt>
                <c:pt idx="1793">
                  <c:v>0.99883116961418106</c:v>
                </c:pt>
                <c:pt idx="1794">
                  <c:v>0.99883409959555369</c:v>
                </c:pt>
                <c:pt idx="1795">
                  <c:v>0.99883702057710178</c:v>
                </c:pt>
                <c:pt idx="1796">
                  <c:v>0.99883993254529935</c:v>
                </c:pt>
                <c:pt idx="1797">
                  <c:v>0.99884283548741326</c:v>
                </c:pt>
                <c:pt idx="1798">
                  <c:v>0.99884572938537974</c:v>
                </c:pt>
                <c:pt idx="1799">
                  <c:v>0.99884861422332116</c:v>
                </c:pt>
                <c:pt idx="1800">
                  <c:v>0.99885148998744577</c:v>
                </c:pt>
                <c:pt idx="1801">
                  <c:v>0.99885435681812851</c:v>
                </c:pt>
                <c:pt idx="1802">
                  <c:v>0.99885721466935307</c:v>
                </c:pt>
                <c:pt idx="1803">
                  <c:v>0.99886006356727808</c:v>
                </c:pt>
                <c:pt idx="1804">
                  <c:v>0.99886290355012064</c:v>
                </c:pt>
                <c:pt idx="1805">
                  <c:v>0.99886573466480799</c:v>
                </c:pt>
                <c:pt idx="1806">
                  <c:v>0.99886855695413979</c:v>
                </c:pt>
                <c:pt idx="1807">
                  <c:v>0.99887137035754192</c:v>
                </c:pt>
                <c:pt idx="1808">
                  <c:v>0.99887417498472475</c:v>
                </c:pt>
                <c:pt idx="1809">
                  <c:v>0.99887697088654237</c:v>
                </c:pt>
                <c:pt idx="1810">
                  <c:v>0.99887975811849383</c:v>
                </c:pt>
                <c:pt idx="1811">
                  <c:v>0.99888253674067506</c:v>
                </c:pt>
                <c:pt idx="1812">
                  <c:v>0.99888530679909338</c:v>
                </c:pt>
                <c:pt idx="1813">
                  <c:v>0.99888806830182886</c:v>
                </c:pt>
                <c:pt idx="1814">
                  <c:v>0.99889082133738161</c:v>
                </c:pt>
                <c:pt idx="1815">
                  <c:v>0.99889356596274725</c:v>
                </c:pt>
                <c:pt idx="1816">
                  <c:v>0.99889630223571158</c:v>
                </c:pt>
                <c:pt idx="1817">
                  <c:v>0.99889903021454407</c:v>
                </c:pt>
                <c:pt idx="1818">
                  <c:v>0.99890175000997161</c:v>
                </c:pt>
                <c:pt idx="1819">
                  <c:v>0.99890446175877523</c:v>
                </c:pt>
                <c:pt idx="1820">
                  <c:v>0.99890716550388203</c:v>
                </c:pt>
                <c:pt idx="1821">
                  <c:v>0.99890986133920678</c:v>
                </c:pt>
                <c:pt idx="1822">
                  <c:v>0.99891254936378382</c:v>
                </c:pt>
                <c:pt idx="1823">
                  <c:v>0.99891522968189217</c:v>
                </c:pt>
                <c:pt idx="1824">
                  <c:v>0.99891790235196154</c:v>
                </c:pt>
                <c:pt idx="1825">
                  <c:v>0.9989205674554138</c:v>
                </c:pt>
                <c:pt idx="1826">
                  <c:v>0.99892322511516995</c:v>
                </c:pt>
                <c:pt idx="1827">
                  <c:v>0.99892587543205369</c:v>
                </c:pt>
                <c:pt idx="1828">
                  <c:v>0.9989285185085498</c:v>
                </c:pt>
                <c:pt idx="1829">
                  <c:v>0.99893115444863523</c:v>
                </c:pt>
                <c:pt idx="1830">
                  <c:v>0.9989337832724956</c:v>
                </c:pt>
                <c:pt idx="1831">
                  <c:v>0.99893640507246384</c:v>
                </c:pt>
                <c:pt idx="1832">
                  <c:v>0.99893901994710621</c:v>
                </c:pt>
                <c:pt idx="1833">
                  <c:v>0.99894162797175401</c:v>
                </c:pt>
                <c:pt idx="1834">
                  <c:v>0.9989442292170434</c:v>
                </c:pt>
                <c:pt idx="1835">
                  <c:v>0.99894682374837773</c:v>
                </c:pt>
                <c:pt idx="1836">
                  <c:v>0.99894941185289043</c:v>
                </c:pt>
                <c:pt idx="1837">
                  <c:v>0.99895199354791542</c:v>
                </c:pt>
                <c:pt idx="1838">
                  <c:v>0.99895456892581469</c:v>
                </c:pt>
                <c:pt idx="1839">
                  <c:v>0.99895713809666264</c:v>
                </c:pt>
                <c:pt idx="1840">
                  <c:v>0.99895970117400257</c:v>
                </c:pt>
                <c:pt idx="1841">
                  <c:v>0.99896225826302321</c:v>
                </c:pt>
                <c:pt idx="1842">
                  <c:v>0.99896480928344211</c:v>
                </c:pt>
                <c:pt idx="1843">
                  <c:v>0.99896735441678564</c:v>
                </c:pt>
                <c:pt idx="1844">
                  <c:v>0.99896989374040657</c:v>
                </c:pt>
                <c:pt idx="1845">
                  <c:v>0.99897242732725011</c:v>
                </c:pt>
                <c:pt idx="1846">
                  <c:v>0.99897495524544089</c:v>
                </c:pt>
                <c:pt idx="1847">
                  <c:v>0.99897747757128696</c:v>
                </c:pt>
                <c:pt idx="1848">
                  <c:v>0.99897999441983176</c:v>
                </c:pt>
                <c:pt idx="1849">
                  <c:v>0.99898250582750625</c:v>
                </c:pt>
                <c:pt idx="1850">
                  <c:v>0.99898501185740696</c:v>
                </c:pt>
                <c:pt idx="1851">
                  <c:v>0.99898751256886387</c:v>
                </c:pt>
                <c:pt idx="1852">
                  <c:v>0.99899000801724569</c:v>
                </c:pt>
                <c:pt idx="1853">
                  <c:v>0.99899249828195169</c:v>
                </c:pt>
                <c:pt idx="1854">
                  <c:v>0.99899498346330384</c:v>
                </c:pt>
                <c:pt idx="1855">
                  <c:v>0.99899746359232222</c:v>
                </c:pt>
                <c:pt idx="1856">
                  <c:v>0.99899993872907378</c:v>
                </c:pt>
                <c:pt idx="1857">
                  <c:v>0.9990024089324766</c:v>
                </c:pt>
                <c:pt idx="1858">
                  <c:v>0.99900487426037643</c:v>
                </c:pt>
                <c:pt idx="1859">
                  <c:v>0.99900733471766279</c:v>
                </c:pt>
                <c:pt idx="1860">
                  <c:v>0.99900979031520531</c:v>
                </c:pt>
                <c:pt idx="1861">
                  <c:v>0.99901224111338494</c:v>
                </c:pt>
                <c:pt idx="1862">
                  <c:v>0.99901468713781583</c:v>
                </c:pt>
                <c:pt idx="1863">
                  <c:v>0.9990171284086613</c:v>
                </c:pt>
                <c:pt idx="1864">
                  <c:v>0.99901956494037492</c:v>
                </c:pt>
                <c:pt idx="1865">
                  <c:v>0.99902199677104331</c:v>
                </c:pt>
                <c:pt idx="1866">
                  <c:v>0.99902442391165347</c:v>
                </c:pt>
                <c:pt idx="1867">
                  <c:v>0.99902684635995254</c:v>
                </c:pt>
                <c:pt idx="1868">
                  <c:v>0.99902926411733328</c:v>
                </c:pt>
                <c:pt idx="1869">
                  <c:v>0.99903167718020724</c:v>
                </c:pt>
                <c:pt idx="1870">
                  <c:v>0.99903408553988882</c:v>
                </c:pt>
                <c:pt idx="1871">
                  <c:v>0.99903648927569677</c:v>
                </c:pt>
                <c:pt idx="1872">
                  <c:v>0.99903888836180488</c:v>
                </c:pt>
                <c:pt idx="1873">
                  <c:v>0.99904128278986171</c:v>
                </c:pt>
                <c:pt idx="1874">
                  <c:v>0.99904367256057369</c:v>
                </c:pt>
                <c:pt idx="1875">
                  <c:v>0.9990460576739455</c:v>
                </c:pt>
                <c:pt idx="1876">
                  <c:v>0.99904843812785704</c:v>
                </c:pt>
                <c:pt idx="1877">
                  <c:v>0.9990508138399411</c:v>
                </c:pt>
                <c:pt idx="1878">
                  <c:v>0.99905318483263017</c:v>
                </c:pt>
                <c:pt idx="1879">
                  <c:v>0.99905555108519772</c:v>
                </c:pt>
                <c:pt idx="1880">
                  <c:v>0.99905791257383436</c:v>
                </c:pt>
                <c:pt idx="1881">
                  <c:v>0.99906026927161795</c:v>
                </c:pt>
                <c:pt idx="1882">
                  <c:v>0.99906262114647826</c:v>
                </c:pt>
                <c:pt idx="1883">
                  <c:v>0.99906496815340184</c:v>
                </c:pt>
                <c:pt idx="1884">
                  <c:v>0.99906731025904572</c:v>
                </c:pt>
                <c:pt idx="1885">
                  <c:v>0.99906964742022153</c:v>
                </c:pt>
                <c:pt idx="1886">
                  <c:v>0.99907197958987704</c:v>
                </c:pt>
                <c:pt idx="1887">
                  <c:v>0.9990743067170218</c:v>
                </c:pt>
                <c:pt idx="1888">
                  <c:v>0.99907662878780912</c:v>
                </c:pt>
                <c:pt idx="1889">
                  <c:v>0.99907894584209089</c:v>
                </c:pt>
                <c:pt idx="1890">
                  <c:v>0.99908125779405255</c:v>
                </c:pt>
                <c:pt idx="1891">
                  <c:v>0.99908356461400105</c:v>
                </c:pt>
                <c:pt idx="1892">
                  <c:v>0.99908586627431495</c:v>
                </c:pt>
                <c:pt idx="1893">
                  <c:v>0.99908816274982593</c:v>
                </c:pt>
                <c:pt idx="1894">
                  <c:v>0.99909045396635443</c:v>
                </c:pt>
                <c:pt idx="1895">
                  <c:v>0.99909273984693014</c:v>
                </c:pt>
                <c:pt idx="1896">
                  <c:v>0.99909502038508924</c:v>
                </c:pt>
                <c:pt idx="1897">
                  <c:v>0.99909729553760318</c:v>
                </c:pt>
                <c:pt idx="1898">
                  <c:v>0.99909956526032939</c:v>
                </c:pt>
                <c:pt idx="1899">
                  <c:v>0.99910182950822113</c:v>
                </c:pt>
                <c:pt idx="1900">
                  <c:v>0.9991040882434612</c:v>
                </c:pt>
                <c:pt idx="1901">
                  <c:v>0.99910634142281785</c:v>
                </c:pt>
                <c:pt idx="1902">
                  <c:v>0.9991085889987793</c:v>
                </c:pt>
                <c:pt idx="1903">
                  <c:v>0.99911083092645381</c:v>
                </c:pt>
                <c:pt idx="1904">
                  <c:v>0.99911306716069659</c:v>
                </c:pt>
                <c:pt idx="1905">
                  <c:v>0.99911529765616092</c:v>
                </c:pt>
                <c:pt idx="1906">
                  <c:v>0.99911752241768625</c:v>
                </c:pt>
                <c:pt idx="1907">
                  <c:v>0.99911974140104587</c:v>
                </c:pt>
                <c:pt idx="1908">
                  <c:v>0.99912195456794417</c:v>
                </c:pt>
                <c:pt idx="1909">
                  <c:v>0.9991241618906086</c:v>
                </c:pt>
                <c:pt idx="1910">
                  <c:v>0.99912636334421101</c:v>
                </c:pt>
                <c:pt idx="1911">
                  <c:v>0.99912855890711927</c:v>
                </c:pt>
                <c:pt idx="1912">
                  <c:v>0.99913074851364225</c:v>
                </c:pt>
                <c:pt idx="1913">
                  <c:v>0.99913293216140797</c:v>
                </c:pt>
                <c:pt idx="1914">
                  <c:v>0.99913510982890408</c:v>
                </c:pt>
                <c:pt idx="1915">
                  <c:v>0.99913728149602921</c:v>
                </c:pt>
                <c:pt idx="1916">
                  <c:v>0.99913944714493264</c:v>
                </c:pt>
                <c:pt idx="1917">
                  <c:v>0.99914160675449215</c:v>
                </c:pt>
                <c:pt idx="1918">
                  <c:v>0.99914376026345575</c:v>
                </c:pt>
                <c:pt idx="1919">
                  <c:v>0.99914590767439015</c:v>
                </c:pt>
                <c:pt idx="1920">
                  <c:v>0.99914804896597542</c:v>
                </c:pt>
                <c:pt idx="1921">
                  <c:v>0.99915018411732781</c:v>
                </c:pt>
                <c:pt idx="1922">
                  <c:v>0.99915231310792907</c:v>
                </c:pt>
                <c:pt idx="1923">
                  <c:v>0.9991544359449237</c:v>
                </c:pt>
                <c:pt idx="1924">
                  <c:v>0.99915655269256098</c:v>
                </c:pt>
                <c:pt idx="1925">
                  <c:v>0.99915866331069292</c:v>
                </c:pt>
                <c:pt idx="1926">
                  <c:v>0.99916076780912833</c:v>
                </c:pt>
                <c:pt idx="1927">
                  <c:v>0.99916286620271633</c:v>
                </c:pt>
                <c:pt idx="1928">
                  <c:v>0.99916495851163556</c:v>
                </c:pt>
                <c:pt idx="1929">
                  <c:v>0.99916704472569029</c:v>
                </c:pt>
                <c:pt idx="1930">
                  <c:v>0.99916912482556386</c:v>
                </c:pt>
                <c:pt idx="1931">
                  <c:v>0.99917119885861183</c:v>
                </c:pt>
                <c:pt idx="1932">
                  <c:v>0.9991732668446538</c:v>
                </c:pt>
                <c:pt idx="1933">
                  <c:v>0.99917532880618276</c:v>
                </c:pt>
                <c:pt idx="1934">
                  <c:v>0.99917738476836682</c:v>
                </c:pt>
                <c:pt idx="1935">
                  <c:v>0.99917943472628656</c:v>
                </c:pt>
                <c:pt idx="1936">
                  <c:v>0.99918147869036866</c:v>
                </c:pt>
                <c:pt idx="1937">
                  <c:v>0.99918351669471062</c:v>
                </c:pt>
                <c:pt idx="1938">
                  <c:v>0.99918554875904664</c:v>
                </c:pt>
                <c:pt idx="1939">
                  <c:v>0.99918757490313592</c:v>
                </c:pt>
                <c:pt idx="1940">
                  <c:v>0.99918959514656369</c:v>
                </c:pt>
                <c:pt idx="1941">
                  <c:v>0.99919160956421649</c:v>
                </c:pt>
                <c:pt idx="1942">
                  <c:v>0.9991936181824288</c:v>
                </c:pt>
                <c:pt idx="1943">
                  <c:v>0.99919562102546888</c:v>
                </c:pt>
                <c:pt idx="1944">
                  <c:v>0.9991976181315777</c:v>
                </c:pt>
                <c:pt idx="1945">
                  <c:v>0.99919960954134313</c:v>
                </c:pt>
                <c:pt idx="1946">
                  <c:v>0.99920159529775332</c:v>
                </c:pt>
                <c:pt idx="1947">
                  <c:v>0.99920357545692429</c:v>
                </c:pt>
                <c:pt idx="1948">
                  <c:v>0.99920555006489797</c:v>
                </c:pt>
                <c:pt idx="1949">
                  <c:v>0.99920751917439177</c:v>
                </c:pt>
                <c:pt idx="1950">
                  <c:v>0.99920948284179723</c:v>
                </c:pt>
                <c:pt idx="1951">
                  <c:v>0.99921144112669646</c:v>
                </c:pt>
                <c:pt idx="1952">
                  <c:v>0.9992133940831408</c:v>
                </c:pt>
                <c:pt idx="1953">
                  <c:v>0.99921534165203718</c:v>
                </c:pt>
                <c:pt idx="1954">
                  <c:v>0.99921728393779408</c:v>
                </c:pt>
                <c:pt idx="1955">
                  <c:v>0.99921922098054727</c:v>
                </c:pt>
                <c:pt idx="1956">
                  <c:v>0.99922115281834356</c:v>
                </c:pt>
                <c:pt idx="1957">
                  <c:v>0.99922307948681666</c:v>
                </c:pt>
                <c:pt idx="1958">
                  <c:v>0.99922500104002487</c:v>
                </c:pt>
                <c:pt idx="1959">
                  <c:v>0.99922691759287174</c:v>
                </c:pt>
                <c:pt idx="1960">
                  <c:v>0.99922882915032729</c:v>
                </c:pt>
                <c:pt idx="1961">
                  <c:v>0.99923073576272026</c:v>
                </c:pt>
                <c:pt idx="1962">
                  <c:v>0.99923263748103375</c:v>
                </c:pt>
                <c:pt idx="1963">
                  <c:v>0.99923453435692355</c:v>
                </c:pt>
                <c:pt idx="1964">
                  <c:v>0.99923642645526856</c:v>
                </c:pt>
                <c:pt idx="1965">
                  <c:v>0.99923831385157857</c:v>
                </c:pt>
                <c:pt idx="1966">
                  <c:v>0.99924019659492347</c:v>
                </c:pt>
                <c:pt idx="1967">
                  <c:v>0.99924207474942828</c:v>
                </c:pt>
                <c:pt idx="1968">
                  <c:v>0.99924394838157082</c:v>
                </c:pt>
                <c:pt idx="1969">
                  <c:v>0.99924581756030495</c:v>
                </c:pt>
                <c:pt idx="1970">
                  <c:v>0.99924768225637728</c:v>
                </c:pt>
                <c:pt idx="1971">
                  <c:v>0.9992495424620762</c:v>
                </c:pt>
                <c:pt idx="1972">
                  <c:v>0.99925139826323872</c:v>
                </c:pt>
                <c:pt idx="1973">
                  <c:v>0.99925324968559148</c:v>
                </c:pt>
                <c:pt idx="1974">
                  <c:v>0.99925509674896762</c:v>
                </c:pt>
                <c:pt idx="1975">
                  <c:v>0.99925693946679728</c:v>
                </c:pt>
                <c:pt idx="1976">
                  <c:v>0.99925877798473739</c:v>
                </c:pt>
                <c:pt idx="1977">
                  <c:v>0.99926061233835839</c:v>
                </c:pt>
                <c:pt idx="1978">
                  <c:v>0.99926244252944629</c:v>
                </c:pt>
                <c:pt idx="1979">
                  <c:v>0.9992642685977875</c:v>
                </c:pt>
                <c:pt idx="1980">
                  <c:v>0.99926609058354865</c:v>
                </c:pt>
                <c:pt idx="1981">
                  <c:v>0.99926790852740943</c:v>
                </c:pt>
                <c:pt idx="1982">
                  <c:v>0.99926972246785128</c:v>
                </c:pt>
                <c:pt idx="1983">
                  <c:v>0.99927153244727163</c:v>
                </c:pt>
                <c:pt idx="1984">
                  <c:v>0.99927333850822075</c:v>
                </c:pt>
                <c:pt idx="1985">
                  <c:v>0.9992751406939131</c:v>
                </c:pt>
                <c:pt idx="1986">
                  <c:v>0.99927693904862591</c:v>
                </c:pt>
                <c:pt idx="1987">
                  <c:v>0.99927873361226016</c:v>
                </c:pt>
                <c:pt idx="1988">
                  <c:v>0.9992805242421261</c:v>
                </c:pt>
                <c:pt idx="1989">
                  <c:v>0.99928231104003062</c:v>
                </c:pt>
                <c:pt idx="1990">
                  <c:v>0.99928409400838603</c:v>
                </c:pt>
                <c:pt idx="1991">
                  <c:v>0.99928587314308159</c:v>
                </c:pt>
                <c:pt idx="1992">
                  <c:v>0.99928764843301321</c:v>
                </c:pt>
                <c:pt idx="1993">
                  <c:v>0.99928941989277786</c:v>
                </c:pt>
                <c:pt idx="1994">
                  <c:v>0.99929118767580649</c:v>
                </c:pt>
                <c:pt idx="1995">
                  <c:v>0.9992929517001623</c:v>
                </c:pt>
                <c:pt idx="1996">
                  <c:v>0.99929471197651976</c:v>
                </c:pt>
                <c:pt idx="1997">
                  <c:v>0.99929646851552423</c:v>
                </c:pt>
                <c:pt idx="1998">
                  <c:v>0.99929822132799673</c:v>
                </c:pt>
                <c:pt idx="1999">
                  <c:v>0.9992999704335872</c:v>
                </c:pt>
                <c:pt idx="2000">
                  <c:v>0.99930171586323946</c:v>
                </c:pt>
                <c:pt idx="2001">
                  <c:v>0.9993034576251989</c:v>
                </c:pt>
                <c:pt idx="2002">
                  <c:v>0.99930519574047705</c:v>
                </c:pt>
                <c:pt idx="2003">
                  <c:v>0.99930693023252393</c:v>
                </c:pt>
                <c:pt idx="2004">
                  <c:v>0.9993086611275247</c:v>
                </c:pt>
                <c:pt idx="2005">
                  <c:v>0.99931038833424646</c:v>
                </c:pt>
                <c:pt idx="2006">
                  <c:v>0.99931211175859525</c:v>
                </c:pt>
                <c:pt idx="2007">
                  <c:v>0.99931383145545605</c:v>
                </c:pt>
                <c:pt idx="2008">
                  <c:v>0.99931554739306994</c:v>
                </c:pt>
                <c:pt idx="2009">
                  <c:v>0.99931725953193373</c:v>
                </c:pt>
                <c:pt idx="2010">
                  <c:v>0.99931896782425256</c:v>
                </c:pt>
                <c:pt idx="2011">
                  <c:v>0.99932067236881583</c:v>
                </c:pt>
                <c:pt idx="2012">
                  <c:v>0.99932237316248385</c:v>
                </c:pt>
                <c:pt idx="2013">
                  <c:v>0.99932407013454749</c:v>
                </c:pt>
                <c:pt idx="2014">
                  <c:v>0.99932576326743061</c:v>
                </c:pt>
                <c:pt idx="2015">
                  <c:v>0.99932745254380684</c:v>
                </c:pt>
                <c:pt idx="2016">
                  <c:v>0.99932913794683575</c:v>
                </c:pt>
                <c:pt idx="2017">
                  <c:v>0.99933081956018321</c:v>
                </c:pt>
                <c:pt idx="2018">
                  <c:v>0.99933249736893959</c:v>
                </c:pt>
                <c:pt idx="2019">
                  <c:v>0.99933417137445235</c:v>
                </c:pt>
                <c:pt idx="2020">
                  <c:v>0.99933584159904409</c:v>
                </c:pt>
                <c:pt idx="2021">
                  <c:v>0.99933750807234167</c:v>
                </c:pt>
                <c:pt idx="2022">
                  <c:v>0.99933917083189938</c:v>
                </c:pt>
                <c:pt idx="2023">
                  <c:v>0.99934082945380709</c:v>
                </c:pt>
                <c:pt idx="2024">
                  <c:v>0.99934248412148319</c:v>
                </c:pt>
                <c:pt idx="2025">
                  <c:v>0.99934413478896778</c:v>
                </c:pt>
                <c:pt idx="2026">
                  <c:v>0.99934578139755259</c:v>
                </c:pt>
                <c:pt idx="2027">
                  <c:v>0.99934742387818654</c:v>
                </c:pt>
                <c:pt idx="2028">
                  <c:v>0.99934906219967012</c:v>
                </c:pt>
                <c:pt idx="2029">
                  <c:v>0.99935069664990206</c:v>
                </c:pt>
                <c:pt idx="2030">
                  <c:v>0.99935232702149535</c:v>
                </c:pt>
                <c:pt idx="2031">
                  <c:v>0.99935395330358623</c:v>
                </c:pt>
                <c:pt idx="2032">
                  <c:v>0.99935557548935228</c:v>
                </c:pt>
                <c:pt idx="2033">
                  <c:v>0.99935719357651109</c:v>
                </c:pt>
                <c:pt idx="2034">
                  <c:v>0.99935880756404483</c:v>
                </c:pt>
                <c:pt idx="2035">
                  <c:v>0.99936041744931015</c:v>
                </c:pt>
                <c:pt idx="2036">
                  <c:v>0.99936202324932299</c:v>
                </c:pt>
                <c:pt idx="2037">
                  <c:v>0.99936362498113451</c:v>
                </c:pt>
                <c:pt idx="2038">
                  <c:v>0.99936522266821093</c:v>
                </c:pt>
                <c:pt idx="2039">
                  <c:v>0.99936681634089874</c:v>
                </c:pt>
                <c:pt idx="2040">
                  <c:v>0.99936840586916853</c:v>
                </c:pt>
                <c:pt idx="2041">
                  <c:v>0.99936999107398672</c:v>
                </c:pt>
                <c:pt idx="2042">
                  <c:v>0.99937157204926053</c:v>
                </c:pt>
                <c:pt idx="2043">
                  <c:v>0.99937314874605521</c:v>
                </c:pt>
                <c:pt idx="2044">
                  <c:v>0.99937472110601389</c:v>
                </c:pt>
                <c:pt idx="2045">
                  <c:v>0.99937628906050746</c:v>
                </c:pt>
                <c:pt idx="2046">
                  <c:v>0.99937785277075619</c:v>
                </c:pt>
                <c:pt idx="2047">
                  <c:v>0.99937941228221927</c:v>
                </c:pt>
                <c:pt idx="2048">
                  <c:v>0.99938096748678595</c:v>
                </c:pt>
                <c:pt idx="2049">
                  <c:v>0.99938251838233483</c:v>
                </c:pt>
                <c:pt idx="2050">
                  <c:v>0.99938406497131571</c:v>
                </c:pt>
                <c:pt idx="2051">
                  <c:v>0.99938560726123393</c:v>
                </c:pt>
                <c:pt idx="2052">
                  <c:v>0.99938714534286188</c:v>
                </c:pt>
                <c:pt idx="2053">
                  <c:v>0.99938867924375763</c:v>
                </c:pt>
                <c:pt idx="2054">
                  <c:v>0.99939020899892106</c:v>
                </c:pt>
                <c:pt idx="2055">
                  <c:v>0.999391734669971</c:v>
                </c:pt>
                <c:pt idx="2056">
                  <c:v>0.99939325633070919</c:v>
                </c:pt>
                <c:pt idx="2057">
                  <c:v>0.99939477406793187</c:v>
                </c:pt>
                <c:pt idx="2058">
                  <c:v>0.99939628730971397</c:v>
                </c:pt>
                <c:pt idx="2059">
                  <c:v>0.99939779630406933</c:v>
                </c:pt>
                <c:pt idx="2060">
                  <c:v>0.99939930103802821</c:v>
                </c:pt>
                <c:pt idx="2061">
                  <c:v>0.99940080145473964</c:v>
                </c:pt>
                <c:pt idx="2062">
                  <c:v>0.999402297481778</c:v>
                </c:pt>
                <c:pt idx="2063">
                  <c:v>0.99940378909333871</c:v>
                </c:pt>
                <c:pt idx="2064">
                  <c:v>0.99940527694901815</c:v>
                </c:pt>
                <c:pt idx="2065">
                  <c:v>0.99940676066840195</c:v>
                </c:pt>
                <c:pt idx="2066">
                  <c:v>0.99940824027500796</c:v>
                </c:pt>
                <c:pt idx="2067">
                  <c:v>0.99940971579495452</c:v>
                </c:pt>
                <c:pt idx="2068">
                  <c:v>0.99941118725696443</c:v>
                </c:pt>
                <c:pt idx="2069">
                  <c:v>0.99941265467125873</c:v>
                </c:pt>
                <c:pt idx="2070">
                  <c:v>0.99941411799822588</c:v>
                </c:pt>
                <c:pt idx="2071">
                  <c:v>0.99941557730374175</c:v>
                </c:pt>
                <c:pt idx="2072">
                  <c:v>0.99941703261103065</c:v>
                </c:pt>
                <c:pt idx="2073">
                  <c:v>0.99941848394440658</c:v>
                </c:pt>
                <c:pt idx="2074">
                  <c:v>0.99941993132927054</c:v>
                </c:pt>
                <c:pt idx="2075">
                  <c:v>0.99942137477362281</c:v>
                </c:pt>
                <c:pt idx="2076">
                  <c:v>0.99942281427723267</c:v>
                </c:pt>
                <c:pt idx="2077">
                  <c:v>0.999424249880007</c:v>
                </c:pt>
                <c:pt idx="2078">
                  <c:v>0.99942568160334277</c:v>
                </c:pt>
                <c:pt idx="2079">
                  <c:v>0.99942710946894642</c:v>
                </c:pt>
                <c:pt idx="2080">
                  <c:v>0.99942853349883332</c:v>
                </c:pt>
                <c:pt idx="2081">
                  <c:v>0.99942995373826227</c:v>
                </c:pt>
                <c:pt idx="2082">
                  <c:v>0.99943137022387796</c:v>
                </c:pt>
                <c:pt idx="2083">
                  <c:v>0.99943278297283433</c:v>
                </c:pt>
                <c:pt idx="2084">
                  <c:v>0.99943419201565364</c:v>
                </c:pt>
                <c:pt idx="2085">
                  <c:v>0.99943559738383836</c:v>
                </c:pt>
                <c:pt idx="2086">
                  <c:v>0.99943699910986583</c:v>
                </c:pt>
                <c:pt idx="2087">
                  <c:v>0.99943839720110239</c:v>
                </c:pt>
                <c:pt idx="2088">
                  <c:v>0.99943979168933295</c:v>
                </c:pt>
                <c:pt idx="2089">
                  <c:v>0.99944118261122017</c:v>
                </c:pt>
                <c:pt idx="2090">
                  <c:v>0.99944256999686754</c:v>
                </c:pt>
                <c:pt idx="2091">
                  <c:v>0.99944395387678531</c:v>
                </c:pt>
                <c:pt idx="2092">
                  <c:v>0.99944533428188997</c:v>
                </c:pt>
                <c:pt idx="2093">
                  <c:v>0.99944671121478434</c:v>
                </c:pt>
                <c:pt idx="2094">
                  <c:v>0.99944808471376356</c:v>
                </c:pt>
                <c:pt idx="2095">
                  <c:v>0.99944945480849756</c:v>
                </c:pt>
                <c:pt idx="2096">
                  <c:v>0.99945082152600828</c:v>
                </c:pt>
                <c:pt idx="2097">
                  <c:v>0.99945218489323184</c:v>
                </c:pt>
                <c:pt idx="2098">
                  <c:v>0.9994535449367894</c:v>
                </c:pt>
                <c:pt idx="2099">
                  <c:v>0.99945490167772311</c:v>
                </c:pt>
                <c:pt idx="2100">
                  <c:v>0.99945625514431036</c:v>
                </c:pt>
                <c:pt idx="2101">
                  <c:v>0.99945760536168404</c:v>
                </c:pt>
                <c:pt idx="2102">
                  <c:v>0.99945895235463711</c:v>
                </c:pt>
                <c:pt idx="2103">
                  <c:v>0.99946029614760334</c:v>
                </c:pt>
                <c:pt idx="2104">
                  <c:v>0.99946163676437605</c:v>
                </c:pt>
                <c:pt idx="2105">
                  <c:v>0.99946297422727259</c:v>
                </c:pt>
                <c:pt idx="2106">
                  <c:v>0.99946430855989399</c:v>
                </c:pt>
                <c:pt idx="2107">
                  <c:v>0.99946563978464753</c:v>
                </c:pt>
                <c:pt idx="2108">
                  <c:v>0.99946696792341772</c:v>
                </c:pt>
                <c:pt idx="2109">
                  <c:v>0.99946829299754947</c:v>
                </c:pt>
                <c:pt idx="2110">
                  <c:v>0.99946961502378473</c:v>
                </c:pt>
                <c:pt idx="2111">
                  <c:v>0.99947093401367637</c:v>
                </c:pt>
                <c:pt idx="2112">
                  <c:v>0.99947224998869955</c:v>
                </c:pt>
                <c:pt idx="2113">
                  <c:v>0.99947356296433842</c:v>
                </c:pt>
                <c:pt idx="2114">
                  <c:v>0.99947487295483584</c:v>
                </c:pt>
                <c:pt idx="2115">
                  <c:v>0.9994761799731301</c:v>
                </c:pt>
                <c:pt idx="2116">
                  <c:v>0.99947748403814929</c:v>
                </c:pt>
                <c:pt idx="2117">
                  <c:v>0.99947878516731059</c:v>
                </c:pt>
                <c:pt idx="2118">
                  <c:v>0.9994800833682278</c:v>
                </c:pt>
                <c:pt idx="2119">
                  <c:v>0.99948137865224396</c:v>
                </c:pt>
                <c:pt idx="2120">
                  <c:v>0.99948267102978317</c:v>
                </c:pt>
                <c:pt idx="2121">
                  <c:v>0.99948396051033639</c:v>
                </c:pt>
                <c:pt idx="2122">
                  <c:v>0.99948524710641706</c:v>
                </c:pt>
                <c:pt idx="2123">
                  <c:v>0.99948653082706784</c:v>
                </c:pt>
                <c:pt idx="2124">
                  <c:v>0.99948781167906375</c:v>
                </c:pt>
                <c:pt idx="2125">
                  <c:v>0.99948908966973726</c:v>
                </c:pt>
                <c:pt idx="2126">
                  <c:v>0.99949036480569609</c:v>
                </c:pt>
                <c:pt idx="2127">
                  <c:v>0.99949163709282873</c:v>
                </c:pt>
                <c:pt idx="2128">
                  <c:v>0.99949290652958045</c:v>
                </c:pt>
                <c:pt idx="2129">
                  <c:v>0.99949417312055788</c:v>
                </c:pt>
                <c:pt idx="2130">
                  <c:v>0.99949543686844067</c:v>
                </c:pt>
                <c:pt idx="2131">
                  <c:v>0.99949669777397099</c:v>
                </c:pt>
                <c:pt idx="2132">
                  <c:v>0.99949795583682788</c:v>
                </c:pt>
                <c:pt idx="2133">
                  <c:v>0.99949921105562778</c:v>
                </c:pt>
                <c:pt idx="2134">
                  <c:v>0.99950046344561205</c:v>
                </c:pt>
                <c:pt idx="2135">
                  <c:v>0.99950171299804513</c:v>
                </c:pt>
                <c:pt idx="2136">
                  <c:v>0.99950295971240466</c:v>
                </c:pt>
                <c:pt idx="2137">
                  <c:v>0.9995042035877415</c:v>
                </c:pt>
                <c:pt idx="2138">
                  <c:v>0.99950544462271795</c:v>
                </c:pt>
                <c:pt idx="2139">
                  <c:v>0.99950668281590072</c:v>
                </c:pt>
                <c:pt idx="2140">
                  <c:v>0.99950791816714868</c:v>
                </c:pt>
                <c:pt idx="2141">
                  <c:v>0.99950915067364776</c:v>
                </c:pt>
                <c:pt idx="2142">
                  <c:v>0.99951038033337025</c:v>
                </c:pt>
                <c:pt idx="2143">
                  <c:v>0.99951160714415932</c:v>
                </c:pt>
                <c:pt idx="2144">
                  <c:v>0.99951283110377198</c:v>
                </c:pt>
                <c:pt idx="2145">
                  <c:v>0.99951405220464562</c:v>
                </c:pt>
                <c:pt idx="2146">
                  <c:v>0.99951527043012667</c:v>
                </c:pt>
                <c:pt idx="2147">
                  <c:v>0.99951648578132046</c:v>
                </c:pt>
                <c:pt idx="2148">
                  <c:v>0.99951769825079373</c:v>
                </c:pt>
                <c:pt idx="2149">
                  <c:v>0.99951890783033781</c:v>
                </c:pt>
                <c:pt idx="2150">
                  <c:v>0.99952011451094858</c:v>
                </c:pt>
                <c:pt idx="2151">
                  <c:v>0.99952131829274138</c:v>
                </c:pt>
                <c:pt idx="2152">
                  <c:v>0.9995225191776107</c:v>
                </c:pt>
                <c:pt idx="2153">
                  <c:v>0.99952371715186572</c:v>
                </c:pt>
                <c:pt idx="2154">
                  <c:v>0.99952491220951911</c:v>
                </c:pt>
                <c:pt idx="2155">
                  <c:v>0.99952610434474121</c:v>
                </c:pt>
                <c:pt idx="2156">
                  <c:v>0.99952729355192116</c:v>
                </c:pt>
                <c:pt idx="2157">
                  <c:v>0.99952847982571291</c:v>
                </c:pt>
                <c:pt idx="2158">
                  <c:v>0.99952966316109315</c:v>
                </c:pt>
                <c:pt idx="2159">
                  <c:v>0.99953084355341326</c:v>
                </c:pt>
                <c:pt idx="2160">
                  <c:v>0.99953202099844896</c:v>
                </c:pt>
                <c:pt idx="2161">
                  <c:v>0.99953319549245689</c:v>
                </c:pt>
                <c:pt idx="2162">
                  <c:v>0.99953436703222631</c:v>
                </c:pt>
                <c:pt idx="2163">
                  <c:v>0.99953553559286812</c:v>
                </c:pt>
                <c:pt idx="2164">
                  <c:v>0.99953670117756455</c:v>
                </c:pt>
                <c:pt idx="2165">
                  <c:v>0.9995378637867417</c:v>
                </c:pt>
                <c:pt idx="2166">
                  <c:v>0.99953902341657452</c:v>
                </c:pt>
                <c:pt idx="2167">
                  <c:v>0.99954018006364609</c:v>
                </c:pt>
                <c:pt idx="2168">
                  <c:v>0.99954133372497889</c:v>
                </c:pt>
                <c:pt idx="2169">
                  <c:v>0.99954248439807236</c:v>
                </c:pt>
                <c:pt idx="2170">
                  <c:v>0.99954363208093044</c:v>
                </c:pt>
                <c:pt idx="2171">
                  <c:v>0.99954477677209608</c:v>
                </c:pt>
                <c:pt idx="2172">
                  <c:v>0.9995459184706853</c:v>
                </c:pt>
                <c:pt idx="2173">
                  <c:v>0.9995470571728301</c:v>
                </c:pt>
                <c:pt idx="2174">
                  <c:v>0.99954819286972207</c:v>
                </c:pt>
                <c:pt idx="2175">
                  <c:v>0.99954932556871545</c:v>
                </c:pt>
                <c:pt idx="2176">
                  <c:v>0.9995504552702571</c:v>
                </c:pt>
                <c:pt idx="2177">
                  <c:v>0.99955158197539018</c:v>
                </c:pt>
                <c:pt idx="2178">
                  <c:v>0.99955270568577903</c:v>
                </c:pt>
                <c:pt idx="2179">
                  <c:v>0.99955382640373558</c:v>
                </c:pt>
                <c:pt idx="2180">
                  <c:v>0.99955494413224644</c:v>
                </c:pt>
                <c:pt idx="2181">
                  <c:v>0.99955605887500032</c:v>
                </c:pt>
                <c:pt idx="2182">
                  <c:v>0.99955717063640759</c:v>
                </c:pt>
                <c:pt idx="2183">
                  <c:v>0.99955827942163578</c:v>
                </c:pt>
                <c:pt idx="2184">
                  <c:v>0.99955938522058285</c:v>
                </c:pt>
                <c:pt idx="2185">
                  <c:v>0.99956048804363773</c:v>
                </c:pt>
                <c:pt idx="2186">
                  <c:v>0.99956158790075911</c:v>
                </c:pt>
                <c:pt idx="2187">
                  <c:v>0.99956268479854848</c:v>
                </c:pt>
                <c:pt idx="2188">
                  <c:v>0.99956377874430991</c:v>
                </c:pt>
                <c:pt idx="2189">
                  <c:v>0.99956486974606729</c:v>
                </c:pt>
                <c:pt idx="2190">
                  <c:v>0.99956595781257973</c:v>
                </c:pt>
                <c:pt idx="2191">
                  <c:v>0.99956704295336563</c:v>
                </c:pt>
                <c:pt idx="2192">
                  <c:v>0.99956812517871596</c:v>
                </c:pt>
                <c:pt idx="2193">
                  <c:v>0.99956920449971265</c:v>
                </c:pt>
                <c:pt idx="2194">
                  <c:v>0.99957028092078604</c:v>
                </c:pt>
                <c:pt idx="2195">
                  <c:v>0.99957135443211775</c:v>
                </c:pt>
                <c:pt idx="2196">
                  <c:v>0.99957242506310562</c:v>
                </c:pt>
                <c:pt idx="2197">
                  <c:v>0.99957349282552399</c:v>
                </c:pt>
                <c:pt idx="2198">
                  <c:v>0.99957455773176596</c:v>
                </c:pt>
                <c:pt idx="2199">
                  <c:v>0.99957561979485399</c:v>
                </c:pt>
                <c:pt idx="2200">
                  <c:v>0.99957667902844105</c:v>
                </c:pt>
                <c:pt idx="2201">
                  <c:v>0.99957773544681872</c:v>
                </c:pt>
                <c:pt idx="2202">
                  <c:v>0.99957878906492814</c:v>
                </c:pt>
                <c:pt idx="2203">
                  <c:v>0.99957983989836274</c:v>
                </c:pt>
                <c:pt idx="2204">
                  <c:v>0.99958088796337774</c:v>
                </c:pt>
                <c:pt idx="2205">
                  <c:v>0.99958193324854938</c:v>
                </c:pt>
                <c:pt idx="2206">
                  <c:v>0.99958297577618771</c:v>
                </c:pt>
                <c:pt idx="2207">
                  <c:v>0.99958401556991772</c:v>
                </c:pt>
                <c:pt idx="2208">
                  <c:v>0.99958505264538744</c:v>
                </c:pt>
                <c:pt idx="2209">
                  <c:v>0.99958608701861595</c:v>
                </c:pt>
                <c:pt idx="2210">
                  <c:v>0.99958711870598871</c:v>
                </c:pt>
                <c:pt idx="2211">
                  <c:v>0.99958814772424898</c:v>
                </c:pt>
                <c:pt idx="2212">
                  <c:v>0.99958917409048997</c:v>
                </c:pt>
                <c:pt idx="2213">
                  <c:v>0.99959019782215186</c:v>
                </c:pt>
                <c:pt idx="2214">
                  <c:v>0.99959121893701064</c:v>
                </c:pt>
                <c:pt idx="2215">
                  <c:v>0.99959223744588788</c:v>
                </c:pt>
                <c:pt idx="2216">
                  <c:v>0.99959325334051485</c:v>
                </c:pt>
                <c:pt idx="2217">
                  <c:v>0.99959426665787887</c:v>
                </c:pt>
                <c:pt idx="2218">
                  <c:v>0.99959527741406518</c:v>
                </c:pt>
                <c:pt idx="2219">
                  <c:v>0.99959628562516256</c:v>
                </c:pt>
                <c:pt idx="2220">
                  <c:v>0.99959729130724662</c:v>
                </c:pt>
                <c:pt idx="2221">
                  <c:v>0.99959829447636128</c:v>
                </c:pt>
                <c:pt idx="2222">
                  <c:v>0.99959929514849377</c:v>
                </c:pt>
                <c:pt idx="2223">
                  <c:v>0.99960029333956235</c:v>
                </c:pt>
                <c:pt idx="2224">
                  <c:v>0.9996012890653907</c:v>
                </c:pt>
                <c:pt idx="2225">
                  <c:v>0.99960228234169202</c:v>
                </c:pt>
                <c:pt idx="2226">
                  <c:v>0.99960327317652009</c:v>
                </c:pt>
                <c:pt idx="2227">
                  <c:v>0.99960426158603977</c:v>
                </c:pt>
                <c:pt idx="2228">
                  <c:v>0.99960524758724467</c:v>
                </c:pt>
                <c:pt idx="2229">
                  <c:v>0.99960623119428538</c:v>
                </c:pt>
                <c:pt idx="2230">
                  <c:v>0.99960721242101136</c:v>
                </c:pt>
                <c:pt idx="2231">
                  <c:v>0.99960819128095169</c:v>
                </c:pt>
                <c:pt idx="2232">
                  <c:v>0.99960916778728803</c:v>
                </c:pt>
                <c:pt idx="2233">
                  <c:v>0.9996101419528306</c:v>
                </c:pt>
                <c:pt idx="2234">
                  <c:v>0.99961111379000056</c:v>
                </c:pt>
                <c:pt idx="2235">
                  <c:v>0.9996120833108012</c:v>
                </c:pt>
                <c:pt idx="2236">
                  <c:v>0.99961305052668925</c:v>
                </c:pt>
                <c:pt idx="2237">
                  <c:v>0.99961401544828765</c:v>
                </c:pt>
                <c:pt idx="2238">
                  <c:v>0.9996149780865301</c:v>
                </c:pt>
                <c:pt idx="2239">
                  <c:v>0.99961593845147301</c:v>
                </c:pt>
                <c:pt idx="2240">
                  <c:v>0.99961689655263375</c:v>
                </c:pt>
                <c:pt idx="2241">
                  <c:v>0.9996178523989665</c:v>
                </c:pt>
                <c:pt idx="2242">
                  <c:v>0.99961880599884267</c:v>
                </c:pt>
                <c:pt idx="2243">
                  <c:v>0.99961975736002584</c:v>
                </c:pt>
                <c:pt idx="2244">
                  <c:v>0.99962070648964496</c:v>
                </c:pt>
                <c:pt idx="2245">
                  <c:v>0.99962165339417342</c:v>
                </c:pt>
                <c:pt idx="2246">
                  <c:v>0.99962259807940801</c:v>
                </c:pt>
                <c:pt idx="2247">
                  <c:v>0.99962354057474923</c:v>
                </c:pt>
                <c:pt idx="2248">
                  <c:v>0.99962448088400335</c:v>
                </c:pt>
                <c:pt idx="2249">
                  <c:v>0.99962541900409685</c:v>
                </c:pt>
                <c:pt idx="2250">
                  <c:v>0.99962635494098251</c:v>
                </c:pt>
                <c:pt idx="2251">
                  <c:v>0.99962728870012318</c:v>
                </c:pt>
                <c:pt idx="2252">
                  <c:v>0.99962822028647835</c:v>
                </c:pt>
                <c:pt idx="2253">
                  <c:v>0.99962914970449301</c:v>
                </c:pt>
                <c:pt idx="2254">
                  <c:v>0.99963007695809014</c:v>
                </c:pt>
                <c:pt idx="2255">
                  <c:v>0.99963100205065725</c:v>
                </c:pt>
                <c:pt idx="2256">
                  <c:v>0.99963192498503539</c:v>
                </c:pt>
                <c:pt idx="2257">
                  <c:v>0.99963284576730316</c:v>
                </c:pt>
                <c:pt idx="2258">
                  <c:v>0.99963376442054386</c:v>
                </c:pt>
                <c:pt idx="2259">
                  <c:v>0.99963468093190233</c:v>
                </c:pt>
                <c:pt idx="2260">
                  <c:v>0.99963559530405233</c:v>
                </c:pt>
                <c:pt idx="2261">
                  <c:v>0.99963650753928435</c:v>
                </c:pt>
                <c:pt idx="2262">
                  <c:v>0.99963741763950253</c:v>
                </c:pt>
                <c:pt idx="2263">
                  <c:v>0.9996383256062199</c:v>
                </c:pt>
                <c:pt idx="2264">
                  <c:v>0.99963923144056455</c:v>
                </c:pt>
                <c:pt idx="2265">
                  <c:v>0.99964013514327055</c:v>
                </c:pt>
                <c:pt idx="2266">
                  <c:v>0.99964103671468219</c:v>
                </c:pt>
                <c:pt idx="2267">
                  <c:v>0.9996419361547485</c:v>
                </c:pt>
                <c:pt idx="2268">
                  <c:v>0.99964283346903227</c:v>
                </c:pt>
                <c:pt idx="2269">
                  <c:v>0.99964372865704176</c:v>
                </c:pt>
                <c:pt idx="2270">
                  <c:v>0.9996446217155881</c:v>
                </c:pt>
                <c:pt idx="2271">
                  <c:v>0.99964551264383827</c:v>
                </c:pt>
                <c:pt idx="2272">
                  <c:v>0.99964640144063743</c:v>
                </c:pt>
                <c:pt idx="2273">
                  <c:v>0.99964728810451009</c:v>
                </c:pt>
                <c:pt idx="2274">
                  <c:v>0.99964817263366457</c:v>
                </c:pt>
                <c:pt idx="2275">
                  <c:v>0.99964905502599277</c:v>
                </c:pt>
                <c:pt idx="2276">
                  <c:v>0.99964993527907076</c:v>
                </c:pt>
                <c:pt idx="2277">
                  <c:v>0.99965081339016426</c:v>
                </c:pt>
                <c:pt idx="2278">
                  <c:v>0.99965168936044091</c:v>
                </c:pt>
                <c:pt idx="2279">
                  <c:v>0.99965256321715967</c:v>
                </c:pt>
                <c:pt idx="2280">
                  <c:v>0.99965343493695946</c:v>
                </c:pt>
                <c:pt idx="2281">
                  <c:v>0.99965430451875836</c:v>
                </c:pt>
                <c:pt idx="2282">
                  <c:v>0.99965517196145892</c:v>
                </c:pt>
                <c:pt idx="2283">
                  <c:v>0.99965603726397201</c:v>
                </c:pt>
                <c:pt idx="2284">
                  <c:v>0.99965690042521982</c:v>
                </c:pt>
                <c:pt idx="2285">
                  <c:v>0.99965776144416107</c:v>
                </c:pt>
                <c:pt idx="2286">
                  <c:v>0.99965862031979802</c:v>
                </c:pt>
                <c:pt idx="2287">
                  <c:v>0.99965947705119407</c:v>
                </c:pt>
                <c:pt idx="2288">
                  <c:v>0.99966033163748935</c:v>
                </c:pt>
                <c:pt idx="2289">
                  <c:v>0.99966118408490234</c:v>
                </c:pt>
                <c:pt idx="2290">
                  <c:v>0.99966203439379309</c:v>
                </c:pt>
                <c:pt idx="2291">
                  <c:v>0.99966288256097113</c:v>
                </c:pt>
                <c:pt idx="2292">
                  <c:v>0.99966372858700492</c:v>
                </c:pt>
                <c:pt idx="2293">
                  <c:v>0.99966457247270735</c:v>
                </c:pt>
                <c:pt idx="2294">
                  <c:v>0.99966541421915445</c:v>
                </c:pt>
                <c:pt idx="2295">
                  <c:v>0.9996662538277048</c:v>
                </c:pt>
                <c:pt idx="2296">
                  <c:v>0.9996670913000163</c:v>
                </c:pt>
                <c:pt idx="2297">
                  <c:v>0.9996679266380647</c:v>
                </c:pt>
                <c:pt idx="2298">
                  <c:v>0.9996687598441637</c:v>
                </c:pt>
                <c:pt idx="2299">
                  <c:v>0.99966959091829177</c:v>
                </c:pt>
                <c:pt idx="2300">
                  <c:v>0.99967041983705918</c:v>
                </c:pt>
                <c:pt idx="2301">
                  <c:v>0.99967124662063689</c:v>
                </c:pt>
                <c:pt idx="2302">
                  <c:v>0.99967207127050695</c:v>
                </c:pt>
                <c:pt idx="2303">
                  <c:v>0.99967289378834245</c:v>
                </c:pt>
                <c:pt idx="2304">
                  <c:v>0.99967371417601403</c:v>
                </c:pt>
                <c:pt idx="2305">
                  <c:v>0.99967453243559901</c:v>
                </c:pt>
                <c:pt idx="2306">
                  <c:v>0.99967534856939277</c:v>
                </c:pt>
                <c:pt idx="2307">
                  <c:v>0.99967616257990977</c:v>
                </c:pt>
                <c:pt idx="2308">
                  <c:v>0.99967697446989912</c:v>
                </c:pt>
                <c:pt idx="2309">
                  <c:v>0.99967778424234832</c:v>
                </c:pt>
                <c:pt idx="2310">
                  <c:v>0.99967859190271202</c:v>
                </c:pt>
                <c:pt idx="2311">
                  <c:v>0.99967939745502343</c:v>
                </c:pt>
                <c:pt idx="2312">
                  <c:v>0.99968020090207188</c:v>
                </c:pt>
                <c:pt idx="2313">
                  <c:v>0.99968100224821299</c:v>
                </c:pt>
                <c:pt idx="2314">
                  <c:v>0.99968180149811836</c:v>
                </c:pt>
                <c:pt idx="2315">
                  <c:v>0.99968259865678277</c:v>
                </c:pt>
                <c:pt idx="2316">
                  <c:v>0.99968339372953108</c:v>
                </c:pt>
                <c:pt idx="2317">
                  <c:v>0.99968418672203219</c:v>
                </c:pt>
                <c:pt idx="2318">
                  <c:v>0.99968497764030517</c:v>
                </c:pt>
                <c:pt idx="2319">
                  <c:v>0.99968576649073138</c:v>
                </c:pt>
                <c:pt idx="2320">
                  <c:v>0.99968655327878042</c:v>
                </c:pt>
                <c:pt idx="2321">
                  <c:v>0.99968733799316278</c:v>
                </c:pt>
                <c:pt idx="2322">
                  <c:v>0.99968812065288848</c:v>
                </c:pt>
                <c:pt idx="2323">
                  <c:v>0.99968890126430787</c:v>
                </c:pt>
                <c:pt idx="2324">
                  <c:v>0.99968967983401824</c:v>
                </c:pt>
                <c:pt idx="2325">
                  <c:v>0.99969045636886877</c:v>
                </c:pt>
                <c:pt idx="2326">
                  <c:v>0.99969123087596656</c:v>
                </c:pt>
                <c:pt idx="2327">
                  <c:v>0.99969200336267428</c:v>
                </c:pt>
                <c:pt idx="2328">
                  <c:v>0.99969277383661526</c:v>
                </c:pt>
                <c:pt idx="2329">
                  <c:v>0.99969354230567653</c:v>
                </c:pt>
                <c:pt idx="2330">
                  <c:v>0.99969430877800836</c:v>
                </c:pt>
                <c:pt idx="2331">
                  <c:v>0.99969507325920859</c:v>
                </c:pt>
                <c:pt idx="2332">
                  <c:v>0.99969583575697096</c:v>
                </c:pt>
                <c:pt idx="2333">
                  <c:v>0.99969659628168095</c:v>
                </c:pt>
                <c:pt idx="2334">
                  <c:v>0.99969735484213762</c:v>
                </c:pt>
                <c:pt idx="2335">
                  <c:v>0.9996981114473763</c:v>
                </c:pt>
                <c:pt idx="2336">
                  <c:v>0.99969886610666758</c:v>
                </c:pt>
                <c:pt idx="2337">
                  <c:v>0.99969961882952085</c:v>
                </c:pt>
                <c:pt idx="2338">
                  <c:v>0.99970036962568276</c:v>
                </c:pt>
                <c:pt idx="2339">
                  <c:v>0.99970111850513776</c:v>
                </c:pt>
                <c:pt idx="2340">
                  <c:v>0.99970186547811135</c:v>
                </c:pt>
                <c:pt idx="2341">
                  <c:v>0.99970261055387055</c:v>
                </c:pt>
                <c:pt idx="2342">
                  <c:v>0.99970335371343044</c:v>
                </c:pt>
                <c:pt idx="2343">
                  <c:v>0.99970409498600576</c:v>
                </c:pt>
                <c:pt idx="2344">
                  <c:v>0.99970483438036661</c:v>
                </c:pt>
                <c:pt idx="2345">
                  <c:v>0.99970557190528053</c:v>
                </c:pt>
                <c:pt idx="2346">
                  <c:v>0.99970630756950118</c:v>
                </c:pt>
                <c:pt idx="2347">
                  <c:v>0.99970704138176403</c:v>
                </c:pt>
                <c:pt idx="2348">
                  <c:v>0.9997077733507711</c:v>
                </c:pt>
                <c:pt idx="2349">
                  <c:v>0.99970850348518303</c:v>
                </c:pt>
                <c:pt idx="2350">
                  <c:v>0.9997092317936086</c:v>
                </c:pt>
                <c:pt idx="2351">
                  <c:v>0.99970995828459697</c:v>
                </c:pt>
                <c:pt idx="2352">
                  <c:v>0.99971068297292809</c:v>
                </c:pt>
                <c:pt idx="2353">
                  <c:v>0.99971140586997842</c:v>
                </c:pt>
                <c:pt idx="2354">
                  <c:v>0.99971212698042866</c:v>
                </c:pt>
                <c:pt idx="2355">
                  <c:v>0.99971284631353086</c:v>
                </c:pt>
                <c:pt idx="2356">
                  <c:v>0.99971356387852606</c:v>
                </c:pt>
                <c:pt idx="2357">
                  <c:v>0.9997142796846451</c:v>
                </c:pt>
                <c:pt idx="2358">
                  <c:v>0.99971499374110062</c:v>
                </c:pt>
                <c:pt idx="2359">
                  <c:v>0.99971570605708138</c:v>
                </c:pt>
                <c:pt idx="2360">
                  <c:v>0.99971641664174782</c:v>
                </c:pt>
                <c:pt idx="2361">
                  <c:v>0.99971712550422531</c:v>
                </c:pt>
                <c:pt idx="2362">
                  <c:v>0.99971783265324077</c:v>
                </c:pt>
                <c:pt idx="2363">
                  <c:v>0.99971853807157751</c:v>
                </c:pt>
                <c:pt idx="2364">
                  <c:v>0.99971924178417559</c:v>
                </c:pt>
                <c:pt idx="2365">
                  <c:v>0.9997199437979174</c:v>
                </c:pt>
                <c:pt idx="2366">
                  <c:v>0.99972064411941575</c:v>
                </c:pt>
                <c:pt idx="2367">
                  <c:v>0.99972134275499724</c:v>
                </c:pt>
                <c:pt idx="2368">
                  <c:v>0.99972203971069062</c:v>
                </c:pt>
                <c:pt idx="2369">
                  <c:v>0.99972273499221109</c:v>
                </c:pt>
                <c:pt idx="2370">
                  <c:v>0.99972342860494501</c:v>
                </c:pt>
                <c:pt idx="2371">
                  <c:v>0.99972412055393589</c:v>
                </c:pt>
                <c:pt idx="2372">
                  <c:v>0.99972481084387099</c:v>
                </c:pt>
                <c:pt idx="2373">
                  <c:v>0.99972549948193756</c:v>
                </c:pt>
                <c:pt idx="2374">
                  <c:v>0.99972618647519462</c:v>
                </c:pt>
                <c:pt idx="2375">
                  <c:v>0.99972687182650832</c:v>
                </c:pt>
                <c:pt idx="2376">
                  <c:v>0.9997275555405658</c:v>
                </c:pt>
                <c:pt idx="2377">
                  <c:v>0.99972823762186191</c:v>
                </c:pt>
                <c:pt idx="2378">
                  <c:v>0.99972891807469599</c:v>
                </c:pt>
                <c:pt idx="2379">
                  <c:v>0.99972959690317331</c:v>
                </c:pt>
                <c:pt idx="2380">
                  <c:v>0.99973027411120552</c:v>
                </c:pt>
                <c:pt idx="2381">
                  <c:v>0.99973094970251197</c:v>
                </c:pt>
                <c:pt idx="2382">
                  <c:v>0.99973162368061708</c:v>
                </c:pt>
                <c:pt idx="2383">
                  <c:v>0.99973229604884994</c:v>
                </c:pt>
                <c:pt idx="2384">
                  <c:v>0.99973296681422918</c:v>
                </c:pt>
                <c:pt idx="2385">
                  <c:v>0.99973363597720677</c:v>
                </c:pt>
                <c:pt idx="2386">
                  <c:v>0.99973430354068449</c:v>
                </c:pt>
                <c:pt idx="2387">
                  <c:v>0.99973496950742724</c:v>
                </c:pt>
                <c:pt idx="2388">
                  <c:v>0.99973563388001707</c:v>
                </c:pt>
                <c:pt idx="2389">
                  <c:v>0.99973629666085362</c:v>
                </c:pt>
                <c:pt idx="2390">
                  <c:v>0.99973695785215422</c:v>
                </c:pt>
                <c:pt idx="2391">
                  <c:v>0.99973761745595324</c:v>
                </c:pt>
                <c:pt idx="2392">
                  <c:v>0.99973827547410277</c:v>
                </c:pt>
                <c:pt idx="2393">
                  <c:v>0.99973893190827345</c:v>
                </c:pt>
                <c:pt idx="2394">
                  <c:v>0.99973958677595531</c:v>
                </c:pt>
                <c:pt idx="2395">
                  <c:v>0.99974024008918516</c:v>
                </c:pt>
                <c:pt idx="2396">
                  <c:v>0.99974089183587278</c:v>
                </c:pt>
                <c:pt idx="2397">
                  <c:v>0.999741542018864</c:v>
                </c:pt>
                <c:pt idx="2398">
                  <c:v>0.99974219064093439</c:v>
                </c:pt>
                <c:pt idx="2399">
                  <c:v>0.99974283770478056</c:v>
                </c:pt>
                <c:pt idx="2400">
                  <c:v>0.99974348321302797</c:v>
                </c:pt>
                <c:pt idx="2401">
                  <c:v>0.99974412716822458</c:v>
                </c:pt>
                <c:pt idx="2402">
                  <c:v>0.99974476957284486</c:v>
                </c:pt>
                <c:pt idx="2403">
                  <c:v>0.99974541042928777</c:v>
                </c:pt>
                <c:pt idx="2404">
                  <c:v>0.99974604973987857</c:v>
                </c:pt>
                <c:pt idx="2405">
                  <c:v>0.99974668747846818</c:v>
                </c:pt>
                <c:pt idx="2406">
                  <c:v>0.9997473236644111</c:v>
                </c:pt>
                <c:pt idx="2407">
                  <c:v>0.99974795829937169</c:v>
                </c:pt>
                <c:pt idx="2408">
                  <c:v>0.99974859138379424</c:v>
                </c:pt>
                <c:pt idx="2409">
                  <c:v>0.99974922291795842</c:v>
                </c:pt>
                <c:pt idx="2410">
                  <c:v>0.99974985290198326</c:v>
                </c:pt>
                <c:pt idx="2411">
                  <c:v>0.999750481335827</c:v>
                </c:pt>
                <c:pt idx="2412">
                  <c:v>0.99975110821928426</c:v>
                </c:pt>
                <c:pt idx="2413">
                  <c:v>0.99975173355198932</c:v>
                </c:pt>
                <c:pt idx="2414">
                  <c:v>0.99975235733341483</c:v>
                </c:pt>
                <c:pt idx="2415">
                  <c:v>0.99975297956969233</c:v>
                </c:pt>
                <c:pt idx="2416">
                  <c:v>0.99975360026567828</c:v>
                </c:pt>
                <c:pt idx="2417">
                  <c:v>0.9997542194139809</c:v>
                </c:pt>
                <c:pt idx="2418">
                  <c:v>0.99975483701429735</c:v>
                </c:pt>
                <c:pt idx="2419">
                  <c:v>0.99975545306620939</c:v>
                </c:pt>
                <c:pt idx="2420">
                  <c:v>0.99975606756918789</c:v>
                </c:pt>
                <c:pt idx="2421">
                  <c:v>0.99975668052259081</c:v>
                </c:pt>
                <c:pt idx="2422">
                  <c:v>0.99975729192566387</c:v>
                </c:pt>
                <c:pt idx="2423">
                  <c:v>0.99975790177754054</c:v>
                </c:pt>
                <c:pt idx="2424">
                  <c:v>0.99975851007724192</c:v>
                </c:pt>
                <c:pt idx="2425">
                  <c:v>0.99975911682367413</c:v>
                </c:pt>
                <c:pt idx="2426">
                  <c:v>0.99975972206025954</c:v>
                </c:pt>
                <c:pt idx="2427">
                  <c:v>0.99976032576044283</c:v>
                </c:pt>
                <c:pt idx="2428">
                  <c:v>0.99976092792231408</c:v>
                </c:pt>
                <c:pt idx="2429">
                  <c:v>0.99976152854690459</c:v>
                </c:pt>
                <c:pt idx="2430">
                  <c:v>0.99976212763527661</c:v>
                </c:pt>
                <c:pt idx="2431">
                  <c:v>0.99976272518851839</c:v>
                </c:pt>
                <c:pt idx="2432">
                  <c:v>0.99976332120774858</c:v>
                </c:pt>
                <c:pt idx="2433">
                  <c:v>0.99976391569411449</c:v>
                </c:pt>
                <c:pt idx="2434">
                  <c:v>0.99976450864879263</c:v>
                </c:pt>
                <c:pt idx="2435">
                  <c:v>0.9997651000729888</c:v>
                </c:pt>
                <c:pt idx="2436">
                  <c:v>0.99976568997508319</c:v>
                </c:pt>
                <c:pt idx="2437">
                  <c:v>0.99976627836435972</c:v>
                </c:pt>
                <c:pt idx="2438">
                  <c:v>0.99976686523519553</c:v>
                </c:pt>
                <c:pt idx="2439">
                  <c:v>0.99976745059044791</c:v>
                </c:pt>
                <c:pt idx="2440">
                  <c:v>0.99976803443315687</c:v>
                </c:pt>
                <c:pt idx="2441">
                  <c:v>0.9997686167665496</c:v>
                </c:pt>
                <c:pt idx="2442">
                  <c:v>0.9997691975940497</c:v>
                </c:pt>
                <c:pt idx="2443">
                  <c:v>0.99976977691927948</c:v>
                </c:pt>
                <c:pt idx="2444">
                  <c:v>0.99977035474607101</c:v>
                </c:pt>
                <c:pt idx="2445">
                  <c:v>0.99977093107847215</c:v>
                </c:pt>
                <c:pt idx="2446">
                  <c:v>0.99977150592074715</c:v>
                </c:pt>
                <c:pt idx="2447">
                  <c:v>0.9997720792652155</c:v>
                </c:pt>
                <c:pt idx="2448">
                  <c:v>0.99977265112227842</c:v>
                </c:pt>
                <c:pt idx="2449">
                  <c:v>0.9997732214969911</c:v>
                </c:pt>
                <c:pt idx="2450">
                  <c:v>0.99977379039341707</c:v>
                </c:pt>
                <c:pt idx="2451">
                  <c:v>0.99977435781576451</c:v>
                </c:pt>
                <c:pt idx="2452">
                  <c:v>0.99977492376838362</c:v>
                </c:pt>
                <c:pt idx="2453">
                  <c:v>0.99977548825577212</c:v>
                </c:pt>
                <c:pt idx="2454">
                  <c:v>0.99977605128257185</c:v>
                </c:pt>
                <c:pt idx="2455">
                  <c:v>0.99977661285357822</c:v>
                </c:pt>
                <c:pt idx="2456">
                  <c:v>0.99977717297373636</c:v>
                </c:pt>
                <c:pt idx="2457">
                  <c:v>0.99977773164822092</c:v>
                </c:pt>
                <c:pt idx="2458">
                  <c:v>0.99977828888239184</c:v>
                </c:pt>
                <c:pt idx="2459">
                  <c:v>0.99977884468157108</c:v>
                </c:pt>
                <c:pt idx="2460">
                  <c:v>0.99977939905134705</c:v>
                </c:pt>
                <c:pt idx="2461">
                  <c:v>0.99977995199746805</c:v>
                </c:pt>
                <c:pt idx="2462">
                  <c:v>0.99978050352584702</c:v>
                </c:pt>
                <c:pt idx="2463">
                  <c:v>0.99978105364256542</c:v>
                </c:pt>
                <c:pt idx="2464">
                  <c:v>0.99978160235386959</c:v>
                </c:pt>
                <c:pt idx="2465">
                  <c:v>0.99978214966617862</c:v>
                </c:pt>
                <c:pt idx="2466">
                  <c:v>0.9997826955860829</c:v>
                </c:pt>
                <c:pt idx="2467">
                  <c:v>0.99978324012034603</c:v>
                </c:pt>
                <c:pt idx="2468">
                  <c:v>0.99978378326158601</c:v>
                </c:pt>
                <c:pt idx="2469">
                  <c:v>0.9997843250229389</c:v>
                </c:pt>
                <c:pt idx="2470">
                  <c:v>0.99978486541219969</c:v>
                </c:pt>
                <c:pt idx="2471">
                  <c:v>0.99978540443544583</c:v>
                </c:pt>
                <c:pt idx="2472">
                  <c:v>0.99978594209880123</c:v>
                </c:pt>
                <c:pt idx="2473">
                  <c:v>0.99978647840843371</c:v>
                </c:pt>
                <c:pt idx="2474">
                  <c:v>0.99978701337055231</c:v>
                </c:pt>
                <c:pt idx="2475">
                  <c:v>0.9997875469914006</c:v>
                </c:pt>
                <c:pt idx="2476">
                  <c:v>0.99978807927725544</c:v>
                </c:pt>
                <c:pt idx="2477">
                  <c:v>0.99978861023442256</c:v>
                </c:pt>
                <c:pt idx="2478">
                  <c:v>0.99978913986357398</c:v>
                </c:pt>
                <c:pt idx="2479">
                  <c:v>0.99978966816196968</c:v>
                </c:pt>
                <c:pt idx="2480">
                  <c:v>0.99979019514310985</c:v>
                </c:pt>
                <c:pt idx="2481">
                  <c:v>0.99979072081195075</c:v>
                </c:pt>
                <c:pt idx="2482">
                  <c:v>0.9997912451733193</c:v>
                </c:pt>
                <c:pt idx="2483">
                  <c:v>0.99979176823189586</c:v>
                </c:pt>
                <c:pt idx="2484">
                  <c:v>0.99979228999221326</c:v>
                </c:pt>
                <c:pt idx="2485">
                  <c:v>0.9997928104586391</c:v>
                </c:pt>
                <c:pt idx="2486">
                  <c:v>0.99979332963537182</c:v>
                </c:pt>
                <c:pt idx="2487">
                  <c:v>0.99979384752642586</c:v>
                </c:pt>
                <c:pt idx="2488">
                  <c:v>0.9997943641356265</c:v>
                </c:pt>
                <c:pt idx="2489">
                  <c:v>0.99979487948311152</c:v>
                </c:pt>
                <c:pt idx="2490">
                  <c:v>0.99979539356616254</c:v>
                </c:pt>
                <c:pt idx="2491">
                  <c:v>0.99979590638690674</c:v>
                </c:pt>
                <c:pt idx="2492">
                  <c:v>0.99979641794998264</c:v>
                </c:pt>
                <c:pt idx="2493">
                  <c:v>0.99979692825995314</c:v>
                </c:pt>
                <c:pt idx="2494">
                  <c:v>0.99979743732129822</c:v>
                </c:pt>
                <c:pt idx="2495">
                  <c:v>0.99979794513841569</c:v>
                </c:pt>
                <c:pt idx="2496">
                  <c:v>0.99979845171561743</c:v>
                </c:pt>
                <c:pt idx="2497">
                  <c:v>0.99979895705712596</c:v>
                </c:pt>
                <c:pt idx="2498">
                  <c:v>0.99979946116706908</c:v>
                </c:pt>
                <c:pt idx="2499">
                  <c:v>0.99979996405040472</c:v>
                </c:pt>
                <c:pt idx="2500">
                  <c:v>0.99980046571283399</c:v>
                </c:pt>
                <c:pt idx="2501">
                  <c:v>0.99980096615685876</c:v>
                </c:pt>
                <c:pt idx="2502">
                  <c:v>0.99980146538646031</c:v>
                </c:pt>
                <c:pt idx="2503">
                  <c:v>0.99980196340554006</c:v>
                </c:pt>
                <c:pt idx="2504">
                  <c:v>0.99980246021791752</c:v>
                </c:pt>
                <c:pt idx="2505">
                  <c:v>0.99980295582732315</c:v>
                </c:pt>
                <c:pt idx="2506">
                  <c:v>0.99980345023740014</c:v>
                </c:pt>
                <c:pt idx="2507">
                  <c:v>0.99980394345170387</c:v>
                </c:pt>
                <c:pt idx="2508">
                  <c:v>0.99980443547369457</c:v>
                </c:pt>
                <c:pt idx="2509">
                  <c:v>0.99980492630674123</c:v>
                </c:pt>
                <c:pt idx="2510">
                  <c:v>0.99980541595335859</c:v>
                </c:pt>
                <c:pt idx="2511">
                  <c:v>0.99980590441696304</c:v>
                </c:pt>
                <c:pt idx="2512">
                  <c:v>0.99980639170070551</c:v>
                </c:pt>
                <c:pt idx="2513">
                  <c:v>0.99980687780747857</c:v>
                </c:pt>
                <c:pt idx="2514">
                  <c:v>0.99980736274006721</c:v>
                </c:pt>
                <c:pt idx="2515">
                  <c:v>0.99980784650114052</c:v>
                </c:pt>
                <c:pt idx="2516">
                  <c:v>0.9998083290932549</c:v>
                </c:pt>
                <c:pt idx="2517">
                  <c:v>0.9998088105188464</c:v>
                </c:pt>
                <c:pt idx="2518">
                  <c:v>0.9998092907802324</c:v>
                </c:pt>
                <c:pt idx="2519">
                  <c:v>0.99980976987960668</c:v>
                </c:pt>
                <c:pt idx="2520">
                  <c:v>0.99981024782067518</c:v>
                </c:pt>
                <c:pt idx="2521">
                  <c:v>0.99981072460911324</c:v>
                </c:pt>
                <c:pt idx="2522">
                  <c:v>0.99981120024400738</c:v>
                </c:pt>
                <c:pt idx="2523">
                  <c:v>0.99981167472753696</c:v>
                </c:pt>
                <c:pt idx="2524">
                  <c:v>0.99981214806179786</c:v>
                </c:pt>
                <c:pt idx="2525">
                  <c:v>0.99981262024880169</c:v>
                </c:pt>
                <c:pt idx="2526">
                  <c:v>0.99981309129047413</c:v>
                </c:pt>
                <c:pt idx="2527">
                  <c:v>0.99981356118866116</c:v>
                </c:pt>
                <c:pt idx="2528">
                  <c:v>0.99981402994511948</c:v>
                </c:pt>
                <c:pt idx="2529">
                  <c:v>0.99981449756152385</c:v>
                </c:pt>
                <c:pt idx="2530">
                  <c:v>0.9998149640394659</c:v>
                </c:pt>
                <c:pt idx="2531">
                  <c:v>0.99981542937410195</c:v>
                </c:pt>
                <c:pt idx="2532">
                  <c:v>0.99981589356851897</c:v>
                </c:pt>
                <c:pt idx="2533">
                  <c:v>0.999816356624879</c:v>
                </c:pt>
                <c:pt idx="2534">
                  <c:v>0.99981681854373494</c:v>
                </c:pt>
                <c:pt idx="2535">
                  <c:v>0.99981727932548881</c:v>
                </c:pt>
                <c:pt idx="2536">
                  <c:v>0.99981773897038229</c:v>
                </c:pt>
                <c:pt idx="2537">
                  <c:v>0.99981819747850265</c:v>
                </c:pt>
                <c:pt idx="2538">
                  <c:v>0.99981865484977095</c:v>
                </c:pt>
                <c:pt idx="2539">
                  <c:v>0.99981911108394461</c:v>
                </c:pt>
                <c:pt idx="2540">
                  <c:v>0.99981956618061474</c:v>
                </c:pt>
                <c:pt idx="2541">
                  <c:v>0.99982002014534244</c:v>
                </c:pt>
                <c:pt idx="2542">
                  <c:v>0.99982047299415966</c:v>
                </c:pt>
                <c:pt idx="2543">
                  <c:v>0.99982092471421724</c:v>
                </c:pt>
                <c:pt idx="2544">
                  <c:v>0.99982137530647863</c:v>
                </c:pt>
                <c:pt idx="2545">
                  <c:v>0.9998218247719326</c:v>
                </c:pt>
                <c:pt idx="2546">
                  <c:v>0.99982227311159788</c:v>
                </c:pt>
                <c:pt idx="2547">
                  <c:v>0.99982272032653263</c:v>
                </c:pt>
                <c:pt idx="2548">
                  <c:v>0.99982316641783486</c:v>
                </c:pt>
                <c:pt idx="2549">
                  <c:v>0.99982361138665421</c:v>
                </c:pt>
                <c:pt idx="2550">
                  <c:v>0.99982405523419593</c:v>
                </c:pt>
                <c:pt idx="2551">
                  <c:v>0.99982449796172357</c:v>
                </c:pt>
                <c:pt idx="2552">
                  <c:v>0.99982493957795349</c:v>
                </c:pt>
                <c:pt idx="2553">
                  <c:v>0.99982538008280297</c:v>
                </c:pt>
                <c:pt idx="2554">
                  <c:v>0.99982581947652194</c:v>
                </c:pt>
                <c:pt idx="2555">
                  <c:v>0.99982625776152234</c:v>
                </c:pt>
                <c:pt idx="2556">
                  <c:v>0.99982669494039167</c:v>
                </c:pt>
                <c:pt idx="2557">
                  <c:v>0.99982713101589948</c:v>
                </c:pt>
                <c:pt idx="2558">
                  <c:v>0.99982756599101041</c:v>
                </c:pt>
                <c:pt idx="2559">
                  <c:v>0.99982799986888504</c:v>
                </c:pt>
                <c:pt idx="2560">
                  <c:v>0.99982843265289956</c:v>
                </c:pt>
                <c:pt idx="2561">
                  <c:v>0.9998288643466493</c:v>
                </c:pt>
                <c:pt idx="2562">
                  <c:v>0.99982929494766737</c:v>
                </c:pt>
                <c:pt idx="2563">
                  <c:v>0.99982972443937035</c:v>
                </c:pt>
                <c:pt idx="2564">
                  <c:v>0.99983015284050925</c:v>
                </c:pt>
                <c:pt idx="2565">
                  <c:v>0.99983058015333659</c:v>
                </c:pt>
                <c:pt idx="2566">
                  <c:v>0.99983100638014588</c:v>
                </c:pt>
                <c:pt idx="2567">
                  <c:v>0.9998314315232687</c:v>
                </c:pt>
                <c:pt idx="2568">
                  <c:v>0.9998318555850817</c:v>
                </c:pt>
                <c:pt idx="2569">
                  <c:v>0.99983227856799717</c:v>
                </c:pt>
                <c:pt idx="2570">
                  <c:v>0.99983270047447181</c:v>
                </c:pt>
                <c:pt idx="2571">
                  <c:v>0.99983312130699897</c:v>
                </c:pt>
                <c:pt idx="2572">
                  <c:v>0.9998335410681175</c:v>
                </c:pt>
                <c:pt idx="2573">
                  <c:v>0.99983395975629219</c:v>
                </c:pt>
                <c:pt idx="2574">
                  <c:v>0.99983437737496739</c:v>
                </c:pt>
                <c:pt idx="2575">
                  <c:v>0.99983479392783492</c:v>
                </c:pt>
                <c:pt idx="2576">
                  <c:v>0.99983520941727977</c:v>
                </c:pt>
                <c:pt idx="2577">
                  <c:v>0.99983562384571278</c:v>
                </c:pt>
                <c:pt idx="2578">
                  <c:v>0.99983603721556746</c:v>
                </c:pt>
                <c:pt idx="2579">
                  <c:v>0.9998364495293014</c:v>
                </c:pt>
                <c:pt idx="2580">
                  <c:v>0.99983686078939382</c:v>
                </c:pt>
                <c:pt idx="2581">
                  <c:v>0.99983727099834674</c:v>
                </c:pt>
                <c:pt idx="2582">
                  <c:v>0.99983768015868801</c:v>
                </c:pt>
                <c:pt idx="2583">
                  <c:v>0.99983808827270393</c:v>
                </c:pt>
                <c:pt idx="2584">
                  <c:v>0.99983849534195168</c:v>
                </c:pt>
                <c:pt idx="2585">
                  <c:v>0.99983890136979647</c:v>
                </c:pt>
                <c:pt idx="2586">
                  <c:v>0.99983930635878537</c:v>
                </c:pt>
                <c:pt idx="2587">
                  <c:v>0.99983971031148244</c:v>
                </c:pt>
                <c:pt idx="2588">
                  <c:v>0.99984011323047139</c:v>
                </c:pt>
                <c:pt idx="2589">
                  <c:v>0.99984051511835537</c:v>
                </c:pt>
                <c:pt idx="2590">
                  <c:v>0.9998409159777577</c:v>
                </c:pt>
                <c:pt idx="2591">
                  <c:v>0.99984131581131908</c:v>
                </c:pt>
                <c:pt idx="2592">
                  <c:v>0.99984171462169769</c:v>
                </c:pt>
                <c:pt idx="2593">
                  <c:v>0.99984211241157583</c:v>
                </c:pt>
                <c:pt idx="2594">
                  <c:v>0.99984250919714557</c:v>
                </c:pt>
                <c:pt idx="2595">
                  <c:v>0.99984290497934913</c:v>
                </c:pt>
                <c:pt idx="2596">
                  <c:v>0.99984329975691266</c:v>
                </c:pt>
                <c:pt idx="2597">
                  <c:v>0.99984369353366009</c:v>
                </c:pt>
                <c:pt idx="2598">
                  <c:v>0.99984408631349453</c:v>
                </c:pt>
                <c:pt idx="2599">
                  <c:v>0.99984447810039578</c:v>
                </c:pt>
                <c:pt idx="2600">
                  <c:v>0.99984486889842661</c:v>
                </c:pt>
                <c:pt idx="2601">
                  <c:v>0.99984525871172258</c:v>
                </c:pt>
                <c:pt idx="2602">
                  <c:v>0.99984564754450267</c:v>
                </c:pt>
                <c:pt idx="2603">
                  <c:v>0.99984603540106165</c:v>
                </c:pt>
                <c:pt idx="2604">
                  <c:v>0.99984642228391996</c:v>
                </c:pt>
                <c:pt idx="2605">
                  <c:v>0.99984680818866534</c:v>
                </c:pt>
                <c:pt idx="2606">
                  <c:v>0.99984719312637516</c:v>
                </c:pt>
                <c:pt idx="2607">
                  <c:v>0.99984757710105676</c:v>
                </c:pt>
                <c:pt idx="2608">
                  <c:v>0.99984796011676058</c:v>
                </c:pt>
                <c:pt idx="2609">
                  <c:v>0.99984834217758134</c:v>
                </c:pt>
                <c:pt idx="2610">
                  <c:v>0.99984872328765662</c:v>
                </c:pt>
                <c:pt idx="2611">
                  <c:v>0.99984910345117117</c:v>
                </c:pt>
                <c:pt idx="2612">
                  <c:v>0.99984948267234919</c:v>
                </c:pt>
                <c:pt idx="2613">
                  <c:v>0.99984986095546158</c:v>
                </c:pt>
                <c:pt idx="2614">
                  <c:v>0.99985023830482322</c:v>
                </c:pt>
                <c:pt idx="2615">
                  <c:v>0.99985061471068559</c:v>
                </c:pt>
                <c:pt idx="2616">
                  <c:v>0.9998509901782372</c:v>
                </c:pt>
                <c:pt idx="2617">
                  <c:v>0.99985136471682379</c:v>
                </c:pt>
                <c:pt idx="2618">
                  <c:v>0.99985173832976382</c:v>
                </c:pt>
                <c:pt idx="2619">
                  <c:v>0.99985211102035609</c:v>
                </c:pt>
                <c:pt idx="2620">
                  <c:v>0.99985248279187655</c:v>
                </c:pt>
                <c:pt idx="2621">
                  <c:v>0.99985285364758358</c:v>
                </c:pt>
                <c:pt idx="2622">
                  <c:v>0.9998532235907106</c:v>
                </c:pt>
                <c:pt idx="2623">
                  <c:v>0.99985359262447138</c:v>
                </c:pt>
                <c:pt idx="2624">
                  <c:v>0.9998539607520569</c:v>
                </c:pt>
                <c:pt idx="2625">
                  <c:v>0.99985432797612972</c:v>
                </c:pt>
                <c:pt idx="2626">
                  <c:v>0.99985469429663365</c:v>
                </c:pt>
                <c:pt idx="2627">
                  <c:v>0.9998550597187793</c:v>
                </c:pt>
                <c:pt idx="2628">
                  <c:v>0.99985542424536344</c:v>
                </c:pt>
                <c:pt idx="2629">
                  <c:v>0.99985578787912988</c:v>
                </c:pt>
                <c:pt idx="2630">
                  <c:v>0.99985615062276834</c:v>
                </c:pt>
                <c:pt idx="2631">
                  <c:v>0.99985651247891405</c:v>
                </c:pt>
                <c:pt idx="2632">
                  <c:v>0.99985687345014396</c:v>
                </c:pt>
                <c:pt idx="2633">
                  <c:v>0.99985723353897771</c:v>
                </c:pt>
                <c:pt idx="2634">
                  <c:v>0.99985759274787678</c:v>
                </c:pt>
                <c:pt idx="2635">
                  <c:v>0.99985795107924003</c:v>
                </c:pt>
                <c:pt idx="2636">
                  <c:v>0.99985830853810376</c:v>
                </c:pt>
                <c:pt idx="2637">
                  <c:v>0.9998586651270065</c:v>
                </c:pt>
                <c:pt idx="2638">
                  <c:v>0.99985902084721656</c:v>
                </c:pt>
                <c:pt idx="2639">
                  <c:v>0.99985937570124794</c:v>
                </c:pt>
                <c:pt idx="2640">
                  <c:v>0.99985972969158288</c:v>
                </c:pt>
                <c:pt idx="2641">
                  <c:v>0.99986008282067218</c:v>
                </c:pt>
                <c:pt idx="2642">
                  <c:v>0.99986043509093581</c:v>
                </c:pt>
                <c:pt idx="2643">
                  <c:v>0.9998607865047654</c:v>
                </c:pt>
                <c:pt idx="2644">
                  <c:v>0.99986113706451796</c:v>
                </c:pt>
                <c:pt idx="2645">
                  <c:v>0.99986148677252573</c:v>
                </c:pt>
                <c:pt idx="2646">
                  <c:v>0.99986183563078257</c:v>
                </c:pt>
                <c:pt idx="2647">
                  <c:v>0.9998621836390561</c:v>
                </c:pt>
                <c:pt idx="2648">
                  <c:v>0.9998625308011857</c:v>
                </c:pt>
                <c:pt idx="2649">
                  <c:v>0.99986287711914945</c:v>
                </c:pt>
                <c:pt idx="2650">
                  <c:v>0.99986322259487703</c:v>
                </c:pt>
                <c:pt idx="2651">
                  <c:v>0.99986356723024095</c:v>
                </c:pt>
                <c:pt idx="2652">
                  <c:v>0.99986391102706162</c:v>
                </c:pt>
                <c:pt idx="2653">
                  <c:v>0.99986425398710488</c:v>
                </c:pt>
                <c:pt idx="2654">
                  <c:v>0.99986459611207945</c:v>
                </c:pt>
                <c:pt idx="2655">
                  <c:v>0.99986493740363691</c:v>
                </c:pt>
                <c:pt idx="2656">
                  <c:v>0.99986527786337365</c:v>
                </c:pt>
                <c:pt idx="2657">
                  <c:v>0.99986561748895897</c:v>
                </c:pt>
                <c:pt idx="2658">
                  <c:v>0.9998659562811345</c:v>
                </c:pt>
                <c:pt idx="2659">
                  <c:v>0.99986629424288054</c:v>
                </c:pt>
                <c:pt idx="2660">
                  <c:v>0.99986663137499743</c:v>
                </c:pt>
                <c:pt idx="2661">
                  <c:v>0.99986696767816785</c:v>
                </c:pt>
                <c:pt idx="2662">
                  <c:v>0.99986730315295513</c:v>
                </c:pt>
                <c:pt idx="2663">
                  <c:v>0.99986763779980059</c:v>
                </c:pt>
                <c:pt idx="2664">
                  <c:v>0.99986797161901764</c:v>
                </c:pt>
                <c:pt idx="2665">
                  <c:v>0.99986830461079257</c:v>
                </c:pt>
                <c:pt idx="2666">
                  <c:v>0.99986863677517979</c:v>
                </c:pt>
                <c:pt idx="2667">
                  <c:v>0.99986896811354076</c:v>
                </c:pt>
                <c:pt idx="2668">
                  <c:v>0.99986929864229479</c:v>
                </c:pt>
                <c:pt idx="2669">
                  <c:v>0.99986962835061743</c:v>
                </c:pt>
                <c:pt idx="2670">
                  <c:v>0.99986995723945971</c:v>
                </c:pt>
                <c:pt idx="2671">
                  <c:v>0.99987028530977118</c:v>
                </c:pt>
                <c:pt idx="2672">
                  <c:v>0.99987061256250587</c:v>
                </c:pt>
                <c:pt idx="2673">
                  <c:v>0.99987093899862223</c:v>
                </c:pt>
                <c:pt idx="2674">
                  <c:v>0.99987126461908893</c:v>
                </c:pt>
                <c:pt idx="2675">
                  <c:v>0.99987158942488608</c:v>
                </c:pt>
                <c:pt idx="2676">
                  <c:v>0.99987191341701154</c:v>
                </c:pt>
                <c:pt idx="2677">
                  <c:v>0.99987223659648172</c:v>
                </c:pt>
                <c:pt idx="2678">
                  <c:v>0.99987255896714888</c:v>
                </c:pt>
                <c:pt idx="2679">
                  <c:v>0.99987288053030465</c:v>
                </c:pt>
                <c:pt idx="2680">
                  <c:v>0.99987320128524704</c:v>
                </c:pt>
                <c:pt idx="2681">
                  <c:v>0.99987352123308915</c:v>
                </c:pt>
                <c:pt idx="2682">
                  <c:v>0.99987384037494798</c:v>
                </c:pt>
                <c:pt idx="2683">
                  <c:v>0.99987415871193952</c:v>
                </c:pt>
                <c:pt idx="2684">
                  <c:v>0.99987447624518455</c:v>
                </c:pt>
                <c:pt idx="2685">
                  <c:v>0.99987479297580351</c:v>
                </c:pt>
                <c:pt idx="2686">
                  <c:v>0.99987510890491738</c:v>
                </c:pt>
                <c:pt idx="2687">
                  <c:v>0.99987542403365293</c:v>
                </c:pt>
                <c:pt idx="2688">
                  <c:v>0.99987573836350518</c:v>
                </c:pt>
                <c:pt idx="2689">
                  <c:v>0.99987605190205764</c:v>
                </c:pt>
                <c:pt idx="2690">
                  <c:v>0.99987636464605079</c:v>
                </c:pt>
                <c:pt idx="2691">
                  <c:v>0.99987667659696888</c:v>
                </c:pt>
                <c:pt idx="2692">
                  <c:v>0.99987698775632272</c:v>
                </c:pt>
                <c:pt idx="2693">
                  <c:v>0.99987729812564297</c:v>
                </c:pt>
                <c:pt idx="2694">
                  <c:v>0.99987760770648304</c:v>
                </c:pt>
                <c:pt idx="2695">
                  <c:v>0.99987791650041813</c:v>
                </c:pt>
                <c:pt idx="2696">
                  <c:v>0.99987822450904607</c:v>
                </c:pt>
                <c:pt idx="2697">
                  <c:v>0.99987853173398744</c:v>
                </c:pt>
                <c:pt idx="2698">
                  <c:v>0.99987883817688328</c:v>
                </c:pt>
                <c:pt idx="2699">
                  <c:v>0.99987914384271159</c:v>
                </c:pt>
                <c:pt idx="2700">
                  <c:v>0.99987944873424517</c:v>
                </c:pt>
                <c:pt idx="2701">
                  <c:v>0.99987975285120478</c:v>
                </c:pt>
                <c:pt idx="2702">
                  <c:v>0.99988005619566012</c:v>
                </c:pt>
                <c:pt idx="2703">
                  <c:v>0.9998803587697207</c:v>
                </c:pt>
                <c:pt idx="2704">
                  <c:v>0.99988066057553948</c:v>
                </c:pt>
                <c:pt idx="2705">
                  <c:v>0.99988096161530793</c:v>
                </c:pt>
                <c:pt idx="2706">
                  <c:v>0.9998812618912607</c:v>
                </c:pt>
                <c:pt idx="2707">
                  <c:v>0.99988156140567208</c:v>
                </c:pt>
                <c:pt idx="2708">
                  <c:v>0.99988186016085945</c:v>
                </c:pt>
                <c:pt idx="2709">
                  <c:v>0.99988215815894577</c:v>
                </c:pt>
                <c:pt idx="2710">
                  <c:v>0.99988245539411647</c:v>
                </c:pt>
                <c:pt idx="2711">
                  <c:v>0.99988275187430475</c:v>
                </c:pt>
                <c:pt idx="2712">
                  <c:v>0.99988304760155933</c:v>
                </c:pt>
                <c:pt idx="2713">
                  <c:v>0.99988334257794498</c:v>
                </c:pt>
                <c:pt idx="2714">
                  <c:v>0.99988363680554426</c:v>
                </c:pt>
                <c:pt idx="2715">
                  <c:v>0.99988393028645284</c:v>
                </c:pt>
                <c:pt idx="2716">
                  <c:v>0.9998842230227859</c:v>
                </c:pt>
                <c:pt idx="2717">
                  <c:v>0.99988451501667108</c:v>
                </c:pt>
                <c:pt idx="2718">
                  <c:v>0.99988480627025744</c:v>
                </c:pt>
                <c:pt idx="2719">
                  <c:v>0.99988509678570436</c:v>
                </c:pt>
                <c:pt idx="2720">
                  <c:v>0.99988538656470072</c:v>
                </c:pt>
                <c:pt idx="2721">
                  <c:v>0.99988567560921882</c:v>
                </c:pt>
                <c:pt idx="2722">
                  <c:v>0.99988596392180551</c:v>
                </c:pt>
                <c:pt idx="2723">
                  <c:v>0.99988625150463306</c:v>
                </c:pt>
                <c:pt idx="2724">
                  <c:v>0.99988653835988961</c:v>
                </c:pt>
                <c:pt idx="2725">
                  <c:v>0.99988682448977462</c:v>
                </c:pt>
                <c:pt idx="2726">
                  <c:v>0.99988710989650242</c:v>
                </c:pt>
                <c:pt idx="2727">
                  <c:v>0.99988739458229958</c:v>
                </c:pt>
                <c:pt idx="2728">
                  <c:v>0.99988767854940608</c:v>
                </c:pt>
                <c:pt idx="2729">
                  <c:v>0.99988796180007422</c:v>
                </c:pt>
                <c:pt idx="2730">
                  <c:v>0.9998882443365803</c:v>
                </c:pt>
                <c:pt idx="2731">
                  <c:v>0.99988852616479096</c:v>
                </c:pt>
                <c:pt idx="2732">
                  <c:v>0.99988880728463614</c:v>
                </c:pt>
                <c:pt idx="2733">
                  <c:v>0.99988908769860252</c:v>
                </c:pt>
                <c:pt idx="2734">
                  <c:v>0.99988936740919965</c:v>
                </c:pt>
                <c:pt idx="2735">
                  <c:v>0.99988964641896361</c:v>
                </c:pt>
                <c:pt idx="2736">
                  <c:v>0.9998899247304518</c:v>
                </c:pt>
                <c:pt idx="2737">
                  <c:v>0.99989020234624626</c:v>
                </c:pt>
                <c:pt idx="2738">
                  <c:v>0.99989047926895103</c:v>
                </c:pt>
                <c:pt idx="2739">
                  <c:v>0.99989075550119655</c:v>
                </c:pt>
                <c:pt idx="2740">
                  <c:v>0.99989103104563559</c:v>
                </c:pt>
                <c:pt idx="2741">
                  <c:v>0.99989130590332542</c:v>
                </c:pt>
                <c:pt idx="2742">
                  <c:v>0.9998915800758803</c:v>
                </c:pt>
                <c:pt idx="2743">
                  <c:v>0.99989185356714849</c:v>
                </c:pt>
                <c:pt idx="2744">
                  <c:v>0.99989212637958547</c:v>
                </c:pt>
                <c:pt idx="2745">
                  <c:v>0.9998923985156406</c:v>
                </c:pt>
                <c:pt idx="2746">
                  <c:v>0.99989266997775827</c:v>
                </c:pt>
                <c:pt idx="2747">
                  <c:v>0.99989294076837232</c:v>
                </c:pt>
                <c:pt idx="2748">
                  <c:v>0.99989321088990979</c:v>
                </c:pt>
                <c:pt idx="2749">
                  <c:v>0.9998934803447872</c:v>
                </c:pt>
                <c:pt idx="2750">
                  <c:v>0.99989374913540996</c:v>
                </c:pt>
                <c:pt idx="2751">
                  <c:v>0.99989401726416893</c:v>
                </c:pt>
                <c:pt idx="2752">
                  <c:v>0.99989428473176412</c:v>
                </c:pt>
                <c:pt idx="2753">
                  <c:v>0.99989455154151674</c:v>
                </c:pt>
                <c:pt idx="2754">
                  <c:v>0.99989481769567723</c:v>
                </c:pt>
                <c:pt idx="2755">
                  <c:v>0.9998950831964305</c:v>
                </c:pt>
                <c:pt idx="2756">
                  <c:v>0.99989534804592672</c:v>
                </c:pt>
                <c:pt idx="2757">
                  <c:v>0.99989561224628232</c:v>
                </c:pt>
                <c:pt idx="2758">
                  <c:v>0.99989587579957717</c:v>
                </c:pt>
                <c:pt idx="2759">
                  <c:v>0.99989613870785177</c:v>
                </c:pt>
                <c:pt idx="2760">
                  <c:v>0.99989640097310728</c:v>
                </c:pt>
                <c:pt idx="2761">
                  <c:v>0.99989666259730259</c:v>
                </c:pt>
                <c:pt idx="2762">
                  <c:v>0.9998969235811932</c:v>
                </c:pt>
                <c:pt idx="2763">
                  <c:v>0.99989718392568538</c:v>
                </c:pt>
                <c:pt idx="2764">
                  <c:v>0.99989744363351851</c:v>
                </c:pt>
                <c:pt idx="2765">
                  <c:v>0.99989770270624212</c:v>
                </c:pt>
                <c:pt idx="2766">
                  <c:v>0.99989796114533247</c:v>
                </c:pt>
                <c:pt idx="2767">
                  <c:v>0.99989821895228459</c:v>
                </c:pt>
                <c:pt idx="2768">
                  <c:v>0.99989847612889582</c:v>
                </c:pt>
                <c:pt idx="2769">
                  <c:v>0.99989873267622287</c:v>
                </c:pt>
                <c:pt idx="2770">
                  <c:v>0.99989898859552051</c:v>
                </c:pt>
                <c:pt idx="2771">
                  <c:v>0.99989924388796703</c:v>
                </c:pt>
                <c:pt idx="2772">
                  <c:v>0.99989949855466742</c:v>
                </c:pt>
                <c:pt idx="2773">
                  <c:v>0.99989975259664576</c:v>
                </c:pt>
                <c:pt idx="2774">
                  <c:v>0.99990000601484674</c:v>
                </c:pt>
                <c:pt idx="2775">
                  <c:v>0.99990025881013245</c:v>
                </c:pt>
                <c:pt idx="2776">
                  <c:v>0.99990051098327859</c:v>
                </c:pt>
                <c:pt idx="2777">
                  <c:v>0.99990076253497606</c:v>
                </c:pt>
                <c:pt idx="2778">
                  <c:v>0.99990101347096028</c:v>
                </c:pt>
                <c:pt idx="2779">
                  <c:v>0.99990126379185007</c:v>
                </c:pt>
                <c:pt idx="2780">
                  <c:v>0.99990151349696266</c:v>
                </c:pt>
                <c:pt idx="2781">
                  <c:v>0.99990176258749153</c:v>
                </c:pt>
                <c:pt idx="2782">
                  <c:v>0.99990201106463039</c:v>
                </c:pt>
                <c:pt idx="2783">
                  <c:v>0.99990225892957718</c:v>
                </c:pt>
                <c:pt idx="2784">
                  <c:v>0.99990250618353782</c:v>
                </c:pt>
                <c:pt idx="2785">
                  <c:v>0.99990275282772711</c:v>
                </c:pt>
                <c:pt idx="2786">
                  <c:v>0.99990299886337286</c:v>
                </c:pt>
                <c:pt idx="2787">
                  <c:v>0.99990324429171729</c:v>
                </c:pt>
                <c:pt idx="2788">
                  <c:v>0.99990348911330562</c:v>
                </c:pt>
                <c:pt idx="2789">
                  <c:v>0.99990373332559901</c:v>
                </c:pt>
                <c:pt idx="2790">
                  <c:v>0.99990397693224276</c:v>
                </c:pt>
                <c:pt idx="2791">
                  <c:v>0.99990421993410217</c:v>
                </c:pt>
                <c:pt idx="2792">
                  <c:v>0.99990446233201657</c:v>
                </c:pt>
                <c:pt idx="2793">
                  <c:v>0.99990470412680055</c:v>
                </c:pt>
                <c:pt idx="2794">
                  <c:v>0.99990494532362872</c:v>
                </c:pt>
                <c:pt idx="2795">
                  <c:v>0.99990518592182753</c:v>
                </c:pt>
                <c:pt idx="2796">
                  <c:v>0.99990542592237153</c:v>
                </c:pt>
                <c:pt idx="2797">
                  <c:v>0.99990566532655756</c:v>
                </c:pt>
                <c:pt idx="2798">
                  <c:v>0.99990590413570157</c:v>
                </c:pt>
                <c:pt idx="2799">
                  <c:v>0.99990614235113262</c:v>
                </c:pt>
                <c:pt idx="2800">
                  <c:v>0.99990637997419729</c:v>
                </c:pt>
                <c:pt idx="2801">
                  <c:v>0.99990661700625738</c:v>
                </c:pt>
                <c:pt idx="2802">
                  <c:v>0.99990685344868979</c:v>
                </c:pt>
                <c:pt idx="2803">
                  <c:v>0.99990708930288952</c:v>
                </c:pt>
                <c:pt idx="2804">
                  <c:v>0.99990732456700282</c:v>
                </c:pt>
                <c:pt idx="2805">
                  <c:v>0.9999075592388238</c:v>
                </c:pt>
                <c:pt idx="2806">
                  <c:v>0.99990779332350588</c:v>
                </c:pt>
                <c:pt idx="2807">
                  <c:v>0.99990802682209545</c:v>
                </c:pt>
                <c:pt idx="2808">
                  <c:v>0.99990825973564124</c:v>
                </c:pt>
                <c:pt idx="2809">
                  <c:v>0.99990849206518873</c:v>
                </c:pt>
                <c:pt idx="2810">
                  <c:v>0.99990872381178653</c:v>
                </c:pt>
                <c:pt idx="2811">
                  <c:v>0.99990895497648025</c:v>
                </c:pt>
                <c:pt idx="2812">
                  <c:v>0.99990918556031749</c:v>
                </c:pt>
                <c:pt idx="2813">
                  <c:v>0.99990941556434698</c:v>
                </c:pt>
                <c:pt idx="2814">
                  <c:v>0.99990964498961399</c:v>
                </c:pt>
                <c:pt idx="2815">
                  <c:v>0.99990987383851326</c:v>
                </c:pt>
                <c:pt idx="2816">
                  <c:v>0.99991010211131426</c:v>
                </c:pt>
                <c:pt idx="2817">
                  <c:v>0.99991032980894745</c:v>
                </c:pt>
                <c:pt idx="2818">
                  <c:v>0.9999105569324972</c:v>
                </c:pt>
                <c:pt idx="2819">
                  <c:v>0.99991078348304796</c:v>
                </c:pt>
                <c:pt idx="2820">
                  <c:v>0.99991100946168188</c:v>
                </c:pt>
                <c:pt idx="2821">
                  <c:v>0.99991123486948286</c:v>
                </c:pt>
                <c:pt idx="2822">
                  <c:v>0.99991145970753559</c:v>
                </c:pt>
                <c:pt idx="2823">
                  <c:v>0.99991168397692398</c:v>
                </c:pt>
                <c:pt idx="2824">
                  <c:v>0.99991190767873117</c:v>
                </c:pt>
                <c:pt idx="2825">
                  <c:v>0.99991213081774355</c:v>
                </c:pt>
                <c:pt idx="2826">
                  <c:v>0.9999123533995774</c:v>
                </c:pt>
                <c:pt idx="2827">
                  <c:v>0.99991257542013856</c:v>
                </c:pt>
                <c:pt idx="2828">
                  <c:v>0.99991279688076595</c:v>
                </c:pt>
                <c:pt idx="2829">
                  <c:v>0.99991301778280228</c:v>
                </c:pt>
                <c:pt idx="2830">
                  <c:v>0.9999132381275857</c:v>
                </c:pt>
                <c:pt idx="2831">
                  <c:v>0.9999134579164598</c:v>
                </c:pt>
                <c:pt idx="2832">
                  <c:v>0.99991367715076374</c:v>
                </c:pt>
                <c:pt idx="2833">
                  <c:v>0.99991389583183898</c:v>
                </c:pt>
                <c:pt idx="2834">
                  <c:v>0.9999141139610267</c:v>
                </c:pt>
                <c:pt idx="2835">
                  <c:v>0.99991433153966769</c:v>
                </c:pt>
                <c:pt idx="2836">
                  <c:v>0.99991454857188378</c:v>
                </c:pt>
                <c:pt idx="2837">
                  <c:v>0.99991476505753285</c:v>
                </c:pt>
                <c:pt idx="2838">
                  <c:v>0.99991498099762566</c:v>
                </c:pt>
                <c:pt idx="2839">
                  <c:v>0.99991519639358306</c:v>
                </c:pt>
                <c:pt idx="2840">
                  <c:v>0.99991541124682359</c:v>
                </c:pt>
                <c:pt idx="2841">
                  <c:v>0.99991562555876634</c:v>
                </c:pt>
                <c:pt idx="2842">
                  <c:v>0.9999158393308305</c:v>
                </c:pt>
                <c:pt idx="2843">
                  <c:v>0.99991605256443628</c:v>
                </c:pt>
                <c:pt idx="2844">
                  <c:v>0.99991626526100097</c:v>
                </c:pt>
                <c:pt idx="2845">
                  <c:v>0.99991647742194467</c:v>
                </c:pt>
                <c:pt idx="2846">
                  <c:v>0.99991668904793063</c:v>
                </c:pt>
                <c:pt idx="2847">
                  <c:v>0.99991690013924861</c:v>
                </c:pt>
                <c:pt idx="2848">
                  <c:v>0.99991711069852407</c:v>
                </c:pt>
                <c:pt idx="2849">
                  <c:v>0.99991732072711892</c:v>
                </c:pt>
                <c:pt idx="2850">
                  <c:v>0.9999175302263954</c:v>
                </c:pt>
                <c:pt idx="2851">
                  <c:v>0.99991773919771498</c:v>
                </c:pt>
                <c:pt idx="2852">
                  <c:v>0.99991794764243913</c:v>
                </c:pt>
                <c:pt idx="2853">
                  <c:v>0.9999181555619302</c:v>
                </c:pt>
                <c:pt idx="2854">
                  <c:v>0.99991836295754988</c:v>
                </c:pt>
                <c:pt idx="2855">
                  <c:v>0.99991856983066041</c:v>
                </c:pt>
                <c:pt idx="2856">
                  <c:v>0.99991877618262315</c:v>
                </c:pt>
                <c:pt idx="2857">
                  <c:v>0.99991898201560747</c:v>
                </c:pt>
                <c:pt idx="2858">
                  <c:v>0.99991918733058283</c:v>
                </c:pt>
                <c:pt idx="2859">
                  <c:v>0.99991939212878733</c:v>
                </c:pt>
                <c:pt idx="2860">
                  <c:v>0.99991959641160688</c:v>
                </c:pt>
                <c:pt idx="2861">
                  <c:v>0.99991980018042836</c:v>
                </c:pt>
                <c:pt idx="2862">
                  <c:v>0.99992000343851517</c:v>
                </c:pt>
                <c:pt idx="2863">
                  <c:v>0.99992020618805388</c:v>
                </c:pt>
                <c:pt idx="2864">
                  <c:v>0.99992040842953422</c:v>
                </c:pt>
                <c:pt idx="2865">
                  <c:v>0.99992061016454858</c:v>
                </c:pt>
                <c:pt idx="2866">
                  <c:v>0.99992081139469224</c:v>
                </c:pt>
                <c:pt idx="2867">
                  <c:v>0.99992101212155626</c:v>
                </c:pt>
                <c:pt idx="2868">
                  <c:v>0.99992121234673614</c:v>
                </c:pt>
                <c:pt idx="2869">
                  <c:v>0.99992141207182483</c:v>
                </c:pt>
                <c:pt idx="2870">
                  <c:v>0.99992161129841506</c:v>
                </c:pt>
                <c:pt idx="2871">
                  <c:v>0.99992181002810032</c:v>
                </c:pt>
                <c:pt idx="2872">
                  <c:v>0.99992200826245003</c:v>
                </c:pt>
                <c:pt idx="2873">
                  <c:v>0.99992220600257598</c:v>
                </c:pt>
                <c:pt idx="2874">
                  <c:v>0.99992240325041692</c:v>
                </c:pt>
                <c:pt idx="2875">
                  <c:v>0.9999226000075504</c:v>
                </c:pt>
                <c:pt idx="2876">
                  <c:v>0.9999227962755558</c:v>
                </c:pt>
                <c:pt idx="2877">
                  <c:v>0.99992299205600865</c:v>
                </c:pt>
                <c:pt idx="2878">
                  <c:v>0.99992318735048591</c:v>
                </c:pt>
                <c:pt idx="2879">
                  <c:v>0.99992338216056531</c:v>
                </c:pt>
                <c:pt idx="2880">
                  <c:v>0.99992357648782404</c:v>
                </c:pt>
                <c:pt idx="2881">
                  <c:v>0.9999237703338385</c:v>
                </c:pt>
                <c:pt idx="2882">
                  <c:v>0.99992396370018721</c:v>
                </c:pt>
                <c:pt idx="2883">
                  <c:v>0.99992415658485301</c:v>
                </c:pt>
                <c:pt idx="2884">
                  <c:v>0.99992434898850369</c:v>
                </c:pt>
                <c:pt idx="2885">
                  <c:v>0.99992454091520233</c:v>
                </c:pt>
                <c:pt idx="2886">
                  <c:v>0.99992473236635815</c:v>
                </c:pt>
                <c:pt idx="2887">
                  <c:v>0.99992492334338035</c:v>
                </c:pt>
                <c:pt idx="2888">
                  <c:v>0.99992511384767968</c:v>
                </c:pt>
                <c:pt idx="2889">
                  <c:v>0.99992530388066581</c:v>
                </c:pt>
                <c:pt idx="2890">
                  <c:v>0.99992549344374848</c:v>
                </c:pt>
                <c:pt idx="2891">
                  <c:v>0.9999256825383378</c:v>
                </c:pt>
                <c:pt idx="2892">
                  <c:v>0.99992587116584331</c:v>
                </c:pt>
                <c:pt idx="2893">
                  <c:v>0.99992605932752543</c:v>
                </c:pt>
                <c:pt idx="2894">
                  <c:v>0.99992624701841093</c:v>
                </c:pt>
                <c:pt idx="2895">
                  <c:v>0.99992643424463012</c:v>
                </c:pt>
                <c:pt idx="2896">
                  <c:v>0.99992662100743612</c:v>
                </c:pt>
                <c:pt idx="2897">
                  <c:v>0.99992680730808126</c:v>
                </c:pt>
                <c:pt idx="2898">
                  <c:v>0.9999269931478193</c:v>
                </c:pt>
                <c:pt idx="2899">
                  <c:v>0.99992717852872859</c:v>
                </c:pt>
                <c:pt idx="2900">
                  <c:v>0.999927363451936</c:v>
                </c:pt>
                <c:pt idx="2901">
                  <c:v>0.99992754791856298</c:v>
                </c:pt>
                <c:pt idx="2902">
                  <c:v>0.99992773192992657</c:v>
                </c:pt>
                <c:pt idx="2903">
                  <c:v>0.9999279154873455</c:v>
                </c:pt>
                <c:pt idx="2904">
                  <c:v>0.99992809859213683</c:v>
                </c:pt>
                <c:pt idx="2905">
                  <c:v>0.99992828124561839</c:v>
                </c:pt>
                <c:pt idx="2906">
                  <c:v>0.99992846344910791</c:v>
                </c:pt>
                <c:pt idx="2907">
                  <c:v>0.99992864520392244</c:v>
                </c:pt>
                <c:pt idx="2908">
                  <c:v>0.99992882651137971</c:v>
                </c:pt>
                <c:pt idx="2909">
                  <c:v>0.99992900737146517</c:v>
                </c:pt>
                <c:pt idx="2910">
                  <c:v>0.99992918778184725</c:v>
                </c:pt>
                <c:pt idx="2911">
                  <c:v>0.99992936774699437</c:v>
                </c:pt>
                <c:pt idx="2912">
                  <c:v>0.99992954726804295</c:v>
                </c:pt>
                <c:pt idx="2913">
                  <c:v>0.99992972634612831</c:v>
                </c:pt>
                <c:pt idx="2914">
                  <c:v>0.99992990498238365</c:v>
                </c:pt>
                <c:pt idx="2915">
                  <c:v>0.99993008317794518</c:v>
                </c:pt>
                <c:pt idx="2916">
                  <c:v>0.99993026093394832</c:v>
                </c:pt>
                <c:pt idx="2917">
                  <c:v>0.99993043825152572</c:v>
                </c:pt>
                <c:pt idx="2918">
                  <c:v>0.99993061513181536</c:v>
                </c:pt>
                <c:pt idx="2919">
                  <c:v>0.99993079157594988</c:v>
                </c:pt>
                <c:pt idx="2920">
                  <c:v>0.99993096758152933</c:v>
                </c:pt>
                <c:pt idx="2921">
                  <c:v>0.99993114315081821</c:v>
                </c:pt>
                <c:pt idx="2922">
                  <c:v>0.99993131828592174</c:v>
                </c:pt>
                <c:pt idx="2923">
                  <c:v>0.99993149298785589</c:v>
                </c:pt>
                <c:pt idx="2924">
                  <c:v>0.99993166725764082</c:v>
                </c:pt>
                <c:pt idx="2925">
                  <c:v>0.9999318410945226</c:v>
                </c:pt>
                <c:pt idx="2926">
                  <c:v>0.99993201449804314</c:v>
                </c:pt>
                <c:pt idx="2927">
                  <c:v>0.99993218747045931</c:v>
                </c:pt>
                <c:pt idx="2928">
                  <c:v>0.99993236001255248</c:v>
                </c:pt>
                <c:pt idx="2929">
                  <c:v>0.99993253212510436</c:v>
                </c:pt>
                <c:pt idx="2930">
                  <c:v>0.99993270380889554</c:v>
                </c:pt>
                <c:pt idx="2931">
                  <c:v>0.99993287506470807</c:v>
                </c:pt>
                <c:pt idx="2932">
                  <c:v>0.99993304589332221</c:v>
                </c:pt>
                <c:pt idx="2933">
                  <c:v>0.99993321629552101</c:v>
                </c:pt>
                <c:pt idx="2934">
                  <c:v>0.99993338627208572</c:v>
                </c:pt>
                <c:pt idx="2935">
                  <c:v>0.99993355582379562</c:v>
                </c:pt>
                <c:pt idx="2936">
                  <c:v>0.99993372495397148</c:v>
                </c:pt>
                <c:pt idx="2937">
                  <c:v>0.99993389366172825</c:v>
                </c:pt>
                <c:pt idx="2938">
                  <c:v>0.9999340619478535</c:v>
                </c:pt>
                <c:pt idx="2939">
                  <c:v>0.99993422981321289</c:v>
                </c:pt>
                <c:pt idx="2940">
                  <c:v>0.99993439725866806</c:v>
                </c:pt>
                <c:pt idx="2941">
                  <c:v>0.99993456428508298</c:v>
                </c:pt>
                <c:pt idx="2942">
                  <c:v>0.99993473089332008</c:v>
                </c:pt>
                <c:pt idx="2943">
                  <c:v>0.99993489708424332</c:v>
                </c:pt>
                <c:pt idx="2944">
                  <c:v>0.99993506285871636</c:v>
                </c:pt>
                <c:pt idx="2945">
                  <c:v>0.99993522821760172</c:v>
                </c:pt>
                <c:pt idx="2946">
                  <c:v>0.99993539316364433</c:v>
                </c:pt>
                <c:pt idx="2947">
                  <c:v>0.99993555769896258</c:v>
                </c:pt>
                <c:pt idx="2948">
                  <c:v>0.99993572182255241</c:v>
                </c:pt>
                <c:pt idx="2949">
                  <c:v>0.99993588553538204</c:v>
                </c:pt>
                <c:pt idx="2950">
                  <c:v>0.99993604883841991</c:v>
                </c:pt>
                <c:pt idx="2951">
                  <c:v>0.9999362117321835</c:v>
                </c:pt>
                <c:pt idx="2952">
                  <c:v>0.99993637421551129</c:v>
                </c:pt>
                <c:pt idx="2953">
                  <c:v>0.99993653629064294</c:v>
                </c:pt>
                <c:pt idx="2954">
                  <c:v>0.99993669795838735</c:v>
                </c:pt>
                <c:pt idx="2955">
                  <c:v>0.99993685921955455</c:v>
                </c:pt>
                <c:pt idx="2956">
                  <c:v>0.99993702007495355</c:v>
                </c:pt>
                <c:pt idx="2957">
                  <c:v>0.99993718052539238</c:v>
                </c:pt>
                <c:pt idx="2958">
                  <c:v>0.99993734057168204</c:v>
                </c:pt>
                <c:pt idx="2959">
                  <c:v>0.99993750021463046</c:v>
                </c:pt>
                <c:pt idx="2960">
                  <c:v>0.99993765945504753</c:v>
                </c:pt>
                <c:pt idx="2961">
                  <c:v>0.9999378182937424</c:v>
                </c:pt>
                <c:pt idx="2962">
                  <c:v>0.99993797673309881</c:v>
                </c:pt>
                <c:pt idx="2963">
                  <c:v>0.99993813477369586</c:v>
                </c:pt>
                <c:pt idx="2964">
                  <c:v>0.99993829241578636</c:v>
                </c:pt>
                <c:pt idx="2965">
                  <c:v>0.99993844966025369</c:v>
                </c:pt>
                <c:pt idx="2966">
                  <c:v>0.99993860650798383</c:v>
                </c:pt>
                <c:pt idx="2967">
                  <c:v>0.99993876295986039</c:v>
                </c:pt>
                <c:pt idx="2968">
                  <c:v>0.99993891901676746</c:v>
                </c:pt>
                <c:pt idx="2969">
                  <c:v>0.99993907467959153</c:v>
                </c:pt>
                <c:pt idx="2970">
                  <c:v>0.99993922994921558</c:v>
                </c:pt>
                <c:pt idx="2971">
                  <c:v>0.99993938482652422</c:v>
                </c:pt>
                <c:pt idx="2972">
                  <c:v>0.99993953931315227</c:v>
                </c:pt>
                <c:pt idx="2973">
                  <c:v>0.99993969341376687</c:v>
                </c:pt>
                <c:pt idx="2974">
                  <c:v>0.99993984712612016</c:v>
                </c:pt>
                <c:pt idx="2975">
                  <c:v>0.99994000045121512</c:v>
                </c:pt>
                <c:pt idx="2976">
                  <c:v>0.99994015339005604</c:v>
                </c:pt>
                <c:pt idx="2977">
                  <c:v>0.99994030594364747</c:v>
                </c:pt>
                <c:pt idx="2978">
                  <c:v>0.9999404581139425</c:v>
                </c:pt>
                <c:pt idx="2979">
                  <c:v>0.99994060990155598</c:v>
                </c:pt>
                <c:pt idx="2980">
                  <c:v>0.99994076130747611</c:v>
                </c:pt>
                <c:pt idx="2981">
                  <c:v>0.99994091233276927</c:v>
                </c:pt>
                <c:pt idx="2982">
                  <c:v>0.99994106297850027</c:v>
                </c:pt>
                <c:pt idx="2983">
                  <c:v>0.99994121324573348</c:v>
                </c:pt>
                <c:pt idx="2984">
                  <c:v>0.99994136313553705</c:v>
                </c:pt>
                <c:pt idx="2985">
                  <c:v>0.99994151264897291</c:v>
                </c:pt>
                <c:pt idx="2986">
                  <c:v>0.99994166178710919</c:v>
                </c:pt>
                <c:pt idx="2987">
                  <c:v>0.99994181055100928</c:v>
                </c:pt>
                <c:pt idx="2988">
                  <c:v>0.99994195894144866</c:v>
                </c:pt>
                <c:pt idx="2989">
                  <c:v>0.99994210695917118</c:v>
                </c:pt>
                <c:pt idx="2990">
                  <c:v>0.99994225460559827</c:v>
                </c:pt>
                <c:pt idx="2991">
                  <c:v>0.99994240188177141</c:v>
                </c:pt>
                <c:pt idx="2992">
                  <c:v>0.99994254878872968</c:v>
                </c:pt>
                <c:pt idx="2993">
                  <c:v>0.99994269532751379</c:v>
                </c:pt>
                <c:pt idx="2994">
                  <c:v>0.99994284149916379</c:v>
                </c:pt>
                <c:pt idx="2995">
                  <c:v>0.9999429873047202</c:v>
                </c:pt>
                <c:pt idx="2996">
                  <c:v>0.9999431327452224</c:v>
                </c:pt>
                <c:pt idx="2997">
                  <c:v>0.99994327782171166</c:v>
                </c:pt>
                <c:pt idx="2998">
                  <c:v>0.99994342253522639</c:v>
                </c:pt>
                <c:pt idx="2999">
                  <c:v>0.99994356688554509</c:v>
                </c:pt>
                <c:pt idx="3000">
                  <c:v>0.99994371087442524</c:v>
                </c:pt>
                <c:pt idx="3001">
                  <c:v>0.99994385450302348</c:v>
                </c:pt>
                <c:pt idx="3002">
                  <c:v>0.99994399777234733</c:v>
                </c:pt>
                <c:pt idx="3003">
                  <c:v>0.99994414068340076</c:v>
                </c:pt>
                <c:pt idx="3004">
                  <c:v>0.99994428323823703</c:v>
                </c:pt>
                <c:pt idx="3005">
                  <c:v>0.99994442543811135</c:v>
                </c:pt>
                <c:pt idx="3006">
                  <c:v>0.99994456728363768</c:v>
                </c:pt>
                <c:pt idx="3007">
                  <c:v>0.99994470877592612</c:v>
                </c:pt>
                <c:pt idx="3008">
                  <c:v>0.99994484991608779</c:v>
                </c:pt>
                <c:pt idx="3009">
                  <c:v>0.99994499070523257</c:v>
                </c:pt>
                <c:pt idx="3010">
                  <c:v>0.99994513114447281</c:v>
                </c:pt>
                <c:pt idx="3011">
                  <c:v>0.99994527123491639</c:v>
                </c:pt>
                <c:pt idx="3012">
                  <c:v>0.99994541097767464</c:v>
                </c:pt>
                <c:pt idx="3013">
                  <c:v>0.99994555037385846</c:v>
                </c:pt>
                <c:pt idx="3014">
                  <c:v>0.9999456894243447</c:v>
                </c:pt>
                <c:pt idx="3015">
                  <c:v>0.99994582812813027</c:v>
                </c:pt>
                <c:pt idx="3016">
                  <c:v>0.99994596648790379</c:v>
                </c:pt>
                <c:pt idx="3017">
                  <c:v>0.99994610450470056</c:v>
                </c:pt>
                <c:pt idx="3018">
                  <c:v>0.99994624217955153</c:v>
                </c:pt>
                <c:pt idx="3019">
                  <c:v>0.99994637951348908</c:v>
                </c:pt>
                <c:pt idx="3020">
                  <c:v>0.99994651650754685</c:v>
                </c:pt>
                <c:pt idx="3021">
                  <c:v>0.99994665316275777</c:v>
                </c:pt>
                <c:pt idx="3022">
                  <c:v>0.99994678948015314</c:v>
                </c:pt>
                <c:pt idx="3023">
                  <c:v>0.99994692546076769</c:v>
                </c:pt>
                <c:pt idx="3024">
                  <c:v>0.99994706110563214</c:v>
                </c:pt>
                <c:pt idx="3025">
                  <c:v>0.99994719641259044</c:v>
                </c:pt>
                <c:pt idx="3026">
                  <c:v>0.99994733138246494</c:v>
                </c:pt>
                <c:pt idx="3027">
                  <c:v>0.99994746601805795</c:v>
                </c:pt>
                <c:pt idx="3028">
                  <c:v>0.9999476003202693</c:v>
                </c:pt>
                <c:pt idx="3029">
                  <c:v>0.99994773428999706</c:v>
                </c:pt>
                <c:pt idx="3030">
                  <c:v>0.99994786792793977</c:v>
                </c:pt>
                <c:pt idx="3031">
                  <c:v>0.99994800123459826</c:v>
                </c:pt>
                <c:pt idx="3032">
                  <c:v>0.99994813421113671</c:v>
                </c:pt>
                <c:pt idx="3033">
                  <c:v>0.99994826685841254</c:v>
                </c:pt>
                <c:pt idx="3034">
                  <c:v>0.9999483991772864</c:v>
                </c:pt>
                <c:pt idx="3035">
                  <c:v>0.99994853116861371</c:v>
                </c:pt>
                <c:pt idx="3036">
                  <c:v>0.99994866283325612</c:v>
                </c:pt>
                <c:pt idx="3037">
                  <c:v>0.99994879417206983</c:v>
                </c:pt>
                <c:pt idx="3038">
                  <c:v>0.99994892518591461</c:v>
                </c:pt>
                <c:pt idx="3039">
                  <c:v>0.99994905587564797</c:v>
                </c:pt>
                <c:pt idx="3040">
                  <c:v>0.99994918624213036</c:v>
                </c:pt>
                <c:pt idx="3041">
                  <c:v>0.99994931628647754</c:v>
                </c:pt>
                <c:pt idx="3042">
                  <c:v>0.99994944600943447</c:v>
                </c:pt>
                <c:pt idx="3043">
                  <c:v>0.99994957541182228</c:v>
                </c:pt>
                <c:pt idx="3044">
                  <c:v>0.9999497044945086</c:v>
                </c:pt>
                <c:pt idx="3045">
                  <c:v>0.99994983325836118</c:v>
                </c:pt>
                <c:pt idx="3046">
                  <c:v>0.99994996170283357</c:v>
                </c:pt>
                <c:pt idx="3047">
                  <c:v>0.99995008982815103</c:v>
                </c:pt>
                <c:pt idx="3048">
                  <c:v>0.99995021763587855</c:v>
                </c:pt>
                <c:pt idx="3049">
                  <c:v>0.99995034512672787</c:v>
                </c:pt>
                <c:pt idx="3050">
                  <c:v>0.99995047230140632</c:v>
                </c:pt>
                <c:pt idx="3051">
                  <c:v>0.99995059916062501</c:v>
                </c:pt>
                <c:pt idx="3052">
                  <c:v>0.99995072570509336</c:v>
                </c:pt>
                <c:pt idx="3053">
                  <c:v>0.99995085193552102</c:v>
                </c:pt>
                <c:pt idx="3054">
                  <c:v>0.99995097785261677</c:v>
                </c:pt>
                <c:pt idx="3055">
                  <c:v>0.99995110345709226</c:v>
                </c:pt>
                <c:pt idx="3056">
                  <c:v>0.99995122874965381</c:v>
                </c:pt>
                <c:pt idx="3057">
                  <c:v>0.999951353730959</c:v>
                </c:pt>
                <c:pt idx="3058">
                  <c:v>0.99995147840175402</c:v>
                </c:pt>
                <c:pt idx="3059">
                  <c:v>0.99995160276274908</c:v>
                </c:pt>
                <c:pt idx="3060">
                  <c:v>0.99995172681464983</c:v>
                </c:pt>
                <c:pt idx="3061">
                  <c:v>0.99995185055816549</c:v>
                </c:pt>
                <c:pt idx="3062">
                  <c:v>0.99995197399291913</c:v>
                </c:pt>
                <c:pt idx="3063">
                  <c:v>0.99995209711983646</c:v>
                </c:pt>
                <c:pt idx="3064">
                  <c:v>0.99995221993976979</c:v>
                </c:pt>
                <c:pt idx="3065">
                  <c:v>0.99995234245334397</c:v>
                </c:pt>
                <c:pt idx="3066">
                  <c:v>0.9999524646611847</c:v>
                </c:pt>
                <c:pt idx="3067">
                  <c:v>0.99995258656391883</c:v>
                </c:pt>
                <c:pt idx="3068">
                  <c:v>0.99995270816217185</c:v>
                </c:pt>
                <c:pt idx="3069">
                  <c:v>0.99995282945656772</c:v>
                </c:pt>
                <c:pt idx="3070">
                  <c:v>0.9999529504477348</c:v>
                </c:pt>
                <c:pt idx="3071">
                  <c:v>0.9999530711362975</c:v>
                </c:pt>
                <c:pt idx="3072">
                  <c:v>0.99995319152290874</c:v>
                </c:pt>
                <c:pt idx="3073">
                  <c:v>0.99995331160825462</c:v>
                </c:pt>
                <c:pt idx="3074">
                  <c:v>0.99995343139290815</c:v>
                </c:pt>
                <c:pt idx="3075">
                  <c:v>0.99995355087749649</c:v>
                </c:pt>
                <c:pt idx="3076">
                  <c:v>0.99995367006265012</c:v>
                </c:pt>
                <c:pt idx="3077">
                  <c:v>0.99995378894900666</c:v>
                </c:pt>
                <c:pt idx="3078">
                  <c:v>0.99995390753782398</c:v>
                </c:pt>
                <c:pt idx="3079">
                  <c:v>0.99995402582938842</c:v>
                </c:pt>
                <c:pt idx="3080">
                  <c:v>0.99995414382436487</c:v>
                </c:pt>
                <c:pt idx="3081">
                  <c:v>0.9999542615234186</c:v>
                </c:pt>
                <c:pt idx="3082">
                  <c:v>0.9999543789272175</c:v>
                </c:pt>
                <c:pt idx="3083">
                  <c:v>0.99995449603642672</c:v>
                </c:pt>
                <c:pt idx="3084">
                  <c:v>0.99995461285171106</c:v>
                </c:pt>
                <c:pt idx="3085">
                  <c:v>0.99995472937373775</c:v>
                </c:pt>
                <c:pt idx="3086">
                  <c:v>0.99995484560317094</c:v>
                </c:pt>
                <c:pt idx="3087">
                  <c:v>0.99995496154067731</c:v>
                </c:pt>
                <c:pt idx="3088">
                  <c:v>0.99995507718639953</c:v>
                </c:pt>
                <c:pt idx="3089">
                  <c:v>0.99995519254076337</c:v>
                </c:pt>
                <c:pt idx="3090">
                  <c:v>0.99995530760484042</c:v>
                </c:pt>
                <c:pt idx="3091">
                  <c:v>0.99995542237926205</c:v>
                </c:pt>
                <c:pt idx="3092">
                  <c:v>0.99995553686465877</c:v>
                </c:pt>
                <c:pt idx="3093">
                  <c:v>0.99995565106196505</c:v>
                </c:pt>
                <c:pt idx="3094">
                  <c:v>0.99995576497282557</c:v>
                </c:pt>
                <c:pt idx="3095">
                  <c:v>0.99995587859724333</c:v>
                </c:pt>
                <c:pt idx="3096">
                  <c:v>0.99995599193593343</c:v>
                </c:pt>
                <c:pt idx="3097">
                  <c:v>0.99995610498961218</c:v>
                </c:pt>
                <c:pt idx="3098">
                  <c:v>0.99995621775899135</c:v>
                </c:pt>
                <c:pt idx="3099">
                  <c:v>0.99995633024478825</c:v>
                </c:pt>
                <c:pt idx="3100">
                  <c:v>0.99995644244771498</c:v>
                </c:pt>
                <c:pt idx="3101">
                  <c:v>0.99995655436848763</c:v>
                </c:pt>
                <c:pt idx="3102">
                  <c:v>0.99995666600782129</c:v>
                </c:pt>
                <c:pt idx="3103">
                  <c:v>0.99995677736642807</c:v>
                </c:pt>
                <c:pt idx="3104">
                  <c:v>0.999956888445234</c:v>
                </c:pt>
                <c:pt idx="3105">
                  <c:v>0.99995699924489656</c:v>
                </c:pt>
                <c:pt idx="3106">
                  <c:v>0.99995710976607333</c:v>
                </c:pt>
                <c:pt idx="3107">
                  <c:v>0.99995722000948928</c:v>
                </c:pt>
                <c:pt idx="3108">
                  <c:v>0.9999573299758675</c:v>
                </c:pt>
                <c:pt idx="3109">
                  <c:v>0.99995743966593287</c:v>
                </c:pt>
                <c:pt idx="3110">
                  <c:v>0.99995754908040746</c:v>
                </c:pt>
                <c:pt idx="3111">
                  <c:v>0.99995765822001625</c:v>
                </c:pt>
                <c:pt idx="3112">
                  <c:v>0.99995776708548267</c:v>
                </c:pt>
                <c:pt idx="3113">
                  <c:v>0.99995787567753125</c:v>
                </c:pt>
                <c:pt idx="3114">
                  <c:v>0.99995798399688418</c:v>
                </c:pt>
                <c:pt idx="3115">
                  <c:v>0.99995809204426567</c:v>
                </c:pt>
                <c:pt idx="3116">
                  <c:v>0.99995819982040046</c:v>
                </c:pt>
                <c:pt idx="3117">
                  <c:v>0.99995830732601176</c:v>
                </c:pt>
                <c:pt idx="3118">
                  <c:v>0.99995841456182366</c:v>
                </c:pt>
                <c:pt idx="3119">
                  <c:v>0.99995852152855891</c:v>
                </c:pt>
                <c:pt idx="3120">
                  <c:v>0.99995862822694204</c:v>
                </c:pt>
                <c:pt idx="3121">
                  <c:v>0.99995873465769747</c:v>
                </c:pt>
                <c:pt idx="3122">
                  <c:v>0.99995884082154773</c:v>
                </c:pt>
                <c:pt idx="3123">
                  <c:v>0.99995894671921648</c:v>
                </c:pt>
                <c:pt idx="3124">
                  <c:v>0.99995905235142901</c:v>
                </c:pt>
                <c:pt idx="3125">
                  <c:v>0.99995915771813115</c:v>
                </c:pt>
                <c:pt idx="3126">
                  <c:v>0.99995926282034808</c:v>
                </c:pt>
                <c:pt idx="3127">
                  <c:v>0.99995936765909765</c:v>
                </c:pt>
                <c:pt idx="3128">
                  <c:v>0.99995947223509318</c:v>
                </c:pt>
                <c:pt idx="3129">
                  <c:v>0.99995957654905043</c:v>
                </c:pt>
                <c:pt idx="3130">
                  <c:v>0.99995968060168205</c:v>
                </c:pt>
                <c:pt idx="3131">
                  <c:v>0.99995978439370348</c:v>
                </c:pt>
                <c:pt idx="3132">
                  <c:v>0.99995988792582957</c:v>
                </c:pt>
                <c:pt idx="3133">
                  <c:v>0.99995999119877266</c:v>
                </c:pt>
                <c:pt idx="3134">
                  <c:v>0.9999600942132495</c:v>
                </c:pt>
                <c:pt idx="3135">
                  <c:v>0.99996019696997251</c:v>
                </c:pt>
                <c:pt idx="3136">
                  <c:v>0.99996029946965659</c:v>
                </c:pt>
                <c:pt idx="3137">
                  <c:v>0.99996040171301614</c:v>
                </c:pt>
                <c:pt idx="3138">
                  <c:v>0.99996050370076583</c:v>
                </c:pt>
                <c:pt idx="3139">
                  <c:v>0.99996060543361931</c:v>
                </c:pt>
                <c:pt idx="3140">
                  <c:v>0.99996070691229111</c:v>
                </c:pt>
                <c:pt idx="3141">
                  <c:v>0.99996080813749488</c:v>
                </c:pt>
                <c:pt idx="3142">
                  <c:v>0.99996090910994617</c:v>
                </c:pt>
                <c:pt idx="3143">
                  <c:v>0.99996100983035963</c:v>
                </c:pt>
                <c:pt idx="3144">
                  <c:v>0.9999611102994479</c:v>
                </c:pt>
                <c:pt idx="3145">
                  <c:v>0.99996121051792553</c:v>
                </c:pt>
                <c:pt idx="3146">
                  <c:v>0.99996131048199544</c:v>
                </c:pt>
                <c:pt idx="3147">
                  <c:v>0.99996141019390528</c:v>
                </c:pt>
                <c:pt idx="3148">
                  <c:v>0.99996150965636321</c:v>
                </c:pt>
                <c:pt idx="3149">
                  <c:v>0.99996160887004093</c:v>
                </c:pt>
                <c:pt idx="3150">
                  <c:v>0.999961707835609</c:v>
                </c:pt>
                <c:pt idx="3151">
                  <c:v>0.99996180655374012</c:v>
                </c:pt>
                <c:pt idx="3152">
                  <c:v>0.99996190502510207</c:v>
                </c:pt>
                <c:pt idx="3153">
                  <c:v>0.99996200325036833</c:v>
                </c:pt>
                <c:pt idx="3154">
                  <c:v>0.99996210123020979</c:v>
                </c:pt>
                <c:pt idx="3155">
                  <c:v>0.99996219896529581</c:v>
                </c:pt>
                <c:pt idx="3156">
                  <c:v>0.99996229645629819</c:v>
                </c:pt>
                <c:pt idx="3157">
                  <c:v>0.99996239370388873</c:v>
                </c:pt>
                <c:pt idx="3158">
                  <c:v>0.99996249070873677</c:v>
                </c:pt>
                <c:pt idx="3159">
                  <c:v>0.99996258747151523</c:v>
                </c:pt>
                <c:pt idx="3160">
                  <c:v>0.99996268399289256</c:v>
                </c:pt>
                <c:pt idx="3161">
                  <c:v>0.9999627802735428</c:v>
                </c:pt>
                <c:pt idx="3162">
                  <c:v>0.99996287631413416</c:v>
                </c:pt>
                <c:pt idx="3163">
                  <c:v>0.99996297211533847</c:v>
                </c:pt>
                <c:pt idx="3164">
                  <c:v>0.99996306767782739</c:v>
                </c:pt>
                <c:pt idx="3165">
                  <c:v>0.99996316300227184</c:v>
                </c:pt>
                <c:pt idx="3166">
                  <c:v>0.99996325808934106</c:v>
                </c:pt>
                <c:pt idx="3167">
                  <c:v>0.99996335293747329</c:v>
                </c:pt>
                <c:pt idx="3168">
                  <c:v>0.99996344754793665</c:v>
                </c:pt>
                <c:pt idx="3169">
                  <c:v>0.99996354192253012</c:v>
                </c:pt>
                <c:pt idx="3170">
                  <c:v>0.99996363606189964</c:v>
                </c:pt>
                <c:pt idx="3171">
                  <c:v>0.99996372996669503</c:v>
                </c:pt>
                <c:pt idx="3172">
                  <c:v>0.99996382363756664</c:v>
                </c:pt>
                <c:pt idx="3173">
                  <c:v>0.99996391707515986</c:v>
                </c:pt>
                <c:pt idx="3174">
                  <c:v>0.99996401028012516</c:v>
                </c:pt>
                <c:pt idx="3175">
                  <c:v>0.99996410325311003</c:v>
                </c:pt>
                <c:pt idx="3176">
                  <c:v>0.99996419599476272</c:v>
                </c:pt>
                <c:pt idx="3177">
                  <c:v>0.99996428850573316</c:v>
                </c:pt>
                <c:pt idx="3178">
                  <c:v>0.99996438078666927</c:v>
                </c:pt>
                <c:pt idx="3179">
                  <c:v>0.99996447283821877</c:v>
                </c:pt>
                <c:pt idx="3180">
                  <c:v>0.99996456466103001</c:v>
                </c:pt>
                <c:pt idx="3181">
                  <c:v>0.99996465625575359</c:v>
                </c:pt>
                <c:pt idx="3182">
                  <c:v>0.99996474762303489</c:v>
                </c:pt>
                <c:pt idx="3183">
                  <c:v>0.99996483876352404</c:v>
                </c:pt>
                <c:pt idx="3184">
                  <c:v>0.99996492967786998</c:v>
                </c:pt>
                <c:pt idx="3185">
                  <c:v>0.99996502036672097</c:v>
                </c:pt>
                <c:pt idx="3186">
                  <c:v>0.99996511083072448</c:v>
                </c:pt>
                <c:pt idx="3187">
                  <c:v>0.99996520107052989</c:v>
                </c:pt>
                <c:pt idx="3188">
                  <c:v>0.99996529108259435</c:v>
                </c:pt>
                <c:pt idx="3189">
                  <c:v>0.99996538086835551</c:v>
                </c:pt>
                <c:pt idx="3190">
                  <c:v>0.99996547043086115</c:v>
                </c:pt>
                <c:pt idx="3191">
                  <c:v>0.99996555977071533</c:v>
                </c:pt>
                <c:pt idx="3192">
                  <c:v>0.99996564888852224</c:v>
                </c:pt>
                <c:pt idx="3193">
                  <c:v>0.9999657377848874</c:v>
                </c:pt>
                <c:pt idx="3194">
                  <c:v>0.9999658264604131</c:v>
                </c:pt>
                <c:pt idx="3195">
                  <c:v>0.99996591491570397</c:v>
                </c:pt>
                <c:pt idx="3196">
                  <c:v>0.9999660031513663</c:v>
                </c:pt>
                <c:pt idx="3197">
                  <c:v>0.99996609116800173</c:v>
                </c:pt>
                <c:pt idx="3198">
                  <c:v>0.99996617896621542</c:v>
                </c:pt>
                <c:pt idx="3199">
                  <c:v>0.99996626654661103</c:v>
                </c:pt>
                <c:pt idx="3200">
                  <c:v>0.99996635390979383</c:v>
                </c:pt>
                <c:pt idx="3201">
                  <c:v>0.99996644105636745</c:v>
                </c:pt>
                <c:pt idx="3202">
                  <c:v>0.99996652798693608</c:v>
                </c:pt>
                <c:pt idx="3203">
                  <c:v>0.99996661470210435</c:v>
                </c:pt>
                <c:pt idx="3204">
                  <c:v>0.99996670120247566</c:v>
                </c:pt>
                <c:pt idx="3205">
                  <c:v>0.99996678748865453</c:v>
                </c:pt>
                <c:pt idx="3206">
                  <c:v>0.99996687356124614</c:v>
                </c:pt>
                <c:pt idx="3207">
                  <c:v>0.99996695942085323</c:v>
                </c:pt>
                <c:pt idx="3208">
                  <c:v>0.99996704506807976</c:v>
                </c:pt>
                <c:pt idx="3209">
                  <c:v>0.99996713051006225</c:v>
                </c:pt>
                <c:pt idx="3210">
                  <c:v>0.99996721574270164</c:v>
                </c:pt>
                <c:pt idx="3211">
                  <c:v>0.99996730076072926</c:v>
                </c:pt>
                <c:pt idx="3212">
                  <c:v>0.99996738556414722</c:v>
                </c:pt>
                <c:pt idx="3213">
                  <c:v>0.99996747015295362</c:v>
                </c:pt>
                <c:pt idx="3214">
                  <c:v>0.99996755453647324</c:v>
                </c:pt>
                <c:pt idx="3215">
                  <c:v>0.99996763873121641</c:v>
                </c:pt>
                <c:pt idx="3216">
                  <c:v>0.99996772272151901</c:v>
                </c:pt>
                <c:pt idx="3217">
                  <c:v>0.99996780650738026</c:v>
                </c:pt>
                <c:pt idx="3218">
                  <c:v>0.99996789008880216</c:v>
                </c:pt>
                <c:pt idx="3219">
                  <c:v>0.99996797346578259</c:v>
                </c:pt>
                <c:pt idx="3220">
                  <c:v>0.99996805663832367</c:v>
                </c:pt>
                <c:pt idx="3221">
                  <c:v>0.99996813960642328</c:v>
                </c:pt>
                <c:pt idx="3222">
                  <c:v>0.99996822237008343</c:v>
                </c:pt>
                <c:pt idx="3223">
                  <c:v>0.99996830492930222</c:v>
                </c:pt>
                <c:pt idx="3224">
                  <c:v>0.99996838728408055</c:v>
                </c:pt>
                <c:pt idx="3225">
                  <c:v>0.99996846943187767</c:v>
                </c:pt>
                <c:pt idx="3226">
                  <c:v>0.99996855137415341</c:v>
                </c:pt>
                <c:pt idx="3227">
                  <c:v>0.9999686331114368</c:v>
                </c:pt>
                <c:pt idx="3228">
                  <c:v>0.99996871464372883</c:v>
                </c:pt>
                <c:pt idx="3229">
                  <c:v>0.99996879597102861</c:v>
                </c:pt>
                <c:pt idx="3230">
                  <c:v>0.99996887709957649</c:v>
                </c:pt>
                <c:pt idx="3231">
                  <c:v>0.99996895803111296</c:v>
                </c:pt>
                <c:pt idx="3232">
                  <c:v>0.99996903876151677</c:v>
                </c:pt>
                <c:pt idx="3233">
                  <c:v>0.99996911929078791</c:v>
                </c:pt>
                <c:pt idx="3234">
                  <c:v>0.99996919961892627</c:v>
                </c:pt>
                <c:pt idx="3235">
                  <c:v>0.99996927974593286</c:v>
                </c:pt>
                <c:pt idx="3236">
                  <c:v>0.99996935967180578</c:v>
                </c:pt>
                <c:pt idx="3237">
                  <c:v>0.99996943939654592</c:v>
                </c:pt>
                <c:pt idx="3238">
                  <c:v>0.9999695189201534</c:v>
                </c:pt>
                <c:pt idx="3239">
                  <c:v>0.9999695982426281</c:v>
                </c:pt>
                <c:pt idx="3240">
                  <c:v>0.99996967736431763</c:v>
                </c:pt>
                <c:pt idx="3241">
                  <c:v>0.99996975629371621</c:v>
                </c:pt>
                <c:pt idx="3242">
                  <c:v>0.99996983502356607</c:v>
                </c:pt>
                <c:pt idx="3243">
                  <c:v>0.99996991355386866</c:v>
                </c:pt>
                <c:pt idx="3244">
                  <c:v>0.99996999188462254</c:v>
                </c:pt>
                <c:pt idx="3245">
                  <c:v>0.99997007001582783</c:v>
                </c:pt>
                <c:pt idx="3246">
                  <c:v>0.99997014796046535</c:v>
                </c:pt>
                <c:pt idx="3247">
                  <c:v>0.99997022571401262</c:v>
                </c:pt>
                <c:pt idx="3248">
                  <c:v>0.99997030327349135</c:v>
                </c:pt>
                <c:pt idx="3249">
                  <c:v>0.99997038063890031</c:v>
                </c:pt>
                <c:pt idx="3250">
                  <c:v>0.99997045781023941</c:v>
                </c:pt>
                <c:pt idx="3251">
                  <c:v>0.99997053478750875</c:v>
                </c:pt>
                <c:pt idx="3252">
                  <c:v>0.99997061157070921</c:v>
                </c:pt>
                <c:pt idx="3253">
                  <c:v>0.99997068815984103</c:v>
                </c:pt>
                <c:pt idx="3254">
                  <c:v>0.99997076455490297</c:v>
                </c:pt>
                <c:pt idx="3255">
                  <c:v>0.99997084075589515</c:v>
                </c:pt>
                <c:pt idx="3256">
                  <c:v>0.99997091676459704</c:v>
                </c:pt>
                <c:pt idx="3257">
                  <c:v>0.99997099258482747</c:v>
                </c:pt>
                <c:pt idx="3258">
                  <c:v>0.99997106821221082</c:v>
                </c:pt>
                <c:pt idx="3259">
                  <c:v>0.99997114364674922</c:v>
                </c:pt>
                <c:pt idx="3260">
                  <c:v>0.99997121888844287</c:v>
                </c:pt>
                <c:pt idx="3261">
                  <c:v>0.99997129393748518</c:v>
                </c:pt>
                <c:pt idx="3262">
                  <c:v>0.99997136881244708</c:v>
                </c:pt>
                <c:pt idx="3263">
                  <c:v>0.99997144350060074</c:v>
                </c:pt>
                <c:pt idx="3264">
                  <c:v>0.99997151800194406</c:v>
                </c:pt>
                <c:pt idx="3265">
                  <c:v>0.99997159231647903</c:v>
                </c:pt>
                <c:pt idx="3266">
                  <c:v>0.99997166644420565</c:v>
                </c:pt>
                <c:pt idx="3267">
                  <c:v>0.99997174038512204</c:v>
                </c:pt>
                <c:pt idx="3268">
                  <c:v>0.99997181413922909</c:v>
                </c:pt>
                <c:pt idx="3269">
                  <c:v>0.99997188770652801</c:v>
                </c:pt>
                <c:pt idx="3270">
                  <c:v>0.99997196108701736</c:v>
                </c:pt>
                <c:pt idx="3271">
                  <c:v>0.99997203428069747</c:v>
                </c:pt>
                <c:pt idx="3272">
                  <c:v>0.99997210729053065</c:v>
                </c:pt>
                <c:pt idx="3273">
                  <c:v>0.99997218011735378</c:v>
                </c:pt>
                <c:pt idx="3274">
                  <c:v>0.9999722527584487</c:v>
                </c:pt>
                <c:pt idx="3275">
                  <c:v>0.99997232521381563</c:v>
                </c:pt>
                <c:pt idx="3276">
                  <c:v>0.99997239748345335</c:v>
                </c:pt>
                <c:pt idx="3277">
                  <c:v>0.99997246957166919</c:v>
                </c:pt>
                <c:pt idx="3278">
                  <c:v>0.99997254149181336</c:v>
                </c:pt>
                <c:pt idx="3279">
                  <c:v>0.99997261323274778</c:v>
                </c:pt>
                <c:pt idx="3280">
                  <c:v>0.9999726847944731</c:v>
                </c:pt>
                <c:pt idx="3281">
                  <c:v>0.99997275617698866</c:v>
                </c:pt>
                <c:pt idx="3282">
                  <c:v>0.99997282738029514</c:v>
                </c:pt>
                <c:pt idx="3283">
                  <c:v>0.99997289840439274</c:v>
                </c:pt>
                <c:pt idx="3284">
                  <c:v>0.99997296924928025</c:v>
                </c:pt>
                <c:pt idx="3285">
                  <c:v>0.99997303991495889</c:v>
                </c:pt>
                <c:pt idx="3286">
                  <c:v>0.99997311040142756</c:v>
                </c:pt>
                <c:pt idx="3287">
                  <c:v>0.99997318070868735</c:v>
                </c:pt>
                <c:pt idx="3288">
                  <c:v>0.99997325084084276</c:v>
                </c:pt>
                <c:pt idx="3289">
                  <c:v>0.99997332079620826</c:v>
                </c:pt>
                <c:pt idx="3290">
                  <c:v>0.99997339057337109</c:v>
                </c:pt>
                <c:pt idx="3291">
                  <c:v>0.99997346017233146</c:v>
                </c:pt>
                <c:pt idx="3292">
                  <c:v>0.99997352959308916</c:v>
                </c:pt>
                <c:pt idx="3293">
                  <c:v>0.99997359884456638</c:v>
                </c:pt>
                <c:pt idx="3294">
                  <c:v>0.99997366793285913</c:v>
                </c:pt>
                <c:pt idx="3295">
                  <c:v>0.99997373684960589</c:v>
                </c:pt>
                <c:pt idx="3296">
                  <c:v>0.99997380559480575</c:v>
                </c:pt>
                <c:pt idx="3297">
                  <c:v>0.99997387416845751</c:v>
                </c:pt>
                <c:pt idx="3298">
                  <c:v>0.99997394257056427</c:v>
                </c:pt>
                <c:pt idx="3299">
                  <c:v>0.99997401080112303</c:v>
                </c:pt>
                <c:pt idx="3300">
                  <c:v>0.9999740788601359</c:v>
                </c:pt>
                <c:pt idx="3301">
                  <c:v>0.99997414674760066</c:v>
                </c:pt>
                <c:pt idx="3302">
                  <c:v>0.99997421446351953</c:v>
                </c:pt>
                <c:pt idx="3303">
                  <c:v>0.9999742820078914</c:v>
                </c:pt>
                <c:pt idx="3304">
                  <c:v>0.99997434938623631</c:v>
                </c:pt>
                <c:pt idx="3305">
                  <c:v>0.99997441659428865</c:v>
                </c:pt>
                <c:pt idx="3306">
                  <c:v>0.9999744836318043</c:v>
                </c:pt>
                <c:pt idx="3307">
                  <c:v>0.99997455049878226</c:v>
                </c:pt>
                <c:pt idx="3308">
                  <c:v>0.99997461719522329</c:v>
                </c:pt>
                <c:pt idx="3309">
                  <c:v>0.99997468373424037</c:v>
                </c:pt>
                <c:pt idx="3310">
                  <c:v>0.99997475011380899</c:v>
                </c:pt>
                <c:pt idx="3311">
                  <c:v>0.99997481632916663</c:v>
                </c:pt>
                <c:pt idx="3312">
                  <c:v>0.99997488238031429</c:v>
                </c:pt>
                <c:pt idx="3313">
                  <c:v>0.99997494826725208</c:v>
                </c:pt>
                <c:pt idx="3314">
                  <c:v>0.99997501398998101</c:v>
                </c:pt>
                <c:pt idx="3315">
                  <c:v>0.99997507954849896</c:v>
                </c:pt>
                <c:pt idx="3316">
                  <c:v>0.99997514494280693</c:v>
                </c:pt>
                <c:pt idx="3317">
                  <c:v>0.99997521017290503</c:v>
                </c:pt>
                <c:pt idx="3318">
                  <c:v>0.99997527523879326</c:v>
                </c:pt>
                <c:pt idx="3319">
                  <c:v>0.99997534014150424</c:v>
                </c:pt>
                <c:pt idx="3320">
                  <c:v>0.99997540488528691</c:v>
                </c:pt>
                <c:pt idx="3321">
                  <c:v>0.9999754694659222</c:v>
                </c:pt>
                <c:pt idx="3322">
                  <c:v>0.99997553388341043</c:v>
                </c:pt>
                <c:pt idx="3323">
                  <c:v>0.99997559813775261</c:v>
                </c:pt>
                <c:pt idx="3324">
                  <c:v>0.9999756622289474</c:v>
                </c:pt>
                <c:pt idx="3325">
                  <c:v>0.99997572617301966</c:v>
                </c:pt>
                <c:pt idx="3326">
                  <c:v>0.99997578996065495</c:v>
                </c:pt>
                <c:pt idx="3327">
                  <c:v>0.99997585359075258</c:v>
                </c:pt>
                <c:pt idx="3328">
                  <c:v>0.99997591706331257</c:v>
                </c:pt>
                <c:pt idx="3329">
                  <c:v>0.99997598037833491</c:v>
                </c:pt>
                <c:pt idx="3330">
                  <c:v>0.9999760435358207</c:v>
                </c:pt>
                <c:pt idx="3331">
                  <c:v>0.99997610653576785</c:v>
                </c:pt>
                <c:pt idx="3332">
                  <c:v>0.99997616937817835</c:v>
                </c:pt>
                <c:pt idx="3333">
                  <c:v>0.99997623206305131</c:v>
                </c:pt>
                <c:pt idx="3334">
                  <c:v>0.99997629459038662</c:v>
                </c:pt>
                <c:pt idx="3335">
                  <c:v>0.99997635696267717</c:v>
                </c:pt>
                <c:pt idx="3336">
                  <c:v>0.99997641918180935</c:v>
                </c:pt>
                <c:pt idx="3337">
                  <c:v>0.99997648124451821</c:v>
                </c:pt>
                <c:pt idx="3338">
                  <c:v>0.9999765431508042</c:v>
                </c:pt>
                <c:pt idx="3339">
                  <c:v>0.99997660490066675</c:v>
                </c:pt>
                <c:pt idx="3340">
                  <c:v>0.99997666649610872</c:v>
                </c:pt>
                <c:pt idx="3341">
                  <c:v>0.99997672794907866</c:v>
                </c:pt>
                <c:pt idx="3342">
                  <c:v>0.99997678925048861</c:v>
                </c:pt>
                <c:pt idx="3343">
                  <c:v>0.99997685040033735</c:v>
                </c:pt>
                <c:pt idx="3344">
                  <c:v>0.99997691139862477</c:v>
                </c:pt>
                <c:pt idx="3345">
                  <c:v>0.99997697224535231</c:v>
                </c:pt>
                <c:pt idx="3346">
                  <c:v>0.99997703294051943</c:v>
                </c:pt>
                <c:pt idx="3347">
                  <c:v>0.99997709348412545</c:v>
                </c:pt>
                <c:pt idx="3348">
                  <c:v>0.99997715387617037</c:v>
                </c:pt>
                <c:pt idx="3349">
                  <c:v>0.99997721411665597</c:v>
                </c:pt>
                <c:pt idx="3350">
                  <c:v>0.99997727420557958</c:v>
                </c:pt>
                <c:pt idx="3351">
                  <c:v>0.9999773341468331</c:v>
                </c:pt>
                <c:pt idx="3352">
                  <c:v>0.99997739393963125</c:v>
                </c:pt>
                <c:pt idx="3353">
                  <c:v>0.99997745358196199</c:v>
                </c:pt>
                <c:pt idx="3354">
                  <c:v>0.99997751307382643</c:v>
                </c:pt>
                <c:pt idx="3355">
                  <c:v>0.99997757241522456</c:v>
                </c:pt>
                <c:pt idx="3356">
                  <c:v>0.99997763161072351</c:v>
                </c:pt>
                <c:pt idx="3357">
                  <c:v>0.99997769066614028</c:v>
                </c:pt>
                <c:pt idx="3358">
                  <c:v>0.9999777495753509</c:v>
                </c:pt>
                <c:pt idx="3359">
                  <c:v>0.99997780833835526</c:v>
                </c:pt>
                <c:pt idx="3360">
                  <c:v>0.99997786695515523</c:v>
                </c:pt>
                <c:pt idx="3361">
                  <c:v>0.99997792542574893</c:v>
                </c:pt>
                <c:pt idx="3362">
                  <c:v>0.99997798375013647</c:v>
                </c:pt>
                <c:pt idx="3363">
                  <c:v>0.99997804192831963</c:v>
                </c:pt>
                <c:pt idx="3364">
                  <c:v>0.99997809996029563</c:v>
                </c:pt>
                <c:pt idx="3365">
                  <c:v>0.99997815784606714</c:v>
                </c:pt>
                <c:pt idx="3366">
                  <c:v>0.99997821558563249</c:v>
                </c:pt>
                <c:pt idx="3367">
                  <c:v>0.99997827318420007</c:v>
                </c:pt>
                <c:pt idx="3368">
                  <c:v>0.99997833063835617</c:v>
                </c:pt>
                <c:pt idx="3369">
                  <c:v>0.9999783879473646</c:v>
                </c:pt>
                <c:pt idx="3370">
                  <c:v>0.9999784451112238</c:v>
                </c:pt>
                <c:pt idx="3371">
                  <c:v>0.99997850212993544</c:v>
                </c:pt>
                <c:pt idx="3372">
                  <c:v>0.99997855901058064</c:v>
                </c:pt>
                <c:pt idx="3373">
                  <c:v>0.99997861575383107</c:v>
                </c:pt>
                <c:pt idx="3374">
                  <c:v>0.99997867235590288</c:v>
                </c:pt>
                <c:pt idx="3375">
                  <c:v>0.99997872881679672</c:v>
                </c:pt>
                <c:pt idx="3376">
                  <c:v>0.99997878513651284</c:v>
                </c:pt>
                <c:pt idx="3377">
                  <c:v>0.99997884131504922</c:v>
                </c:pt>
                <c:pt idx="3378">
                  <c:v>0.99997889735240875</c:v>
                </c:pt>
                <c:pt idx="3379">
                  <c:v>0.99997895324858843</c:v>
                </c:pt>
                <c:pt idx="3380">
                  <c:v>0.99997900900359138</c:v>
                </c:pt>
                <c:pt idx="3381">
                  <c:v>0.99997906461741537</c:v>
                </c:pt>
                <c:pt idx="3382">
                  <c:v>0.99997912009054557</c:v>
                </c:pt>
                <c:pt idx="3383">
                  <c:v>0.99997917542772496</c:v>
                </c:pt>
                <c:pt idx="3384">
                  <c:v>0.99997923062470229</c:v>
                </c:pt>
                <c:pt idx="3385">
                  <c:v>0.99997928568147765</c:v>
                </c:pt>
                <c:pt idx="3386">
                  <c:v>0.99997934059805094</c:v>
                </c:pt>
                <c:pt idx="3387">
                  <c:v>0.99997939537442226</c:v>
                </c:pt>
                <c:pt idx="3388">
                  <c:v>0.99997945002118571</c:v>
                </c:pt>
                <c:pt idx="3389">
                  <c:v>0.99997950453363826</c:v>
                </c:pt>
                <c:pt idx="3390">
                  <c:v>0.99997955891004553</c:v>
                </c:pt>
                <c:pt idx="3391">
                  <c:v>0.99997961315040929</c:v>
                </c:pt>
                <c:pt idx="3392">
                  <c:v>0.99997966725472887</c:v>
                </c:pt>
                <c:pt idx="3393">
                  <c:v>0.99997972122300405</c:v>
                </c:pt>
                <c:pt idx="3394">
                  <c:v>0.99997977505523494</c:v>
                </c:pt>
                <c:pt idx="3395">
                  <c:v>0.99997982875142033</c:v>
                </c:pt>
                <c:pt idx="3396">
                  <c:v>0.99997988231156254</c:v>
                </c:pt>
                <c:pt idx="3397">
                  <c:v>0.99997993573566035</c:v>
                </c:pt>
                <c:pt idx="3398">
                  <c:v>0.99997998902515906</c:v>
                </c:pt>
                <c:pt idx="3399">
                  <c:v>0.99998004218220971</c:v>
                </c:pt>
                <c:pt idx="3400">
                  <c:v>0.99998009520404618</c:v>
                </c:pt>
                <c:pt idx="3401">
                  <c:v>0.9999801480906676</c:v>
                </c:pt>
                <c:pt idx="3402">
                  <c:v>0.99998020084207462</c:v>
                </c:pt>
                <c:pt idx="3403">
                  <c:v>0.99998025345901798</c:v>
                </c:pt>
                <c:pt idx="3404">
                  <c:v>0.99998030595403897</c:v>
                </c:pt>
                <c:pt idx="3405">
                  <c:v>0.99998035831824394</c:v>
                </c:pt>
                <c:pt idx="3406">
                  <c:v>0.99998041055163189</c:v>
                </c:pt>
                <c:pt idx="3407">
                  <c:v>0.99998046265420393</c:v>
                </c:pt>
                <c:pt idx="3408">
                  <c:v>0.99998051462595883</c:v>
                </c:pt>
                <c:pt idx="3409">
                  <c:v>0.9999805664668977</c:v>
                </c:pt>
                <c:pt idx="3410">
                  <c:v>0.99998061817702055</c:v>
                </c:pt>
                <c:pt idx="3411">
                  <c:v>0.99998066975632649</c:v>
                </c:pt>
                <c:pt idx="3412">
                  <c:v>0.99998072120481629</c:v>
                </c:pt>
                <c:pt idx="3413">
                  <c:v>0.99998077252249018</c:v>
                </c:pt>
                <c:pt idx="3414">
                  <c:v>0.99998082371166264</c:v>
                </c:pt>
                <c:pt idx="3415">
                  <c:v>0.99998087477250619</c:v>
                </c:pt>
                <c:pt idx="3416">
                  <c:v>0.99998092570329566</c:v>
                </c:pt>
                <c:pt idx="3417">
                  <c:v>0.99998097650402984</c:v>
                </c:pt>
                <c:pt idx="3418">
                  <c:v>0.99998102717470871</c:v>
                </c:pt>
                <c:pt idx="3419">
                  <c:v>0.99998107771906575</c:v>
                </c:pt>
                <c:pt idx="3420">
                  <c:v>0.99998112814538087</c:v>
                </c:pt>
                <c:pt idx="3421">
                  <c:v>0.99998117844624423</c:v>
                </c:pt>
                <c:pt idx="3422">
                  <c:v>0.99998122862165506</c:v>
                </c:pt>
                <c:pt idx="3423">
                  <c:v>0.99998127867161446</c:v>
                </c:pt>
                <c:pt idx="3424">
                  <c:v>0.9999813285961211</c:v>
                </c:pt>
                <c:pt idx="3425">
                  <c:v>0.9999813783951762</c:v>
                </c:pt>
                <c:pt idx="3426">
                  <c:v>0.99998142806877877</c:v>
                </c:pt>
                <c:pt idx="3427">
                  <c:v>0.99998147761692868</c:v>
                </c:pt>
                <c:pt idx="3428">
                  <c:v>0.99998152703962706</c:v>
                </c:pt>
                <c:pt idx="3429">
                  <c:v>0.99998157633687379</c:v>
                </c:pt>
                <c:pt idx="3430">
                  <c:v>0.99998162551186576</c:v>
                </c:pt>
                <c:pt idx="3431">
                  <c:v>0.9999816745629666</c:v>
                </c:pt>
                <c:pt idx="3432">
                  <c:v>0.999981723489345</c:v>
                </c:pt>
                <c:pt idx="3433">
                  <c:v>0.99998177229099872</c:v>
                </c:pt>
                <c:pt idx="3434">
                  <c:v>0.99998182096792976</c:v>
                </c:pt>
                <c:pt idx="3435">
                  <c:v>0.99998186952700607</c:v>
                </c:pt>
                <c:pt idx="3436">
                  <c:v>0.99998191797116587</c:v>
                </c:pt>
                <c:pt idx="3437">
                  <c:v>0.99998196629517389</c:v>
                </c:pt>
                <c:pt idx="3438">
                  <c:v>0.99998201449902824</c:v>
                </c:pt>
                <c:pt idx="3439">
                  <c:v>0.99998206258272893</c:v>
                </c:pt>
                <c:pt idx="3440">
                  <c:v>0.99998211054627695</c:v>
                </c:pt>
                <c:pt idx="3441">
                  <c:v>0.99998215838967108</c:v>
                </c:pt>
                <c:pt idx="3442">
                  <c:v>0.99998220611291266</c:v>
                </c:pt>
                <c:pt idx="3443">
                  <c:v>0.99998225371600158</c:v>
                </c:pt>
                <c:pt idx="3444">
                  <c:v>0.99998230119893672</c:v>
                </c:pt>
                <c:pt idx="3445">
                  <c:v>0.99998234856173984</c:v>
                </c:pt>
                <c:pt idx="3446">
                  <c:v>0.99998239580857673</c:v>
                </c:pt>
                <c:pt idx="3447">
                  <c:v>0.99998244293598992</c:v>
                </c:pt>
                <c:pt idx="3448">
                  <c:v>0.99998248994398131</c:v>
                </c:pt>
                <c:pt idx="3449">
                  <c:v>0.99998253683254879</c:v>
                </c:pt>
                <c:pt idx="3450">
                  <c:v>0.99998258360169368</c:v>
                </c:pt>
                <c:pt idx="3451">
                  <c:v>0.9999826302610485</c:v>
                </c:pt>
                <c:pt idx="3452">
                  <c:v>0.99998267680796882</c:v>
                </c:pt>
                <c:pt idx="3453">
                  <c:v>0.9999827232397529</c:v>
                </c:pt>
                <c:pt idx="3454">
                  <c:v>0.99998276955640142</c:v>
                </c:pt>
                <c:pt idx="3455">
                  <c:v>0.9999828157579137</c:v>
                </c:pt>
                <c:pt idx="3456">
                  <c:v>0.99998286184429153</c:v>
                </c:pt>
                <c:pt idx="3457">
                  <c:v>0.99998290781553201</c:v>
                </c:pt>
                <c:pt idx="3458">
                  <c:v>0.99998295367163814</c:v>
                </c:pt>
                <c:pt idx="3459">
                  <c:v>0.99998299941260793</c:v>
                </c:pt>
                <c:pt idx="3460">
                  <c:v>0.99998304503844127</c:v>
                </c:pt>
                <c:pt idx="3461">
                  <c:v>0.99998309055009149</c:v>
                </c:pt>
                <c:pt idx="3462">
                  <c:v>0.99998313595019583</c:v>
                </c:pt>
                <c:pt idx="3463">
                  <c:v>0.99998318123592178</c:v>
                </c:pt>
                <c:pt idx="3464">
                  <c:v>0.99998322640727033</c:v>
                </c:pt>
                <c:pt idx="3465">
                  <c:v>0.9999832714642406</c:v>
                </c:pt>
                <c:pt idx="3466">
                  <c:v>0.99998331640683447</c:v>
                </c:pt>
                <c:pt idx="3467">
                  <c:v>0.99998336124652021</c:v>
                </c:pt>
                <c:pt idx="3468">
                  <c:v>0.99998340597583246</c:v>
                </c:pt>
                <c:pt idx="3469">
                  <c:v>0.99998345059453742</c:v>
                </c:pt>
                <c:pt idx="3470">
                  <c:v>0.99998349510263407</c:v>
                </c:pt>
                <c:pt idx="3471">
                  <c:v>0.9999835395001232</c:v>
                </c:pt>
                <c:pt idx="3472">
                  <c:v>0.99998358378700392</c:v>
                </c:pt>
                <c:pt idx="3473">
                  <c:v>0.99998362796327633</c:v>
                </c:pt>
                <c:pt idx="3474">
                  <c:v>0.99998367202894123</c:v>
                </c:pt>
                <c:pt idx="3475">
                  <c:v>0.99998371598399882</c:v>
                </c:pt>
                <c:pt idx="3476">
                  <c:v>0.999983759828448</c:v>
                </c:pt>
                <c:pt idx="3477">
                  <c:v>0.99998380356433303</c:v>
                </c:pt>
                <c:pt idx="3478">
                  <c:v>0.99998384719258426</c:v>
                </c:pt>
                <c:pt idx="3479">
                  <c:v>0.999983890711034</c:v>
                </c:pt>
                <c:pt idx="3480">
                  <c:v>0.99998393411968334</c:v>
                </c:pt>
                <c:pt idx="3481">
                  <c:v>0.99998397741853096</c:v>
                </c:pt>
                <c:pt idx="3482">
                  <c:v>0.9999840206094176</c:v>
                </c:pt>
                <c:pt idx="3483">
                  <c:v>0.9999840636996572</c:v>
                </c:pt>
                <c:pt idx="3484">
                  <c:v>0.99998410668339344</c:v>
                </c:pt>
                <c:pt idx="3485">
                  <c:v>0.99998414956062753</c:v>
                </c:pt>
                <c:pt idx="3486">
                  <c:v>0.99998419233135838</c:v>
                </c:pt>
                <c:pt idx="3487">
                  <c:v>0.99998423499558786</c:v>
                </c:pt>
                <c:pt idx="3488">
                  <c:v>0.99998427755331398</c:v>
                </c:pt>
                <c:pt idx="3489">
                  <c:v>0.99998432000453696</c:v>
                </c:pt>
                <c:pt idx="3490">
                  <c:v>0.99998436234925769</c:v>
                </c:pt>
                <c:pt idx="3491">
                  <c:v>0.99998440458747606</c:v>
                </c:pt>
                <c:pt idx="3492">
                  <c:v>0.99998444671919229</c:v>
                </c:pt>
                <c:pt idx="3493">
                  <c:v>0.99998448874748902</c:v>
                </c:pt>
                <c:pt idx="3494">
                  <c:v>0.99998453067134629</c:v>
                </c:pt>
                <c:pt idx="3495">
                  <c:v>0.99998457248949923</c:v>
                </c:pt>
                <c:pt idx="3496">
                  <c:v>0.99998461420194795</c:v>
                </c:pt>
                <c:pt idx="3497">
                  <c:v>0.99998465580869234</c:v>
                </c:pt>
                <c:pt idx="3498">
                  <c:v>0.99998469731342454</c:v>
                </c:pt>
                <c:pt idx="3499">
                  <c:v>0.99998473871945093</c:v>
                </c:pt>
                <c:pt idx="3500">
                  <c:v>0.99998478002277602</c:v>
                </c:pt>
                <c:pt idx="3501">
                  <c:v>0.99998482122339905</c:v>
                </c:pt>
                <c:pt idx="3502">
                  <c:v>0.99998486232131978</c:v>
                </c:pt>
                <c:pt idx="3503">
                  <c:v>0.99998490331653822</c:v>
                </c:pt>
                <c:pt idx="3504">
                  <c:v>0.99998494420905448</c:v>
                </c:pt>
                <c:pt idx="3505">
                  <c:v>0.99998498499886934</c:v>
                </c:pt>
                <c:pt idx="3506">
                  <c:v>0.99998502568598124</c:v>
                </c:pt>
                <c:pt idx="3507">
                  <c:v>0.99998506627039174</c:v>
                </c:pt>
                <c:pt idx="3508">
                  <c:v>0.99998510675210006</c:v>
                </c:pt>
                <c:pt idx="3509">
                  <c:v>0.99998514713497599</c:v>
                </c:pt>
                <c:pt idx="3510">
                  <c:v>0.99998518741620501</c:v>
                </c:pt>
                <c:pt idx="3511">
                  <c:v>0.99998522759546882</c:v>
                </c:pt>
                <c:pt idx="3512">
                  <c:v>0.99998526767276863</c:v>
                </c:pt>
                <c:pt idx="3513">
                  <c:v>0.99998530764810434</c:v>
                </c:pt>
                <c:pt idx="3514">
                  <c:v>0.99998534752721513</c:v>
                </c:pt>
                <c:pt idx="3515">
                  <c:v>0.99998538730975306</c:v>
                </c:pt>
                <c:pt idx="3516">
                  <c:v>0.9999854269932632</c:v>
                </c:pt>
                <c:pt idx="3517">
                  <c:v>0.99998546657774756</c:v>
                </c:pt>
                <c:pt idx="3518">
                  <c:v>0.99998550606320491</c:v>
                </c:pt>
                <c:pt idx="3519">
                  <c:v>0.99998554544963569</c:v>
                </c:pt>
                <c:pt idx="3520">
                  <c:v>0.99998558473704047</c:v>
                </c:pt>
                <c:pt idx="3521">
                  <c:v>0.99998562392541746</c:v>
                </c:pt>
                <c:pt idx="3522">
                  <c:v>0.99998566301476854</c:v>
                </c:pt>
                <c:pt idx="3523">
                  <c:v>0.99998570200509207</c:v>
                </c:pt>
                <c:pt idx="3524">
                  <c:v>0.99998574089689174</c:v>
                </c:pt>
                <c:pt idx="3525">
                  <c:v>0.99998577969298441</c:v>
                </c:pt>
                <c:pt idx="3526">
                  <c:v>0.99998581839069622</c:v>
                </c:pt>
                <c:pt idx="3527">
                  <c:v>0.99998585699002907</c:v>
                </c:pt>
                <c:pt idx="3528">
                  <c:v>0.99998589549098316</c:v>
                </c:pt>
                <c:pt idx="3529">
                  <c:v>0.99998593389355728</c:v>
                </c:pt>
                <c:pt idx="3530">
                  <c:v>0.99998597220606245</c:v>
                </c:pt>
                <c:pt idx="3531">
                  <c:v>0.99998601042410751</c:v>
                </c:pt>
                <c:pt idx="3532">
                  <c:v>0.99998604854681761</c:v>
                </c:pt>
                <c:pt idx="3533">
                  <c:v>0.99998608657419297</c:v>
                </c:pt>
                <c:pt idx="3534">
                  <c:v>0.99998612450623336</c:v>
                </c:pt>
                <c:pt idx="3535">
                  <c:v>0.99998616234293891</c:v>
                </c:pt>
                <c:pt idx="3536">
                  <c:v>0.99998620008430961</c:v>
                </c:pt>
                <c:pt idx="3537">
                  <c:v>0.99998623773034445</c:v>
                </c:pt>
                <c:pt idx="3538">
                  <c:v>0.99998627528104533</c:v>
                </c:pt>
                <c:pt idx="3539">
                  <c:v>0.99998631273641136</c:v>
                </c:pt>
                <c:pt idx="3540">
                  <c:v>0.99998635009758507</c:v>
                </c:pt>
                <c:pt idx="3541">
                  <c:v>0.99998638736572432</c:v>
                </c:pt>
                <c:pt idx="3542">
                  <c:v>0.99998642453909048</c:v>
                </c:pt>
                <c:pt idx="3543">
                  <c:v>0.9999864616176829</c:v>
                </c:pt>
                <c:pt idx="3544">
                  <c:v>0.99998649860150313</c:v>
                </c:pt>
                <c:pt idx="3545">
                  <c:v>0.99998653549154592</c:v>
                </c:pt>
                <c:pt idx="3546">
                  <c:v>0.99998657229617394</c:v>
                </c:pt>
                <c:pt idx="3547">
                  <c:v>0.99998660900921887</c:v>
                </c:pt>
                <c:pt idx="3548">
                  <c:v>0.99998664563068262</c:v>
                </c:pt>
                <c:pt idx="3549">
                  <c:v>0.99998668216056308</c:v>
                </c:pt>
                <c:pt idx="3550">
                  <c:v>0.99998671859886168</c:v>
                </c:pt>
                <c:pt idx="3551">
                  <c:v>0.99998675494557776</c:v>
                </c:pt>
                <c:pt idx="3552">
                  <c:v>0.99998679120071099</c:v>
                </c:pt>
                <c:pt idx="3553">
                  <c:v>0.99998682736426292</c:v>
                </c:pt>
                <c:pt idx="3554">
                  <c:v>0.99998686343623266</c:v>
                </c:pt>
                <c:pt idx="3555">
                  <c:v>0.99998689941661933</c:v>
                </c:pt>
                <c:pt idx="3556">
                  <c:v>0.99998693530712646</c:v>
                </c:pt>
                <c:pt idx="3557">
                  <c:v>0.99998697110758539</c:v>
                </c:pt>
                <c:pt idx="3558">
                  <c:v>0.99998700681697117</c:v>
                </c:pt>
                <c:pt idx="3559">
                  <c:v>0.99998704243528369</c:v>
                </c:pt>
                <c:pt idx="3560">
                  <c:v>0.99998707796252317</c:v>
                </c:pt>
                <c:pt idx="3561">
                  <c:v>0.99998711340181889</c:v>
                </c:pt>
                <c:pt idx="3562">
                  <c:v>0.99998714875818184</c:v>
                </c:pt>
                <c:pt idx="3563">
                  <c:v>0.99998718402671705</c:v>
                </c:pt>
                <c:pt idx="3564">
                  <c:v>0.99998721920742473</c:v>
                </c:pt>
                <c:pt idx="3565">
                  <c:v>0.99998725430030355</c:v>
                </c:pt>
                <c:pt idx="3566">
                  <c:v>0.99998728930535485</c:v>
                </c:pt>
                <c:pt idx="3567">
                  <c:v>0.99998732422257741</c:v>
                </c:pt>
                <c:pt idx="3568">
                  <c:v>0.99998735905197245</c:v>
                </c:pt>
                <c:pt idx="3569">
                  <c:v>0.99998739379353974</c:v>
                </c:pt>
                <c:pt idx="3570">
                  <c:v>0.99998742844727828</c:v>
                </c:pt>
                <c:pt idx="3571">
                  <c:v>0.99998746301318842</c:v>
                </c:pt>
                <c:pt idx="3572">
                  <c:v>0.99998749749362026</c:v>
                </c:pt>
                <c:pt idx="3573">
                  <c:v>0.99998753188716194</c:v>
                </c:pt>
                <c:pt idx="3574">
                  <c:v>0.99998756619337537</c:v>
                </c:pt>
                <c:pt idx="3575">
                  <c:v>0.99998760041225931</c:v>
                </c:pt>
                <c:pt idx="3576">
                  <c:v>0.99998763454381479</c:v>
                </c:pt>
                <c:pt idx="3577">
                  <c:v>0.9999876685932747</c:v>
                </c:pt>
                <c:pt idx="3578">
                  <c:v>0.99998770256178293</c:v>
                </c:pt>
                <c:pt idx="3579">
                  <c:v>0.99998773644610084</c:v>
                </c:pt>
                <c:pt idx="3580">
                  <c:v>0.99998777024622576</c:v>
                </c:pt>
                <c:pt idx="3581">
                  <c:v>0.99998780396216047</c:v>
                </c:pt>
                <c:pt idx="3582">
                  <c:v>0.99998783759390308</c:v>
                </c:pt>
                <c:pt idx="3583">
                  <c:v>0.9999878711414546</c:v>
                </c:pt>
                <c:pt idx="3584">
                  <c:v>0.99998790460481402</c:v>
                </c:pt>
                <c:pt idx="3585">
                  <c:v>0.99998793798398222</c:v>
                </c:pt>
                <c:pt idx="3586">
                  <c:v>0.99998797127895933</c:v>
                </c:pt>
                <c:pt idx="3587">
                  <c:v>0.99998800448990244</c:v>
                </c:pt>
                <c:pt idx="3588">
                  <c:v>0.9999880376195236</c:v>
                </c:pt>
                <c:pt idx="3589">
                  <c:v>0.99998807066547324</c:v>
                </c:pt>
                <c:pt idx="3590">
                  <c:v>0.99998810362775215</c:v>
                </c:pt>
                <c:pt idx="3591">
                  <c:v>0.9999881365063602</c:v>
                </c:pt>
                <c:pt idx="3592">
                  <c:v>0.99998816930129764</c:v>
                </c:pt>
                <c:pt idx="3593">
                  <c:v>0.99998820201955807</c:v>
                </c:pt>
                <c:pt idx="3594">
                  <c:v>0.99998823465848963</c:v>
                </c:pt>
                <c:pt idx="3595">
                  <c:v>0.99998826721663647</c:v>
                </c:pt>
                <c:pt idx="3596">
                  <c:v>0.99998829969399738</c:v>
                </c:pt>
                <c:pt idx="3597">
                  <c:v>0.99998833209057358</c:v>
                </c:pt>
                <c:pt idx="3598">
                  <c:v>0.99998836440636407</c:v>
                </c:pt>
                <c:pt idx="3599">
                  <c:v>0.99998839664136863</c:v>
                </c:pt>
                <c:pt idx="3600">
                  <c:v>0.99998842879558747</c:v>
                </c:pt>
                <c:pt idx="3601">
                  <c:v>0.99998846086902149</c:v>
                </c:pt>
                <c:pt idx="3602">
                  <c:v>0.99998849286167069</c:v>
                </c:pt>
                <c:pt idx="3603">
                  <c:v>0.99998852477438016</c:v>
                </c:pt>
                <c:pt idx="3604">
                  <c:v>0.99998855660877639</c:v>
                </c:pt>
                <c:pt idx="3605">
                  <c:v>0.99998858836293492</c:v>
                </c:pt>
                <c:pt idx="3606">
                  <c:v>0.99998862003685829</c:v>
                </c:pt>
                <c:pt idx="3607">
                  <c:v>0.99998865163054496</c:v>
                </c:pt>
                <c:pt idx="3608">
                  <c:v>0.99998868314418776</c:v>
                </c:pt>
                <c:pt idx="3609">
                  <c:v>0.99998871458553107</c:v>
                </c:pt>
                <c:pt idx="3610">
                  <c:v>0.99998874594921328</c:v>
                </c:pt>
                <c:pt idx="3611">
                  <c:v>0.99998877723523449</c:v>
                </c:pt>
                <c:pt idx="3612">
                  <c:v>0.99998880844359439</c:v>
                </c:pt>
                <c:pt idx="3613">
                  <c:v>0.99998883957429352</c:v>
                </c:pt>
                <c:pt idx="3614">
                  <c:v>0.99998887062733055</c:v>
                </c:pt>
                <c:pt idx="3615">
                  <c:v>0.99998890160270748</c:v>
                </c:pt>
                <c:pt idx="3616">
                  <c:v>0.99998893250042242</c:v>
                </c:pt>
                <c:pt idx="3617">
                  <c:v>0.99998896332047638</c:v>
                </c:pt>
                <c:pt idx="3618">
                  <c:v>0.99998899406286923</c:v>
                </c:pt>
                <c:pt idx="3619">
                  <c:v>0.99998902472918771</c:v>
                </c:pt>
                <c:pt idx="3620">
                  <c:v>0.99998905531977178</c:v>
                </c:pt>
                <c:pt idx="3621">
                  <c:v>0.99998908583325608</c:v>
                </c:pt>
                <c:pt idx="3622">
                  <c:v>0.99998911626963827</c:v>
                </c:pt>
                <c:pt idx="3623">
                  <c:v>0.99998914662891969</c:v>
                </c:pt>
                <c:pt idx="3624">
                  <c:v>0.99998917691273392</c:v>
                </c:pt>
                <c:pt idx="3625">
                  <c:v>0.99998920712563777</c:v>
                </c:pt>
                <c:pt idx="3626">
                  <c:v>0.99998923726375188</c:v>
                </c:pt>
                <c:pt idx="3627">
                  <c:v>0.99998926732707694</c:v>
                </c:pt>
                <c:pt idx="3628">
                  <c:v>0.99998929731561126</c:v>
                </c:pt>
                <c:pt idx="3629">
                  <c:v>0.99998932722935752</c:v>
                </c:pt>
                <c:pt idx="3630">
                  <c:v>0.99998935706831293</c:v>
                </c:pt>
                <c:pt idx="3631">
                  <c:v>0.9999893868324794</c:v>
                </c:pt>
                <c:pt idx="3632">
                  <c:v>0.99998941652185591</c:v>
                </c:pt>
                <c:pt idx="3633">
                  <c:v>0.99998944613644258</c:v>
                </c:pt>
                <c:pt idx="3634">
                  <c:v>0.99998947567624041</c:v>
                </c:pt>
                <c:pt idx="3635">
                  <c:v>0.99998950514350959</c:v>
                </c:pt>
                <c:pt idx="3636">
                  <c:v>0.99998953453724915</c:v>
                </c:pt>
                <c:pt idx="3637">
                  <c:v>0.99998956385673976</c:v>
                </c:pt>
                <c:pt idx="3638">
                  <c:v>0.99998959310198332</c:v>
                </c:pt>
                <c:pt idx="3639">
                  <c:v>0.99998962227297816</c:v>
                </c:pt>
                <c:pt idx="3640">
                  <c:v>0.99998965137273677</c:v>
                </c:pt>
                <c:pt idx="3641">
                  <c:v>0.9999896804030598</c:v>
                </c:pt>
                <c:pt idx="3642">
                  <c:v>0.99998970936130149</c:v>
                </c:pt>
                <c:pt idx="3643">
                  <c:v>0.99998973824746029</c:v>
                </c:pt>
                <c:pt idx="3644">
                  <c:v>0.99998976706153586</c:v>
                </c:pt>
                <c:pt idx="3645">
                  <c:v>0.99998979580353031</c:v>
                </c:pt>
                <c:pt idx="3646">
                  <c:v>0.99998982447344154</c:v>
                </c:pt>
                <c:pt idx="3647">
                  <c:v>0.99998985307127064</c:v>
                </c:pt>
                <c:pt idx="3648">
                  <c:v>0.99998988159701763</c:v>
                </c:pt>
                <c:pt idx="3649">
                  <c:v>0.9999899100506815</c:v>
                </c:pt>
                <c:pt idx="3650">
                  <c:v>0.99998993843226325</c:v>
                </c:pt>
                <c:pt idx="3651">
                  <c:v>0.99998996675476359</c:v>
                </c:pt>
                <c:pt idx="3652">
                  <c:v>0.99998999500788832</c:v>
                </c:pt>
                <c:pt idx="3653">
                  <c:v>0.99999002319126651</c:v>
                </c:pt>
                <c:pt idx="3654">
                  <c:v>0.99999005130489615</c:v>
                </c:pt>
                <c:pt idx="3655">
                  <c:v>0.99999007934877948</c:v>
                </c:pt>
                <c:pt idx="3656">
                  <c:v>0.99999010732291416</c:v>
                </c:pt>
                <c:pt idx="3657">
                  <c:v>0.9999901352273024</c:v>
                </c:pt>
                <c:pt idx="3658">
                  <c:v>0.99999016306194333</c:v>
                </c:pt>
                <c:pt idx="3659">
                  <c:v>0.9999901908268366</c:v>
                </c:pt>
                <c:pt idx="3660">
                  <c:v>0.99999021852198233</c:v>
                </c:pt>
                <c:pt idx="3661">
                  <c:v>0.99999024614738163</c:v>
                </c:pt>
                <c:pt idx="3662">
                  <c:v>0.9999902737030324</c:v>
                </c:pt>
                <c:pt idx="3663">
                  <c:v>0.99999030118893673</c:v>
                </c:pt>
                <c:pt idx="3664">
                  <c:v>0.99999032860509363</c:v>
                </c:pt>
                <c:pt idx="3665">
                  <c:v>0.99999035595150298</c:v>
                </c:pt>
                <c:pt idx="3666">
                  <c:v>0.99999038322816491</c:v>
                </c:pt>
                <c:pt idx="3667">
                  <c:v>0.9999904104350793</c:v>
                </c:pt>
                <c:pt idx="3668">
                  <c:v>0.99999043757224615</c:v>
                </c:pt>
                <c:pt idx="3669">
                  <c:v>0.99999046463966657</c:v>
                </c:pt>
                <c:pt idx="3670">
                  <c:v>0.99999049163733844</c:v>
                </c:pt>
                <c:pt idx="3671">
                  <c:v>0.99999051856526389</c:v>
                </c:pt>
                <c:pt idx="3672">
                  <c:v>0.99999054543391097</c:v>
                </c:pt>
                <c:pt idx="3673">
                  <c:v>0.99999057223445897</c:v>
                </c:pt>
                <c:pt idx="3674">
                  <c:v>0.99999059896627307</c:v>
                </c:pt>
                <c:pt idx="3675">
                  <c:v>0.99999062562935315</c:v>
                </c:pt>
                <c:pt idx="3676">
                  <c:v>0.99999065222370032</c:v>
                </c:pt>
                <c:pt idx="3677">
                  <c:v>0.99999067874931347</c:v>
                </c:pt>
                <c:pt idx="3678">
                  <c:v>0.9999907052061916</c:v>
                </c:pt>
                <c:pt idx="3679">
                  <c:v>0.99999073159433771</c:v>
                </c:pt>
                <c:pt idx="3680">
                  <c:v>0.99999075791374881</c:v>
                </c:pt>
                <c:pt idx="3681">
                  <c:v>0.99999078416442699</c:v>
                </c:pt>
                <c:pt idx="3682">
                  <c:v>0.99999081035066828</c:v>
                </c:pt>
                <c:pt idx="3683">
                  <c:v>0.99999083647529075</c:v>
                </c:pt>
                <c:pt idx="3684">
                  <c:v>0.99999086253302594</c:v>
                </c:pt>
                <c:pt idx="3685">
                  <c:v>0.99999088852387319</c:v>
                </c:pt>
                <c:pt idx="3686">
                  <c:v>0.99999091444783217</c:v>
                </c:pt>
                <c:pt idx="3687">
                  <c:v>0.99999094030627811</c:v>
                </c:pt>
                <c:pt idx="3688">
                  <c:v>0.99999096610639215</c:v>
                </c:pt>
                <c:pt idx="3689">
                  <c:v>0.99999099184263018</c:v>
                </c:pt>
                <c:pt idx="3690">
                  <c:v>0.99999101751499242</c:v>
                </c:pt>
                <c:pt idx="3691">
                  <c:v>0.99999104312347886</c:v>
                </c:pt>
                <c:pt idx="3692">
                  <c:v>0.99999106866808951</c:v>
                </c:pt>
                <c:pt idx="3693">
                  <c:v>0.99999109414882525</c:v>
                </c:pt>
                <c:pt idx="3694">
                  <c:v>0.99999111956568421</c:v>
                </c:pt>
                <c:pt idx="3695">
                  <c:v>0.99999114491866725</c:v>
                </c:pt>
                <c:pt idx="3696">
                  <c:v>0.9999911702077745</c:v>
                </c:pt>
                <c:pt idx="3697">
                  <c:v>0.99999119543300696</c:v>
                </c:pt>
                <c:pt idx="3698">
                  <c:v>0.99999122059510903</c:v>
                </c:pt>
                <c:pt idx="3699">
                  <c:v>0.99999124569389941</c:v>
                </c:pt>
                <c:pt idx="3700">
                  <c:v>0.9999912707290185</c:v>
                </c:pt>
                <c:pt idx="3701">
                  <c:v>0.9999912957004663</c:v>
                </c:pt>
                <c:pt idx="3702">
                  <c:v>0.99999132060824192</c:v>
                </c:pt>
                <c:pt idx="3703">
                  <c:v>0.99999134545484736</c:v>
                </c:pt>
                <c:pt idx="3704">
                  <c:v>0.99999137024314766</c:v>
                </c:pt>
                <c:pt idx="3705">
                  <c:v>0.99999139497000811</c:v>
                </c:pt>
                <c:pt idx="3706">
                  <c:v>0.9999914196354297</c:v>
                </c:pt>
                <c:pt idx="3707">
                  <c:v>0.99999144423941133</c:v>
                </c:pt>
                <c:pt idx="3708">
                  <c:v>0.99999146878195388</c:v>
                </c:pt>
                <c:pt idx="3709">
                  <c:v>0.9999914932630557</c:v>
                </c:pt>
                <c:pt idx="3710">
                  <c:v>0.99999151768271854</c:v>
                </c:pt>
                <c:pt idx="3711">
                  <c:v>0.99999154204094243</c:v>
                </c:pt>
                <c:pt idx="3712">
                  <c:v>0.99999156633772635</c:v>
                </c:pt>
                <c:pt idx="3713">
                  <c:v>0.99999159057307041</c:v>
                </c:pt>
                <c:pt idx="3714">
                  <c:v>0.99999161474885601</c:v>
                </c:pt>
                <c:pt idx="3715">
                  <c:v>0.99999163886380671</c:v>
                </c:pt>
                <c:pt idx="3716">
                  <c:v>0.99999166291769115</c:v>
                </c:pt>
                <c:pt idx="3717">
                  <c:v>0.99999168691051155</c:v>
                </c:pt>
                <c:pt idx="3718">
                  <c:v>0.99999171084226679</c:v>
                </c:pt>
                <c:pt idx="3719">
                  <c:v>0.99999173471682612</c:v>
                </c:pt>
                <c:pt idx="3720">
                  <c:v>0.99999175853436129</c:v>
                </c:pt>
                <c:pt idx="3721">
                  <c:v>0.99999178229294006</c:v>
                </c:pt>
                <c:pt idx="3722">
                  <c:v>0.99999180599256021</c:v>
                </c:pt>
                <c:pt idx="3723">
                  <c:v>0.99999182963322386</c:v>
                </c:pt>
                <c:pt idx="3724">
                  <c:v>0.99999185321493</c:v>
                </c:pt>
                <c:pt idx="3725">
                  <c:v>0.99999187673767853</c:v>
                </c:pt>
                <c:pt idx="3726">
                  <c:v>0.99999190020147066</c:v>
                </c:pt>
                <c:pt idx="3727">
                  <c:v>0.99999192360630507</c:v>
                </c:pt>
                <c:pt idx="3728">
                  <c:v>0.99999194695218108</c:v>
                </c:pt>
                <c:pt idx="3729">
                  <c:v>0.99999197023932862</c:v>
                </c:pt>
                <c:pt idx="3730">
                  <c:v>0.99999199346958734</c:v>
                </c:pt>
                <c:pt idx="3731">
                  <c:v>0.99999201664127868</c:v>
                </c:pt>
                <c:pt idx="3732">
                  <c:v>0.99999203975440465</c:v>
                </c:pt>
                <c:pt idx="3733">
                  <c:v>0.99999206280896424</c:v>
                </c:pt>
                <c:pt idx="3734">
                  <c:v>0.99999208580495824</c:v>
                </c:pt>
                <c:pt idx="3735">
                  <c:v>0.99999210874735223</c:v>
                </c:pt>
                <c:pt idx="3736">
                  <c:v>0.99999213163380818</c:v>
                </c:pt>
                <c:pt idx="3737">
                  <c:v>0.99999215446360545</c:v>
                </c:pt>
                <c:pt idx="3738">
                  <c:v>0.99999217723674438</c:v>
                </c:pt>
                <c:pt idx="3739">
                  <c:v>0.99999219995322386</c:v>
                </c:pt>
                <c:pt idx="3740">
                  <c:v>0.99999222261304566</c:v>
                </c:pt>
                <c:pt idx="3741">
                  <c:v>0.99999224521620911</c:v>
                </c:pt>
                <c:pt idx="3742">
                  <c:v>0.99999226776271399</c:v>
                </c:pt>
                <c:pt idx="3743">
                  <c:v>0.99999229025256053</c:v>
                </c:pt>
                <c:pt idx="3744">
                  <c:v>0.9999923126857484</c:v>
                </c:pt>
                <c:pt idx="3745">
                  <c:v>0.99999233506301444</c:v>
                </c:pt>
                <c:pt idx="3746">
                  <c:v>0.99999235738533876</c:v>
                </c:pt>
                <c:pt idx="3747">
                  <c:v>0.9999923796514063</c:v>
                </c:pt>
                <c:pt idx="3748">
                  <c:v>0.99999240186121796</c:v>
                </c:pt>
                <c:pt idx="3749">
                  <c:v>0.99999242401477384</c:v>
                </c:pt>
                <c:pt idx="3750">
                  <c:v>0.99999244611244142</c:v>
                </c:pt>
                <c:pt idx="3751">
                  <c:v>0.99999246815899701</c:v>
                </c:pt>
                <c:pt idx="3752">
                  <c:v>0.9999924901510141</c:v>
                </c:pt>
                <c:pt idx="3753">
                  <c:v>0.99999251208849338</c:v>
                </c:pt>
                <c:pt idx="3754">
                  <c:v>0.99999253397143395</c:v>
                </c:pt>
                <c:pt idx="3755">
                  <c:v>0.99999255579983604</c:v>
                </c:pt>
                <c:pt idx="3756">
                  <c:v>0.9999925775737003</c:v>
                </c:pt>
                <c:pt idx="3757">
                  <c:v>0.99999259929302609</c:v>
                </c:pt>
                <c:pt idx="3758">
                  <c:v>0.99999262095781294</c:v>
                </c:pt>
                <c:pt idx="3759">
                  <c:v>0.99999264256806231</c:v>
                </c:pt>
                <c:pt idx="3760">
                  <c:v>0.99999266412377286</c:v>
                </c:pt>
                <c:pt idx="3761">
                  <c:v>0.99999268562617671</c:v>
                </c:pt>
                <c:pt idx="3762">
                  <c:v>0.99999270707529564</c:v>
                </c:pt>
                <c:pt idx="3763">
                  <c:v>0.99999272847027021</c:v>
                </c:pt>
                <c:pt idx="3764">
                  <c:v>0.99999274981109765</c:v>
                </c:pt>
                <c:pt idx="3765">
                  <c:v>0.99999277109778084</c:v>
                </c:pt>
                <c:pt idx="3766">
                  <c:v>0.99999279233168858</c:v>
                </c:pt>
                <c:pt idx="3767">
                  <c:v>0.99999281351556557</c:v>
                </c:pt>
                <c:pt idx="3768">
                  <c:v>0.99999283464689481</c:v>
                </c:pt>
                <c:pt idx="3769">
                  <c:v>0.99999285572567342</c:v>
                </c:pt>
                <c:pt idx="3770">
                  <c:v>0.9999928767519034</c:v>
                </c:pt>
                <c:pt idx="3771">
                  <c:v>0.99999289772558375</c:v>
                </c:pt>
                <c:pt idx="3772">
                  <c:v>0.99999291864671525</c:v>
                </c:pt>
                <c:pt idx="3773">
                  <c:v>0.99999293951529711</c:v>
                </c:pt>
                <c:pt idx="3774">
                  <c:v>0.99999296033132934</c:v>
                </c:pt>
                <c:pt idx="3775">
                  <c:v>0.99999298109481294</c:v>
                </c:pt>
                <c:pt idx="3776">
                  <c:v>0.9999930018057458</c:v>
                </c:pt>
                <c:pt idx="3777">
                  <c:v>0.9999930224723016</c:v>
                </c:pt>
                <c:pt idx="3778">
                  <c:v>0.99999304309006543</c:v>
                </c:pt>
                <c:pt idx="3779">
                  <c:v>0.99999306365710139</c:v>
                </c:pt>
                <c:pt idx="3780">
                  <c:v>0.99999308417340793</c:v>
                </c:pt>
                <c:pt idx="3781">
                  <c:v>0.99999310463898694</c:v>
                </c:pt>
                <c:pt idx="3782">
                  <c:v>0.99999312505383731</c:v>
                </c:pt>
                <c:pt idx="3783">
                  <c:v>0.99999314541795914</c:v>
                </c:pt>
                <c:pt idx="3784">
                  <c:v>0.99999316573135322</c:v>
                </c:pt>
                <c:pt idx="3785">
                  <c:v>0.99999318599401776</c:v>
                </c:pt>
                <c:pt idx="3786">
                  <c:v>0.99999320620595467</c:v>
                </c:pt>
                <c:pt idx="3787">
                  <c:v>0.99999322636716315</c:v>
                </c:pt>
                <c:pt idx="3788">
                  <c:v>0.99999324647764298</c:v>
                </c:pt>
                <c:pt idx="3789">
                  <c:v>0.99999326653739418</c:v>
                </c:pt>
                <c:pt idx="3790">
                  <c:v>0.99999328654641773</c:v>
                </c:pt>
                <c:pt idx="3791">
                  <c:v>0.99999330650471174</c:v>
                </c:pt>
                <c:pt idx="3792">
                  <c:v>0.99999332641227823</c:v>
                </c:pt>
                <c:pt idx="3793">
                  <c:v>0.99999334626911607</c:v>
                </c:pt>
                <c:pt idx="3794">
                  <c:v>0.99999336607522527</c:v>
                </c:pt>
                <c:pt idx="3795">
                  <c:v>0.99999338583060704</c:v>
                </c:pt>
                <c:pt idx="3796">
                  <c:v>0.99999340553525895</c:v>
                </c:pt>
                <c:pt idx="3797">
                  <c:v>0.99999342518918355</c:v>
                </c:pt>
                <c:pt idx="3798">
                  <c:v>0.99999344479914598</c:v>
                </c:pt>
                <c:pt idx="3799">
                  <c:v>0.99999346436118386</c:v>
                </c:pt>
                <c:pt idx="3800">
                  <c:v>0.999993483873305</c:v>
                </c:pt>
                <c:pt idx="3801">
                  <c:v>0.99999350333551074</c:v>
                </c:pt>
                <c:pt idx="3802">
                  <c:v>0.99999352274779985</c:v>
                </c:pt>
                <c:pt idx="3803">
                  <c:v>0.99999354211017455</c:v>
                </c:pt>
                <c:pt idx="3804">
                  <c:v>0.99999356142263163</c:v>
                </c:pt>
                <c:pt idx="3805">
                  <c:v>0.99999358068517419</c:v>
                </c:pt>
                <c:pt idx="3806">
                  <c:v>0.99999359989780023</c:v>
                </c:pt>
                <c:pt idx="3807">
                  <c:v>0.99999361906050965</c:v>
                </c:pt>
                <c:pt idx="3808">
                  <c:v>0.99999363817486231</c:v>
                </c:pt>
                <c:pt idx="3809">
                  <c:v>0.99999365724470557</c:v>
                </c:pt>
                <c:pt idx="3810">
                  <c:v>0.99999367626579316</c:v>
                </c:pt>
                <c:pt idx="3811">
                  <c:v>0.99999369523812398</c:v>
                </c:pt>
                <c:pt idx="3812">
                  <c:v>0.99999371416169913</c:v>
                </c:pt>
                <c:pt idx="3813">
                  <c:v>0.9999937330365174</c:v>
                </c:pt>
                <c:pt idx="3814">
                  <c:v>0.99999375186854134</c:v>
                </c:pt>
                <c:pt idx="3815">
                  <c:v>0.99999377065377149</c:v>
                </c:pt>
                <c:pt idx="3816">
                  <c:v>0.99999378939216721</c:v>
                </c:pt>
                <c:pt idx="3817">
                  <c:v>0.99999380808373028</c:v>
                </c:pt>
                <c:pt idx="3818">
                  <c:v>0.99999382672845905</c:v>
                </c:pt>
                <c:pt idx="3819">
                  <c:v>0.99999384532635527</c:v>
                </c:pt>
                <c:pt idx="3820">
                  <c:v>0.99999386387741784</c:v>
                </c:pt>
                <c:pt idx="3821">
                  <c:v>0.99999388238164699</c:v>
                </c:pt>
                <c:pt idx="3822">
                  <c:v>0.9999939008390426</c:v>
                </c:pt>
                <c:pt idx="3823">
                  <c:v>0.99999391924960479</c:v>
                </c:pt>
                <c:pt idx="3824">
                  <c:v>0.99999393761394983</c:v>
                </c:pt>
                <c:pt idx="3825">
                  <c:v>0.99999395593231011</c:v>
                </c:pt>
                <c:pt idx="3826">
                  <c:v>0.99999397420407188</c:v>
                </c:pt>
                <c:pt idx="3827">
                  <c:v>0.99999399242923515</c:v>
                </c:pt>
                <c:pt idx="3828">
                  <c:v>0.99999401060779902</c:v>
                </c:pt>
                <c:pt idx="3829">
                  <c:v>0.99999402874074605</c:v>
                </c:pt>
                <c:pt idx="3830">
                  <c:v>0.99999404683155824</c:v>
                </c:pt>
                <c:pt idx="3831">
                  <c:v>0.99999406487739728</c:v>
                </c:pt>
                <c:pt idx="3832">
                  <c:v>0.99999408287826297</c:v>
                </c:pt>
                <c:pt idx="3833">
                  <c:v>0.99999410083415541</c:v>
                </c:pt>
                <c:pt idx="3834">
                  <c:v>0.99999411874507571</c:v>
                </c:pt>
                <c:pt idx="3835">
                  <c:v>0.99999413661102243</c:v>
                </c:pt>
                <c:pt idx="3836">
                  <c:v>0.99999415443199713</c:v>
                </c:pt>
                <c:pt idx="3837">
                  <c:v>0.99999417220799758</c:v>
                </c:pt>
                <c:pt idx="3838">
                  <c:v>0.99999418993902667</c:v>
                </c:pt>
                <c:pt idx="3839">
                  <c:v>0.9999942076250814</c:v>
                </c:pt>
                <c:pt idx="3840">
                  <c:v>0.99999422526720738</c:v>
                </c:pt>
                <c:pt idx="3841">
                  <c:v>0.99999424286502081</c:v>
                </c:pt>
                <c:pt idx="3842">
                  <c:v>0.99999426041812489</c:v>
                </c:pt>
                <c:pt idx="3843">
                  <c:v>0.99999427792651951</c:v>
                </c:pt>
                <c:pt idx="3844">
                  <c:v>0.99999429539020579</c:v>
                </c:pt>
                <c:pt idx="3845">
                  <c:v>0.99999431281120899</c:v>
                </c:pt>
                <c:pt idx="3846">
                  <c:v>0.99999433019114659</c:v>
                </c:pt>
                <c:pt idx="3847">
                  <c:v>0.99999434752796068</c:v>
                </c:pt>
                <c:pt idx="3848">
                  <c:v>0.99999436482165083</c:v>
                </c:pt>
                <c:pt idx="3849">
                  <c:v>0.99999438207221625</c:v>
                </c:pt>
                <c:pt idx="3850">
                  <c:v>0.99999439927965816</c:v>
                </c:pt>
                <c:pt idx="3851">
                  <c:v>0.99999441644397624</c:v>
                </c:pt>
                <c:pt idx="3852">
                  <c:v>0.9999944335651707</c:v>
                </c:pt>
                <c:pt idx="3853">
                  <c:v>0.99999445064324144</c:v>
                </c:pt>
                <c:pt idx="3854">
                  <c:v>0.99999446767818745</c:v>
                </c:pt>
                <c:pt idx="3855">
                  <c:v>0.99999448467000973</c:v>
                </c:pt>
                <c:pt idx="3856">
                  <c:v>0.99999450162703452</c:v>
                </c:pt>
                <c:pt idx="3857">
                  <c:v>0.99999451854303367</c:v>
                </c:pt>
                <c:pt idx="3858">
                  <c:v>0.99999453541746719</c:v>
                </c:pt>
                <c:pt idx="3859">
                  <c:v>0.99999455225033396</c:v>
                </c:pt>
                <c:pt idx="3860">
                  <c:v>0.99999456904163497</c:v>
                </c:pt>
                <c:pt idx="3861">
                  <c:v>0.99999458579137124</c:v>
                </c:pt>
                <c:pt idx="3862">
                  <c:v>0.99999460249954064</c:v>
                </c:pt>
                <c:pt idx="3863">
                  <c:v>0.99999461916614429</c:v>
                </c:pt>
                <c:pt idx="3864">
                  <c:v>0.99999463579118131</c:v>
                </c:pt>
                <c:pt idx="3865">
                  <c:v>0.99999465237465335</c:v>
                </c:pt>
                <c:pt idx="3866">
                  <c:v>0.99999466891655875</c:v>
                </c:pt>
                <c:pt idx="3867">
                  <c:v>0.9999946854168994</c:v>
                </c:pt>
                <c:pt idx="3868">
                  <c:v>0.9999947018756733</c:v>
                </c:pt>
                <c:pt idx="3869">
                  <c:v>0.99999471829288133</c:v>
                </c:pt>
                <c:pt idx="3870">
                  <c:v>0.99999473466852362</c:v>
                </c:pt>
                <c:pt idx="3871">
                  <c:v>0.99999475100259927</c:v>
                </c:pt>
                <c:pt idx="3872">
                  <c:v>0.99999476729511005</c:v>
                </c:pt>
                <c:pt idx="3873">
                  <c:v>0.99999478354605409</c:v>
                </c:pt>
                <c:pt idx="3874">
                  <c:v>0.99999479975543237</c:v>
                </c:pt>
                <c:pt idx="3875">
                  <c:v>0.9999948159232448</c:v>
                </c:pt>
                <c:pt idx="3876">
                  <c:v>0.99999483204949147</c:v>
                </c:pt>
                <c:pt idx="3877">
                  <c:v>0.99999484814116713</c:v>
                </c:pt>
                <c:pt idx="3878">
                  <c:v>0.99999486419268946</c:v>
                </c:pt>
                <c:pt idx="3879">
                  <c:v>0.99999488020335059</c:v>
                </c:pt>
                <c:pt idx="3880">
                  <c:v>0.99999489617315118</c:v>
                </c:pt>
                <c:pt idx="3881">
                  <c:v>0.99999491210209046</c:v>
                </c:pt>
                <c:pt idx="3882">
                  <c:v>0.9999949279901702</c:v>
                </c:pt>
                <c:pt idx="3883">
                  <c:v>0.99999494383738852</c:v>
                </c:pt>
                <c:pt idx="3884">
                  <c:v>0.99999495964374752</c:v>
                </c:pt>
                <c:pt idx="3885">
                  <c:v>0.99999497540924498</c:v>
                </c:pt>
                <c:pt idx="3886">
                  <c:v>0.99999499113388202</c:v>
                </c:pt>
                <c:pt idx="3887">
                  <c:v>0.99999500681992359</c:v>
                </c:pt>
                <c:pt idx="3888">
                  <c:v>0.99999502246939609</c:v>
                </c:pt>
                <c:pt idx="3889">
                  <c:v>0.99999503807907453</c:v>
                </c:pt>
                <c:pt idx="3890">
                  <c:v>0.99999505364895802</c:v>
                </c:pt>
                <c:pt idx="3891">
                  <c:v>0.99999506917904868</c:v>
                </c:pt>
                <c:pt idx="3892">
                  <c:v>0.99999508466991238</c:v>
                </c:pt>
                <c:pt idx="3893">
                  <c:v>0.99999510012560944</c:v>
                </c:pt>
                <c:pt idx="3894">
                  <c:v>0.99999511554310505</c:v>
                </c:pt>
                <c:pt idx="3895">
                  <c:v>0.99999513092240055</c:v>
                </c:pt>
                <c:pt idx="3896">
                  <c:v>0.99999514626349351</c:v>
                </c:pt>
                <c:pt idx="3897">
                  <c:v>0.99999516156638646</c:v>
                </c:pt>
                <c:pt idx="3898">
                  <c:v>0.99999517683107808</c:v>
                </c:pt>
                <c:pt idx="3899">
                  <c:v>0.99999519205756848</c:v>
                </c:pt>
                <c:pt idx="3900">
                  <c:v>0.99999520724585844</c:v>
                </c:pt>
                <c:pt idx="3901">
                  <c:v>0.99999522239594729</c:v>
                </c:pt>
                <c:pt idx="3902">
                  <c:v>0.99999523750783481</c:v>
                </c:pt>
                <c:pt idx="3903">
                  <c:v>0.99999525258226629</c:v>
                </c:pt>
                <c:pt idx="3904">
                  <c:v>0.9999952676191346</c:v>
                </c:pt>
                <c:pt idx="3905">
                  <c:v>0.99999528261801784</c:v>
                </c:pt>
                <c:pt idx="3906">
                  <c:v>0.99999529757891792</c:v>
                </c:pt>
                <c:pt idx="3907">
                  <c:v>0.99999531250183316</c:v>
                </c:pt>
                <c:pt idx="3908">
                  <c:v>0.99999532738793184</c:v>
                </c:pt>
                <c:pt idx="3909">
                  <c:v>0.99999534223890596</c:v>
                </c:pt>
                <c:pt idx="3910">
                  <c:v>0.99999535705304843</c:v>
                </c:pt>
                <c:pt idx="3911">
                  <c:v>0.9999953718303618</c:v>
                </c:pt>
                <c:pt idx="3912">
                  <c:v>0.99999538657084519</c:v>
                </c:pt>
                <c:pt idx="3913">
                  <c:v>0.9999954012744976</c:v>
                </c:pt>
                <c:pt idx="3914">
                  <c:v>0.99999541594132002</c:v>
                </c:pt>
                <c:pt idx="3915">
                  <c:v>0.99999543057131257</c:v>
                </c:pt>
                <c:pt idx="3916">
                  <c:v>0.99999544516447514</c:v>
                </c:pt>
                <c:pt idx="3917">
                  <c:v>0.99999545972080672</c:v>
                </c:pt>
                <c:pt idx="3918">
                  <c:v>0.99999547424030855</c:v>
                </c:pt>
                <c:pt idx="3919">
                  <c:v>0.99999548872422239</c:v>
                </c:pt>
                <c:pt idx="3920">
                  <c:v>0.99999550317177088</c:v>
                </c:pt>
                <c:pt idx="3921">
                  <c:v>0.99999551758274829</c:v>
                </c:pt>
                <c:pt idx="3922">
                  <c:v>0.99999553195715452</c:v>
                </c:pt>
                <c:pt idx="3923">
                  <c:v>0.99999554629498866</c:v>
                </c:pt>
                <c:pt idx="3924">
                  <c:v>0.99999556059815176</c:v>
                </c:pt>
                <c:pt idx="3925">
                  <c:v>0.99999557486695023</c:v>
                </c:pt>
                <c:pt idx="3926">
                  <c:v>0.99999558910028252</c:v>
                </c:pt>
                <c:pt idx="3927">
                  <c:v>0.99999560329814841</c:v>
                </c:pt>
                <c:pt idx="3928">
                  <c:v>0.99999561746054699</c:v>
                </c:pt>
                <c:pt idx="3929">
                  <c:v>0.9999956315874805</c:v>
                </c:pt>
                <c:pt idx="3930">
                  <c:v>0.99999564567894661</c:v>
                </c:pt>
                <c:pt idx="3931">
                  <c:v>0.99999565973494642</c:v>
                </c:pt>
                <c:pt idx="3932">
                  <c:v>0.99999567375548004</c:v>
                </c:pt>
                <c:pt idx="3933">
                  <c:v>0.99999568774054726</c:v>
                </c:pt>
                <c:pt idx="3934">
                  <c:v>0.99999570169023877</c:v>
                </c:pt>
                <c:pt idx="3935">
                  <c:v>0.99999571560573686</c:v>
                </c:pt>
                <c:pt idx="3936">
                  <c:v>0.99999572948600102</c:v>
                </c:pt>
                <c:pt idx="3937">
                  <c:v>0.99999574333103358</c:v>
                </c:pt>
                <c:pt idx="3938">
                  <c:v>0.99999575714083233</c:v>
                </c:pt>
                <c:pt idx="3939">
                  <c:v>0.99999577091539926</c:v>
                </c:pt>
                <c:pt idx="3940">
                  <c:v>0.99999578465745831</c:v>
                </c:pt>
                <c:pt idx="3941">
                  <c:v>0.99999579836589547</c:v>
                </c:pt>
                <c:pt idx="3942">
                  <c:v>0.99999581204019916</c:v>
                </c:pt>
                <c:pt idx="3943">
                  <c:v>0.99999582568036849</c:v>
                </c:pt>
                <c:pt idx="3944">
                  <c:v>0.99999583928640523</c:v>
                </c:pt>
                <c:pt idx="3945">
                  <c:v>0.9999958528583085</c:v>
                </c:pt>
                <c:pt idx="3946">
                  <c:v>0.99999586639607718</c:v>
                </c:pt>
                <c:pt idx="3947">
                  <c:v>0.99999587989971239</c:v>
                </c:pt>
                <c:pt idx="3948">
                  <c:v>0.99999589336921413</c:v>
                </c:pt>
                <c:pt idx="3949">
                  <c:v>0.99999590680458239</c:v>
                </c:pt>
                <c:pt idx="3950">
                  <c:v>0.9999959202061619</c:v>
                </c:pt>
                <c:pt idx="3951">
                  <c:v>0.99999593357454286</c:v>
                </c:pt>
                <c:pt idx="3952">
                  <c:v>0.99999594690900206</c:v>
                </c:pt>
                <c:pt idx="3953">
                  <c:v>0.99999596020953851</c:v>
                </c:pt>
                <c:pt idx="3954">
                  <c:v>0.99999597347615299</c:v>
                </c:pt>
                <c:pt idx="3955">
                  <c:v>0.99999598670897549</c:v>
                </c:pt>
                <c:pt idx="3956">
                  <c:v>0.99999599991127885</c:v>
                </c:pt>
                <c:pt idx="3957">
                  <c:v>0.9999960130807739</c:v>
                </c:pt>
                <c:pt idx="3958">
                  <c:v>0.99999602621745887</c:v>
                </c:pt>
                <c:pt idx="3959">
                  <c:v>0.99999603932133641</c:v>
                </c:pt>
                <c:pt idx="3960">
                  <c:v>0.99999605239240474</c:v>
                </c:pt>
                <c:pt idx="3961">
                  <c:v>0.99999606543066466</c:v>
                </c:pt>
                <c:pt idx="3962">
                  <c:v>0.99999607843611538</c:v>
                </c:pt>
                <c:pt idx="3963">
                  <c:v>0.99999609140875867</c:v>
                </c:pt>
                <c:pt idx="3964">
                  <c:v>0.99999610434859176</c:v>
                </c:pt>
                <c:pt idx="3965">
                  <c:v>0.99999611725561655</c:v>
                </c:pt>
                <c:pt idx="3966">
                  <c:v>0.99999613013040278</c:v>
                </c:pt>
                <c:pt idx="3967">
                  <c:v>0.99999614297303452</c:v>
                </c:pt>
                <c:pt idx="3968">
                  <c:v>0.99999615578305223</c:v>
                </c:pt>
                <c:pt idx="3969">
                  <c:v>0.9999961685604567</c:v>
                </c:pt>
                <c:pt idx="3970">
                  <c:v>0.99999618130524603</c:v>
                </c:pt>
                <c:pt idx="3971">
                  <c:v>0.9999961940182619</c:v>
                </c:pt>
                <c:pt idx="3972">
                  <c:v>0.99999620670161593</c:v>
                </c:pt>
                <c:pt idx="3973">
                  <c:v>0.9999962193534716</c:v>
                </c:pt>
                <c:pt idx="3974">
                  <c:v>0.99999623197382759</c:v>
                </c:pt>
                <c:pt idx="3975">
                  <c:v>0.9999962445626851</c:v>
                </c:pt>
                <c:pt idx="3976">
                  <c:v>0.99999625712004414</c:v>
                </c:pt>
                <c:pt idx="3977">
                  <c:v>0.99999626964590371</c:v>
                </c:pt>
                <c:pt idx="3978">
                  <c:v>0.99999628214026481</c:v>
                </c:pt>
                <c:pt idx="3979">
                  <c:v>0.99999629460312633</c:v>
                </c:pt>
                <c:pt idx="3980">
                  <c:v>0.99999630703448927</c:v>
                </c:pt>
                <c:pt idx="3981">
                  <c:v>0.99999631943435374</c:v>
                </c:pt>
                <c:pt idx="3982">
                  <c:v>0.99999633180351899</c:v>
                </c:pt>
                <c:pt idx="3983">
                  <c:v>0.99999634414160665</c:v>
                </c:pt>
                <c:pt idx="3984">
                  <c:v>0.9999963564483817</c:v>
                </c:pt>
                <c:pt idx="3985">
                  <c:v>0.99999636872384634</c:v>
                </c:pt>
                <c:pt idx="3986">
                  <c:v>0.99999638096799826</c:v>
                </c:pt>
                <c:pt idx="3987">
                  <c:v>0.99999639318240141</c:v>
                </c:pt>
                <c:pt idx="3988">
                  <c:v>0.99999640536786427</c:v>
                </c:pt>
                <c:pt idx="3989">
                  <c:v>0.99999641752309931</c:v>
                </c:pt>
                <c:pt idx="3990">
                  <c:v>0.99999642964810742</c:v>
                </c:pt>
                <c:pt idx="3991">
                  <c:v>0.9999964417428876</c:v>
                </c:pt>
                <c:pt idx="3992">
                  <c:v>0.99999645380743962</c:v>
                </c:pt>
                <c:pt idx="3993">
                  <c:v>0.99999646584176471</c:v>
                </c:pt>
                <c:pt idx="3994">
                  <c:v>0.99999647784586199</c:v>
                </c:pt>
                <c:pt idx="3995">
                  <c:v>0.99999648981973221</c:v>
                </c:pt>
                <c:pt idx="3996">
                  <c:v>0.9999965017633734</c:v>
                </c:pt>
                <c:pt idx="3997">
                  <c:v>0.99999651367678877</c:v>
                </c:pt>
                <c:pt idx="3998">
                  <c:v>0.9999965255663974</c:v>
                </c:pt>
                <c:pt idx="3999">
                  <c:v>0.99999653742699668</c:v>
                </c:pt>
                <c:pt idx="4000">
                  <c:v>0.99999654925850101</c:v>
                </c:pt>
                <c:pt idx="4001">
                  <c:v>0.99999656106091228</c:v>
                </c:pt>
                <c:pt idx="4002">
                  <c:v>0.99999657283422749</c:v>
                </c:pt>
                <c:pt idx="4003">
                  <c:v>0.99999658457844953</c:v>
                </c:pt>
                <c:pt idx="4004">
                  <c:v>0.9999965962935754</c:v>
                </c:pt>
                <c:pt idx="4005">
                  <c:v>0.99999660797960832</c:v>
                </c:pt>
                <c:pt idx="4006">
                  <c:v>0.99999661963654518</c:v>
                </c:pt>
                <c:pt idx="4007">
                  <c:v>0.99999663126438887</c:v>
                </c:pt>
                <c:pt idx="4008">
                  <c:v>0.9999966428631375</c:v>
                </c:pt>
                <c:pt idx="4009">
                  <c:v>0.99999665443279107</c:v>
                </c:pt>
                <c:pt idx="4010">
                  <c:v>0.99999666597335057</c:v>
                </c:pt>
                <c:pt idx="4011">
                  <c:v>0.99999667748481602</c:v>
                </c:pt>
                <c:pt idx="4012">
                  <c:v>0.99999668896718641</c:v>
                </c:pt>
                <c:pt idx="4013">
                  <c:v>0.99999670042046174</c:v>
                </c:pt>
                <c:pt idx="4014">
                  <c:v>0.99999671184464378</c:v>
                </c:pt>
                <c:pt idx="4015">
                  <c:v>0.99999672323972999</c:v>
                </c:pt>
                <c:pt idx="4016">
                  <c:v>0.99999673460572203</c:v>
                </c:pt>
                <c:pt idx="4017">
                  <c:v>0.99999674594262</c:v>
                </c:pt>
                <c:pt idx="4018">
                  <c:v>0.99999675725042281</c:v>
                </c:pt>
                <c:pt idx="4019">
                  <c:v>0.99999676853459851</c:v>
                </c:pt>
                <c:pt idx="4020">
                  <c:v>0.99999677979043766</c:v>
                </c:pt>
                <c:pt idx="4021">
                  <c:v>0.99999679101770178</c:v>
                </c:pt>
                <c:pt idx="4022">
                  <c:v>0.99999680221639187</c:v>
                </c:pt>
                <c:pt idx="4023">
                  <c:v>0.99999681338650792</c:v>
                </c:pt>
                <c:pt idx="4024">
                  <c:v>0.99999682452804883</c:v>
                </c:pt>
                <c:pt idx="4025">
                  <c:v>0.99999683564101483</c:v>
                </c:pt>
                <c:pt idx="4026">
                  <c:v>0.99999684672540667</c:v>
                </c:pt>
                <c:pt idx="4027">
                  <c:v>0.99999685778122449</c:v>
                </c:pt>
                <c:pt idx="4028">
                  <c:v>0.99999686880846717</c:v>
                </c:pt>
                <c:pt idx="4029">
                  <c:v>0.99999687980875251</c:v>
                </c:pt>
                <c:pt idx="4030">
                  <c:v>0.99999689078299048</c:v>
                </c:pt>
                <c:pt idx="4031">
                  <c:v>0.99999690172932132</c:v>
                </c:pt>
                <c:pt idx="4032">
                  <c:v>0.99999691264774682</c:v>
                </c:pt>
                <c:pt idx="4033">
                  <c:v>0.99999692353826619</c:v>
                </c:pt>
                <c:pt idx="4034">
                  <c:v>0.99999693440136972</c:v>
                </c:pt>
                <c:pt idx="4035">
                  <c:v>0.9999969452393207</c:v>
                </c:pt>
                <c:pt idx="4036">
                  <c:v>0.99999695605034455</c:v>
                </c:pt>
                <c:pt idx="4037">
                  <c:v>0.99999696683444028</c:v>
                </c:pt>
                <c:pt idx="4038">
                  <c:v>0.99999697759160999</c:v>
                </c:pt>
                <c:pt idx="4039">
                  <c:v>0.99999698832185258</c:v>
                </c:pt>
                <c:pt idx="4040">
                  <c:v>0.99999699902516803</c:v>
                </c:pt>
                <c:pt idx="4041">
                  <c:v>0.99999700970155647</c:v>
                </c:pt>
                <c:pt idx="4042">
                  <c:v>0.99999702035101756</c:v>
                </c:pt>
                <c:pt idx="4043">
                  <c:v>0.99999703097355153</c:v>
                </c:pt>
                <c:pt idx="4044">
                  <c:v>0.99999704156915958</c:v>
                </c:pt>
                <c:pt idx="4045">
                  <c:v>0.99999705214153212</c:v>
                </c:pt>
                <c:pt idx="4046">
                  <c:v>0.99999706268962174</c:v>
                </c:pt>
                <c:pt idx="4047">
                  <c:v>0.99999707321177034</c:v>
                </c:pt>
                <c:pt idx="4048">
                  <c:v>0.9999970837079788</c:v>
                </c:pt>
                <c:pt idx="4049">
                  <c:v>0.99999709417824545</c:v>
                </c:pt>
                <c:pt idx="4050">
                  <c:v>0.99999710462257085</c:v>
                </c:pt>
                <c:pt idx="4051">
                  <c:v>0.99999711504095534</c:v>
                </c:pt>
                <c:pt idx="4052">
                  <c:v>0.99999712543339869</c:v>
                </c:pt>
                <c:pt idx="4053">
                  <c:v>0.99999713579990113</c:v>
                </c:pt>
                <c:pt idx="4054">
                  <c:v>0.9999971461404632</c:v>
                </c:pt>
                <c:pt idx="4055">
                  <c:v>0.99999715645508358</c:v>
                </c:pt>
                <c:pt idx="4056">
                  <c:v>0.99999716674376282</c:v>
                </c:pt>
                <c:pt idx="4057">
                  <c:v>0.99999717700650093</c:v>
                </c:pt>
                <c:pt idx="4058">
                  <c:v>0.99999718724329811</c:v>
                </c:pt>
                <c:pt idx="4059">
                  <c:v>0.99999719745415316</c:v>
                </c:pt>
                <c:pt idx="4060">
                  <c:v>0.9999972076390683</c:v>
                </c:pt>
                <c:pt idx="4061">
                  <c:v>0.99999721779804218</c:v>
                </c:pt>
                <c:pt idx="4062">
                  <c:v>0.99999722793107526</c:v>
                </c:pt>
                <c:pt idx="4063">
                  <c:v>0.99999723803816709</c:v>
                </c:pt>
                <c:pt idx="4064">
                  <c:v>0.99999724811931789</c:v>
                </c:pt>
                <c:pt idx="4065">
                  <c:v>0.99999725817452689</c:v>
                </c:pt>
                <c:pt idx="4066">
                  <c:v>0.99999726820689017</c:v>
                </c:pt>
                <c:pt idx="4067">
                  <c:v>0.99999727821541684</c:v>
                </c:pt>
                <c:pt idx="4068">
                  <c:v>0.99999728819844924</c:v>
                </c:pt>
                <c:pt idx="4069">
                  <c:v>0.99999729815598537</c:v>
                </c:pt>
                <c:pt idx="4070">
                  <c:v>0.99999730808802811</c:v>
                </c:pt>
                <c:pt idx="4071">
                  <c:v>0.99999731799457448</c:v>
                </c:pt>
                <c:pt idx="4072">
                  <c:v>0.99999732787562656</c:v>
                </c:pt>
                <c:pt idx="4073">
                  <c:v>0.99999733773118327</c:v>
                </c:pt>
                <c:pt idx="4074">
                  <c:v>0.9999973475612447</c:v>
                </c:pt>
                <c:pt idx="4075">
                  <c:v>0.99999735736581175</c:v>
                </c:pt>
                <c:pt idx="4076">
                  <c:v>0.99999736714583976</c:v>
                </c:pt>
                <c:pt idx="4077">
                  <c:v>0.99999737690782953</c:v>
                </c:pt>
                <c:pt idx="4078">
                  <c:v>0.99999738664575433</c:v>
                </c:pt>
                <c:pt idx="4079">
                  <c:v>0.9999973963596146</c:v>
                </c:pt>
                <c:pt idx="4080">
                  <c:v>0.99999740604940901</c:v>
                </c:pt>
                <c:pt idx="4081">
                  <c:v>0.99999741571513856</c:v>
                </c:pt>
                <c:pt idx="4082">
                  <c:v>0.99999742535680347</c:v>
                </c:pt>
                <c:pt idx="4083">
                  <c:v>0.99999743497440363</c:v>
                </c:pt>
                <c:pt idx="4084">
                  <c:v>0.99999744456793893</c:v>
                </c:pt>
                <c:pt idx="4085">
                  <c:v>0.99999745413740859</c:v>
                </c:pt>
                <c:pt idx="4086">
                  <c:v>0.9999974636828145</c:v>
                </c:pt>
                <c:pt idx="4087">
                  <c:v>0.99999747320415466</c:v>
                </c:pt>
                <c:pt idx="4088">
                  <c:v>0.99999748270142985</c:v>
                </c:pt>
                <c:pt idx="4089">
                  <c:v>0.99999749217463962</c:v>
                </c:pt>
                <c:pt idx="4090">
                  <c:v>0.99999750162378531</c:v>
                </c:pt>
                <c:pt idx="4091">
                  <c:v>0.99999751104886547</c:v>
                </c:pt>
                <c:pt idx="4092">
                  <c:v>0.99999752044988066</c:v>
                </c:pt>
                <c:pt idx="4093">
                  <c:v>0.99999752982683132</c:v>
                </c:pt>
                <c:pt idx="4094">
                  <c:v>0.99999753917971701</c:v>
                </c:pt>
                <c:pt idx="4095">
                  <c:v>0.99999754850853717</c:v>
                </c:pt>
                <c:pt idx="4096">
                  <c:v>0.99999755781329236</c:v>
                </c:pt>
                <c:pt idx="4097">
                  <c:v>0.99999756709429288</c:v>
                </c:pt>
                <c:pt idx="4098">
                  <c:v>0.99999757635429798</c:v>
                </c:pt>
                <c:pt idx="4099">
                  <c:v>0.99999758559054186</c:v>
                </c:pt>
                <c:pt idx="4100">
                  <c:v>0.99999759480302508</c:v>
                </c:pt>
                <c:pt idx="4101">
                  <c:v>0.99999760399174809</c:v>
                </c:pt>
                <c:pt idx="4102">
                  <c:v>0.99999761315670954</c:v>
                </c:pt>
                <c:pt idx="4103">
                  <c:v>0.99999762229790978</c:v>
                </c:pt>
                <c:pt idx="4104">
                  <c:v>0.99999763141535047</c:v>
                </c:pt>
                <c:pt idx="4105">
                  <c:v>0.99999764050902884</c:v>
                </c:pt>
                <c:pt idx="4106">
                  <c:v>0.99999764957894777</c:v>
                </c:pt>
                <c:pt idx="4107">
                  <c:v>0.99999765862510526</c:v>
                </c:pt>
                <c:pt idx="4108">
                  <c:v>0.99999766764950659</c:v>
                </c:pt>
                <c:pt idx="4109">
                  <c:v>0.99999767665207884</c:v>
                </c:pt>
                <c:pt idx="4110">
                  <c:v>0.99999768563151203</c:v>
                </c:pt>
                <c:pt idx="4111">
                  <c:v>0.99999769458780485</c:v>
                </c:pt>
                <c:pt idx="4112">
                  <c:v>0.99999770352095851</c:v>
                </c:pt>
                <c:pt idx="4113">
                  <c:v>0.999997712431973</c:v>
                </c:pt>
                <c:pt idx="4114">
                  <c:v>0.99999772132266562</c:v>
                </c:pt>
                <c:pt idx="4115">
                  <c:v>0.99999773019132432</c:v>
                </c:pt>
                <c:pt idx="4116">
                  <c:v>0.9999977390379492</c:v>
                </c:pt>
                <c:pt idx="4117">
                  <c:v>0.99999774786253948</c:v>
                </c:pt>
                <c:pt idx="4118">
                  <c:v>0.99999775666509672</c:v>
                </c:pt>
                <c:pt idx="4119">
                  <c:v>0.99999776544562036</c:v>
                </c:pt>
                <c:pt idx="4120">
                  <c:v>0.99999777420411018</c:v>
                </c:pt>
                <c:pt idx="4121">
                  <c:v>0.99999778294056518</c:v>
                </c:pt>
                <c:pt idx="4122">
                  <c:v>0.99999779165498726</c:v>
                </c:pt>
                <c:pt idx="4123">
                  <c:v>0.99999780034737473</c:v>
                </c:pt>
                <c:pt idx="4124">
                  <c:v>0.99999780901804691</c:v>
                </c:pt>
                <c:pt idx="4125">
                  <c:v>0.99999781766682283</c:v>
                </c:pt>
                <c:pt idx="4126">
                  <c:v>0.99999782629363432</c:v>
                </c:pt>
                <c:pt idx="4127">
                  <c:v>0.99999783489848071</c:v>
                </c:pt>
                <c:pt idx="4128">
                  <c:v>0.99999784348136267</c:v>
                </c:pt>
                <c:pt idx="4129">
                  <c:v>0.99999785204353586</c:v>
                </c:pt>
                <c:pt idx="4130">
                  <c:v>0.99999786058537055</c:v>
                </c:pt>
                <c:pt idx="4131">
                  <c:v>0.9999978691060234</c:v>
                </c:pt>
                <c:pt idx="4132">
                  <c:v>0.99999787760549552</c:v>
                </c:pt>
                <c:pt idx="4133">
                  <c:v>0.99999788608378459</c:v>
                </c:pt>
                <c:pt idx="4134">
                  <c:v>0.99999789454089294</c:v>
                </c:pt>
                <c:pt idx="4135">
                  <c:v>0.99999790297681834</c:v>
                </c:pt>
                <c:pt idx="4136">
                  <c:v>0.99999791139156302</c:v>
                </c:pt>
                <c:pt idx="4137">
                  <c:v>0.99999791978512664</c:v>
                </c:pt>
                <c:pt idx="4138">
                  <c:v>0.99999792815750743</c:v>
                </c:pt>
                <c:pt idx="4139">
                  <c:v>0.99999793650873336</c:v>
                </c:pt>
                <c:pt idx="4140">
                  <c:v>0.99999794483953519</c:v>
                </c:pt>
                <c:pt idx="4141">
                  <c:v>0.99999795314928941</c:v>
                </c:pt>
                <c:pt idx="4142">
                  <c:v>0.99999796143799713</c:v>
                </c:pt>
                <c:pt idx="4143">
                  <c:v>0.99999796970565924</c:v>
                </c:pt>
                <c:pt idx="4144">
                  <c:v>0.99999797795227363</c:v>
                </c:pt>
                <c:pt idx="4145">
                  <c:v>0.99999798617955249</c:v>
                </c:pt>
                <c:pt idx="4146">
                  <c:v>0.99999799438691228</c:v>
                </c:pt>
                <c:pt idx="4147">
                  <c:v>0.99999800257395033</c:v>
                </c:pt>
                <c:pt idx="4148">
                  <c:v>0.99999801074066896</c:v>
                </c:pt>
                <c:pt idx="4149">
                  <c:v>0.99999801888706707</c:v>
                </c:pt>
                <c:pt idx="4150">
                  <c:v>0.99999802701314366</c:v>
                </c:pt>
                <c:pt idx="4151">
                  <c:v>0.99999803511889984</c:v>
                </c:pt>
                <c:pt idx="4152">
                  <c:v>0.9999980432043355</c:v>
                </c:pt>
                <c:pt idx="4153">
                  <c:v>0.99999805126945063</c:v>
                </c:pt>
                <c:pt idx="4154">
                  <c:v>0.99999805931424524</c:v>
                </c:pt>
                <c:pt idx="4155">
                  <c:v>0.99999806733891583</c:v>
                </c:pt>
                <c:pt idx="4156">
                  <c:v>0.9999980753438934</c:v>
                </c:pt>
                <c:pt idx="4157">
                  <c:v>0.99999808332868778</c:v>
                </c:pt>
                <c:pt idx="4158">
                  <c:v>0.99999809129329909</c:v>
                </c:pt>
                <c:pt idx="4159">
                  <c:v>0.99999809923772631</c:v>
                </c:pt>
                <c:pt idx="4160">
                  <c:v>0.99999810716198445</c:v>
                </c:pt>
                <c:pt idx="4161">
                  <c:v>0.99999811506806657</c:v>
                </c:pt>
                <c:pt idx="4162">
                  <c:v>0.99999812295460955</c:v>
                </c:pt>
                <c:pt idx="4163">
                  <c:v>0.99999813082161448</c:v>
                </c:pt>
                <c:pt idx="4164">
                  <c:v>0.99999813866908027</c:v>
                </c:pt>
                <c:pt idx="4165">
                  <c:v>0.99999814649700691</c:v>
                </c:pt>
                <c:pt idx="4166">
                  <c:v>0.9999981543053944</c:v>
                </c:pt>
                <c:pt idx="4167">
                  <c:v>0.99999816209424353</c:v>
                </c:pt>
                <c:pt idx="4168">
                  <c:v>0.99999816986355383</c:v>
                </c:pt>
                <c:pt idx="4169">
                  <c:v>0.99999817761332488</c:v>
                </c:pt>
                <c:pt idx="4170">
                  <c:v>0.99999818534355678</c:v>
                </c:pt>
                <c:pt idx="4171">
                  <c:v>0.99999819305448978</c:v>
                </c:pt>
                <c:pt idx="4172">
                  <c:v>0.99999820074619439</c:v>
                </c:pt>
                <c:pt idx="4173">
                  <c:v>0.99999820841844889</c:v>
                </c:pt>
                <c:pt idx="4174">
                  <c:v>0.99999821607125228</c:v>
                </c:pt>
                <c:pt idx="4175">
                  <c:v>0.99999822370460467</c:v>
                </c:pt>
                <c:pt idx="4176">
                  <c:v>0.99999823131893184</c:v>
                </c:pt>
                <c:pt idx="4177">
                  <c:v>0.99999823891558826</c:v>
                </c:pt>
                <c:pt idx="4178">
                  <c:v>0.99999824649345059</c:v>
                </c:pt>
                <c:pt idx="4179">
                  <c:v>0.99999825405251674</c:v>
                </c:pt>
                <c:pt idx="4180">
                  <c:v>0.99999826159278837</c:v>
                </c:pt>
                <c:pt idx="4181">
                  <c:v>0.99999826911426404</c:v>
                </c:pt>
                <c:pt idx="4182">
                  <c:v>0.99999827661694529</c:v>
                </c:pt>
                <c:pt idx="4183">
                  <c:v>0.99999828410083047</c:v>
                </c:pt>
                <c:pt idx="4184">
                  <c:v>0.99999829156592124</c:v>
                </c:pt>
                <c:pt idx="4185">
                  <c:v>0.99999829901221582</c:v>
                </c:pt>
                <c:pt idx="4186">
                  <c:v>0.99999830643971632</c:v>
                </c:pt>
                <c:pt idx="4187">
                  <c:v>0.99999831384892923</c:v>
                </c:pt>
                <c:pt idx="4188">
                  <c:v>0.99999832123965215</c:v>
                </c:pt>
                <c:pt idx="4189">
                  <c:v>0.99999832861170557</c:v>
                </c:pt>
                <c:pt idx="4190">
                  <c:v>0.99999833596508936</c:v>
                </c:pt>
                <c:pt idx="4191">
                  <c:v>0.99999834329980342</c:v>
                </c:pt>
                <c:pt idx="4192">
                  <c:v>0.99999835061658726</c:v>
                </c:pt>
                <c:pt idx="4193">
                  <c:v>0.99999835791595981</c:v>
                </c:pt>
                <c:pt idx="4194">
                  <c:v>0.99999836519721974</c:v>
                </c:pt>
                <c:pt idx="4195">
                  <c:v>0.9999983724603656</c:v>
                </c:pt>
                <c:pt idx="4196">
                  <c:v>0.99999837970539762</c:v>
                </c:pt>
                <c:pt idx="4197">
                  <c:v>0.99999838693231591</c:v>
                </c:pt>
                <c:pt idx="4198">
                  <c:v>0.99999839414112135</c:v>
                </c:pt>
                <c:pt idx="4199">
                  <c:v>0.99999840133181273</c:v>
                </c:pt>
                <c:pt idx="4200">
                  <c:v>0.99999840850439048</c:v>
                </c:pt>
                <c:pt idx="4201">
                  <c:v>0.99999841565885528</c:v>
                </c:pt>
                <c:pt idx="4202">
                  <c:v>0.99999842279520623</c:v>
                </c:pt>
                <c:pt idx="4203">
                  <c:v>0.99999842991391563</c:v>
                </c:pt>
                <c:pt idx="4204">
                  <c:v>0.99999843701462132</c:v>
                </c:pt>
                <c:pt idx="4205">
                  <c:v>0.99999844409730076</c:v>
                </c:pt>
                <c:pt idx="4206">
                  <c:v>0.99999845116195207</c:v>
                </c:pt>
                <c:pt idx="4207">
                  <c:v>0.99999845820857813</c:v>
                </c:pt>
                <c:pt idx="4208">
                  <c:v>0.99999846523838865</c:v>
                </c:pt>
                <c:pt idx="4209">
                  <c:v>0.9999984722512103</c:v>
                </c:pt>
                <c:pt idx="4210">
                  <c:v>0.99999847924659246</c:v>
                </c:pt>
                <c:pt idx="4211">
                  <c:v>0.99999848622453702</c:v>
                </c:pt>
                <c:pt idx="4212">
                  <c:v>0.9999984931850443</c:v>
                </c:pt>
                <c:pt idx="4213">
                  <c:v>0.9999985001281122</c:v>
                </c:pt>
                <c:pt idx="4214">
                  <c:v>0.9999985070537426</c:v>
                </c:pt>
                <c:pt idx="4215">
                  <c:v>0.99999851396193451</c:v>
                </c:pt>
                <c:pt idx="4216">
                  <c:v>0.99999852085268914</c:v>
                </c:pt>
                <c:pt idx="4217">
                  <c:v>0.99999852772600439</c:v>
                </c:pt>
                <c:pt idx="4218">
                  <c:v>0.99999853458198251</c:v>
                </c:pt>
                <c:pt idx="4219">
                  <c:v>0.99999854142104894</c:v>
                </c:pt>
                <c:pt idx="4220">
                  <c:v>0.999998548242782</c:v>
                </c:pt>
                <c:pt idx="4221">
                  <c:v>0.99999855504718238</c:v>
                </c:pt>
                <c:pt idx="4222">
                  <c:v>0.99999856183425018</c:v>
                </c:pt>
                <c:pt idx="4223">
                  <c:v>0.9999985686039855</c:v>
                </c:pt>
                <c:pt idx="4224">
                  <c:v>0.9999985753579711</c:v>
                </c:pt>
                <c:pt idx="4225">
                  <c:v>0.99999858209529646</c:v>
                </c:pt>
                <c:pt idx="4226">
                  <c:v>0.99999858881584569</c:v>
                </c:pt>
                <c:pt idx="4227">
                  <c:v>0.99999859551961978</c:v>
                </c:pt>
                <c:pt idx="4228">
                  <c:v>0.99999860220661774</c:v>
                </c:pt>
                <c:pt idx="4229">
                  <c:v>0.99999860887683956</c:v>
                </c:pt>
                <c:pt idx="4230">
                  <c:v>0.99999861553028713</c:v>
                </c:pt>
                <c:pt idx="4231">
                  <c:v>0.99999862216695767</c:v>
                </c:pt>
                <c:pt idx="4232">
                  <c:v>0.99999862878685397</c:v>
                </c:pt>
                <c:pt idx="4233">
                  <c:v>0.99999863538997324</c:v>
                </c:pt>
                <c:pt idx="4234">
                  <c:v>0.99999864197653743</c:v>
                </c:pt>
                <c:pt idx="4235">
                  <c:v>0.99999864854671761</c:v>
                </c:pt>
                <c:pt idx="4236">
                  <c:v>0.99999865510022079</c:v>
                </c:pt>
                <c:pt idx="4237">
                  <c:v>0.99999866163704754</c:v>
                </c:pt>
                <c:pt idx="4238">
                  <c:v>0.99999866815719751</c:v>
                </c:pt>
                <c:pt idx="4239">
                  <c:v>0.99999867466089554</c:v>
                </c:pt>
                <c:pt idx="4240">
                  <c:v>0.99999868114952439</c:v>
                </c:pt>
                <c:pt idx="4241">
                  <c:v>0.99999868762203414</c:v>
                </c:pt>
                <c:pt idx="4242">
                  <c:v>0.9999986940784269</c:v>
                </c:pt>
                <c:pt idx="4243">
                  <c:v>0.99999870051870077</c:v>
                </c:pt>
                <c:pt idx="4244">
                  <c:v>0.99999870694285764</c:v>
                </c:pt>
                <c:pt idx="4245">
                  <c:v>0.99999871335089652</c:v>
                </c:pt>
                <c:pt idx="4246">
                  <c:v>0.99999871974281751</c:v>
                </c:pt>
                <c:pt idx="4247">
                  <c:v>0.99999872611862162</c:v>
                </c:pt>
                <c:pt idx="4248">
                  <c:v>0.99999873247830662</c:v>
                </c:pt>
                <c:pt idx="4249">
                  <c:v>0.99999873882187373</c:v>
                </c:pt>
                <c:pt idx="4250">
                  <c:v>0.99999874514966025</c:v>
                </c:pt>
                <c:pt idx="4251">
                  <c:v>0.99999875146160233</c:v>
                </c:pt>
                <c:pt idx="4252">
                  <c:v>0.99999875775752167</c:v>
                </c:pt>
                <c:pt idx="4253">
                  <c:v>0.9999987640374185</c:v>
                </c:pt>
                <c:pt idx="4254">
                  <c:v>0.99999877030129247</c:v>
                </c:pt>
                <c:pt idx="4255">
                  <c:v>0.9999987765497298</c:v>
                </c:pt>
                <c:pt idx="4256">
                  <c:v>0.99999878278349374</c:v>
                </c:pt>
                <c:pt idx="4257">
                  <c:v>0.99999878900178707</c:v>
                </c:pt>
                <c:pt idx="4258">
                  <c:v>0.99999879520461077</c:v>
                </c:pt>
                <c:pt idx="4259">
                  <c:v>0.99999880139196284</c:v>
                </c:pt>
                <c:pt idx="4260">
                  <c:v>0.99999880756384518</c:v>
                </c:pt>
                <c:pt idx="4261">
                  <c:v>0.9999988137202569</c:v>
                </c:pt>
                <c:pt idx="4262">
                  <c:v>0.99999881986119799</c:v>
                </c:pt>
                <c:pt idx="4263">
                  <c:v>0.99999882598666823</c:v>
                </c:pt>
                <c:pt idx="4264">
                  <c:v>0.99999883209666895</c:v>
                </c:pt>
                <c:pt idx="4265">
                  <c:v>0.99999883819119806</c:v>
                </c:pt>
                <c:pt idx="4266">
                  <c:v>0.99999884427287555</c:v>
                </c:pt>
                <c:pt idx="4267">
                  <c:v>0.99999885034000013</c:v>
                </c:pt>
                <c:pt idx="4268">
                  <c:v>0.99999885639218866</c:v>
                </c:pt>
                <c:pt idx="4269">
                  <c:v>0.99999886242944092</c:v>
                </c:pt>
                <c:pt idx="4270">
                  <c:v>0.9999988684517559</c:v>
                </c:pt>
                <c:pt idx="4271">
                  <c:v>0.99999887445913571</c:v>
                </c:pt>
                <c:pt idx="4272">
                  <c:v>0.99999888045157814</c:v>
                </c:pt>
                <c:pt idx="4273">
                  <c:v>0.99999888642908541</c:v>
                </c:pt>
                <c:pt idx="4274">
                  <c:v>0.99999889239165551</c:v>
                </c:pt>
                <c:pt idx="4275">
                  <c:v>0.99999889833929034</c:v>
                </c:pt>
                <c:pt idx="4276">
                  <c:v>0.9999989042719879</c:v>
                </c:pt>
                <c:pt idx="4277">
                  <c:v>0.99999891018974929</c:v>
                </c:pt>
                <c:pt idx="4278">
                  <c:v>0.99999891609257541</c:v>
                </c:pt>
                <c:pt idx="4279">
                  <c:v>0.99999892198046425</c:v>
                </c:pt>
                <c:pt idx="4280">
                  <c:v>0.99999892785341682</c:v>
                </c:pt>
                <c:pt idx="4281">
                  <c:v>0.99999893371143334</c:v>
                </c:pt>
                <c:pt idx="4282">
                  <c:v>0.99999893955451347</c:v>
                </c:pt>
                <c:pt idx="4283">
                  <c:v>0.99999894538265732</c:v>
                </c:pt>
                <c:pt idx="4284">
                  <c:v>0.99999895119586502</c:v>
                </c:pt>
                <c:pt idx="4285">
                  <c:v>0.99999895699413643</c:v>
                </c:pt>
                <c:pt idx="4286">
                  <c:v>0.99999896277747158</c:v>
                </c:pt>
                <c:pt idx="4287">
                  <c:v>0.99999896855453052</c:v>
                </c:pt>
                <c:pt idx="4288">
                  <c:v>0.99999897431927054</c:v>
                </c:pt>
                <c:pt idx="4289">
                  <c:v>0.99999898007002641</c:v>
                </c:pt>
                <c:pt idx="4290">
                  <c:v>0.99999898580679802</c:v>
                </c:pt>
                <c:pt idx="4291">
                  <c:v>0.99999899152958438</c:v>
                </c:pt>
                <c:pt idx="4292">
                  <c:v>0.9999989972383867</c:v>
                </c:pt>
                <c:pt idx="4293">
                  <c:v>0.99999900293320576</c:v>
                </c:pt>
                <c:pt idx="4294">
                  <c:v>0.99999900861403956</c:v>
                </c:pt>
                <c:pt idx="4295">
                  <c:v>0.99999901428088922</c:v>
                </c:pt>
                <c:pt idx="4296">
                  <c:v>0.99999901993375362</c:v>
                </c:pt>
                <c:pt idx="4297">
                  <c:v>0.99999902557263487</c:v>
                </c:pt>
                <c:pt idx="4298">
                  <c:v>0.99999903119753086</c:v>
                </c:pt>
                <c:pt idx="4299">
                  <c:v>0.99999903680844371</c:v>
                </c:pt>
                <c:pt idx="4300">
                  <c:v>0.99999904240537119</c:v>
                </c:pt>
                <c:pt idx="4301">
                  <c:v>0.99999904798831463</c:v>
                </c:pt>
                <c:pt idx="4302">
                  <c:v>0.99999905355727281</c:v>
                </c:pt>
                <c:pt idx="4303">
                  <c:v>0.99999905911224785</c:v>
                </c:pt>
                <c:pt idx="4304">
                  <c:v>0.99999906465323862</c:v>
                </c:pt>
                <c:pt idx="4305">
                  <c:v>0.99999907018024425</c:v>
                </c:pt>
                <c:pt idx="4306">
                  <c:v>0.99999907569326552</c:v>
                </c:pt>
                <c:pt idx="4307">
                  <c:v>0.99999908119230274</c:v>
                </c:pt>
                <c:pt idx="4308">
                  <c:v>0.9999990866773556</c:v>
                </c:pt>
                <c:pt idx="4309">
                  <c:v>0.99999909214842442</c:v>
                </c:pt>
                <c:pt idx="4310">
                  <c:v>0.99999909760550898</c:v>
                </c:pt>
                <c:pt idx="4311">
                  <c:v>0.99999910304860828</c:v>
                </c:pt>
                <c:pt idx="4312">
                  <c:v>0.99999910847772444</c:v>
                </c:pt>
                <c:pt idx="4313">
                  <c:v>0.99999911389285545</c:v>
                </c:pt>
                <c:pt idx="4314">
                  <c:v>0.9999991192940022</c:v>
                </c:pt>
                <c:pt idx="4315">
                  <c:v>0.9999991246811647</c:v>
                </c:pt>
                <c:pt idx="4316">
                  <c:v>0.99999913005434304</c:v>
                </c:pt>
                <c:pt idx="4317">
                  <c:v>0.99999913541353624</c:v>
                </c:pt>
                <c:pt idx="4318">
                  <c:v>0.99999914075874607</c:v>
                </c:pt>
                <c:pt idx="4319">
                  <c:v>0.99999914608997076</c:v>
                </c:pt>
                <c:pt idx="4320">
                  <c:v>0.99999915140721118</c:v>
                </c:pt>
                <c:pt idx="4321">
                  <c:v>0.99999915671046757</c:v>
                </c:pt>
                <c:pt idx="4322">
                  <c:v>0.99999916199973971</c:v>
                </c:pt>
                <c:pt idx="4323">
                  <c:v>0.99999916727502658</c:v>
                </c:pt>
                <c:pt idx="4324">
                  <c:v>0.99999917253633019</c:v>
                </c:pt>
                <c:pt idx="4325">
                  <c:v>0.99999917778364866</c:v>
                </c:pt>
                <c:pt idx="4326">
                  <c:v>0.99999918301698398</c:v>
                </c:pt>
                <c:pt idx="4327">
                  <c:v>0.99999918823633405</c:v>
                </c:pt>
                <c:pt idx="4328">
                  <c:v>0.99999919344169985</c:v>
                </c:pt>
                <c:pt idx="4329">
                  <c:v>0.99999919863186559</c:v>
                </c:pt>
                <c:pt idx="4330">
                  <c:v>0.9999992038076273</c:v>
                </c:pt>
                <c:pt idx="4331">
                  <c:v>0.99999920896933103</c:v>
                </c:pt>
                <c:pt idx="4332">
                  <c:v>0.99999921411697801</c:v>
                </c:pt>
                <c:pt idx="4333">
                  <c:v>0.9999992192505659</c:v>
                </c:pt>
                <c:pt idx="4334">
                  <c:v>0.99999922437248634</c:v>
                </c:pt>
                <c:pt idx="4335">
                  <c:v>0.99999922948380171</c:v>
                </c:pt>
                <c:pt idx="4336">
                  <c:v>0.99999923458266149</c:v>
                </c:pt>
                <c:pt idx="4337">
                  <c:v>0.99999923966906723</c:v>
                </c:pt>
                <c:pt idx="4338">
                  <c:v>0.9999992447430176</c:v>
                </c:pt>
                <c:pt idx="4339">
                  <c:v>0.99999924980451305</c:v>
                </c:pt>
                <c:pt idx="4340">
                  <c:v>0.9999992548535539</c:v>
                </c:pt>
                <c:pt idx="4341">
                  <c:v>0.99999925989014005</c:v>
                </c:pt>
                <c:pt idx="4342">
                  <c:v>0.99999926491427138</c:v>
                </c:pt>
                <c:pt idx="4343">
                  <c:v>0.99999926992594712</c:v>
                </c:pt>
                <c:pt idx="4344">
                  <c:v>0.9999992749251676</c:v>
                </c:pt>
                <c:pt idx="4345">
                  <c:v>0.99999927991153159</c:v>
                </c:pt>
                <c:pt idx="4346">
                  <c:v>0.99999928488536971</c:v>
                </c:pt>
                <c:pt idx="4347">
                  <c:v>0.99999928984668296</c:v>
                </c:pt>
                <c:pt idx="4348">
                  <c:v>0.99999929479547123</c:v>
                </c:pt>
                <c:pt idx="4349">
                  <c:v>0.99999929973173551</c:v>
                </c:pt>
                <c:pt idx="4350">
                  <c:v>0.99999930465665021</c:v>
                </c:pt>
                <c:pt idx="4351">
                  <c:v>0.99999930956990224</c:v>
                </c:pt>
                <c:pt idx="4352">
                  <c:v>0.99999931447115697</c:v>
                </c:pt>
                <c:pt idx="4353">
                  <c:v>0.9999993193604132</c:v>
                </c:pt>
                <c:pt idx="4354">
                  <c:v>0.99999932423767013</c:v>
                </c:pt>
                <c:pt idx="4355">
                  <c:v>0.99999932910292944</c:v>
                </c:pt>
                <c:pt idx="4356">
                  <c:v>0.99999933395618956</c:v>
                </c:pt>
                <c:pt idx="4357">
                  <c:v>0.99999933879745118</c:v>
                </c:pt>
                <c:pt idx="4358">
                  <c:v>0.99999934362671539</c:v>
                </c:pt>
                <c:pt idx="4359">
                  <c:v>0.9999993484439802</c:v>
                </c:pt>
                <c:pt idx="4360">
                  <c:v>0.99999935324933054</c:v>
                </c:pt>
                <c:pt idx="4361">
                  <c:v>0.999999358043002</c:v>
                </c:pt>
                <c:pt idx="4362">
                  <c:v>0.99999936282474267</c:v>
                </c:pt>
                <c:pt idx="4363">
                  <c:v>0.99999936759455166</c:v>
                </c:pt>
                <c:pt idx="4364">
                  <c:v>0.99999937235242997</c:v>
                </c:pt>
                <c:pt idx="4365">
                  <c:v>0.99999937709837772</c:v>
                </c:pt>
                <c:pt idx="4366">
                  <c:v>0.99999938183332482</c:v>
                </c:pt>
                <c:pt idx="4367">
                  <c:v>0.99999938655666998</c:v>
                </c:pt>
                <c:pt idx="4368">
                  <c:v>0.99999939126839144</c:v>
                </c:pt>
                <c:pt idx="4369">
                  <c:v>0.99999939596849008</c:v>
                </c:pt>
                <c:pt idx="4370">
                  <c:v>0.99999940065696369</c:v>
                </c:pt>
                <c:pt idx="4371">
                  <c:v>0.99999940533381437</c:v>
                </c:pt>
                <c:pt idx="4372">
                  <c:v>0.99999940999904136</c:v>
                </c:pt>
                <c:pt idx="4373">
                  <c:v>0.99999941465264419</c:v>
                </c:pt>
                <c:pt idx="4374">
                  <c:v>0.99999941929462344</c:v>
                </c:pt>
                <c:pt idx="4375">
                  <c:v>0.99999942392497865</c:v>
                </c:pt>
                <c:pt idx="4376">
                  <c:v>0.99999942854366386</c:v>
                </c:pt>
                <c:pt idx="4377">
                  <c:v>0.99999943315065787</c:v>
                </c:pt>
                <c:pt idx="4378">
                  <c:v>0.99999943774601074</c:v>
                </c:pt>
                <c:pt idx="4379">
                  <c:v>0.99999944232972138</c:v>
                </c:pt>
                <c:pt idx="4380">
                  <c:v>0.99999944690178999</c:v>
                </c:pt>
                <c:pt idx="4381">
                  <c:v>0.99999945146244174</c:v>
                </c:pt>
                <c:pt idx="4382">
                  <c:v>0.99999945601260298</c:v>
                </c:pt>
                <c:pt idx="4383">
                  <c:v>0.99999946055153566</c:v>
                </c:pt>
                <c:pt idx="4384">
                  <c:v>0.99999946507923954</c:v>
                </c:pt>
                <c:pt idx="4385">
                  <c:v>0.99999946959571495</c:v>
                </c:pt>
                <c:pt idx="4386">
                  <c:v>0.99999947410096257</c:v>
                </c:pt>
                <c:pt idx="4387">
                  <c:v>0.99999947859498073</c:v>
                </c:pt>
                <c:pt idx="4388">
                  <c:v>0.99999948307777098</c:v>
                </c:pt>
                <c:pt idx="4389">
                  <c:v>0.99999948754933277</c:v>
                </c:pt>
                <c:pt idx="4390">
                  <c:v>0.99999949200966587</c:v>
                </c:pt>
                <c:pt idx="4391">
                  <c:v>0.9999994964587704</c:v>
                </c:pt>
                <c:pt idx="4392">
                  <c:v>0.99999950089772394</c:v>
                </c:pt>
                <c:pt idx="4393">
                  <c:v>0.99999950532617787</c:v>
                </c:pt>
                <c:pt idx="4394">
                  <c:v>0.99999950974368468</c:v>
                </c:pt>
                <c:pt idx="4395">
                  <c:v>0.99999951415024357</c:v>
                </c:pt>
                <c:pt idx="4396">
                  <c:v>0.99999951854585445</c:v>
                </c:pt>
                <c:pt idx="4397">
                  <c:v>0.9999995229305173</c:v>
                </c:pt>
                <c:pt idx="4398">
                  <c:v>0.99999952730423203</c:v>
                </c:pt>
                <c:pt idx="4399">
                  <c:v>0.99999953166699884</c:v>
                </c:pt>
                <c:pt idx="4400">
                  <c:v>0.99999953601881764</c:v>
                </c:pt>
                <c:pt idx="4401">
                  <c:v>0.99999954035968841</c:v>
                </c:pt>
                <c:pt idx="4402">
                  <c:v>0.99999954468961116</c:v>
                </c:pt>
                <c:pt idx="4403">
                  <c:v>0.9999995490085859</c:v>
                </c:pt>
                <c:pt idx="4404">
                  <c:v>0.99999955331661261</c:v>
                </c:pt>
                <c:pt idx="4405">
                  <c:v>0.9999995576136913</c:v>
                </c:pt>
                <c:pt idx="4406">
                  <c:v>0.99999956189982198</c:v>
                </c:pt>
                <c:pt idx="4407">
                  <c:v>0.99999956617500552</c:v>
                </c:pt>
                <c:pt idx="4408">
                  <c:v>0.99999957043924015</c:v>
                </c:pt>
                <c:pt idx="4409">
                  <c:v>0.99999957469252687</c:v>
                </c:pt>
                <c:pt idx="4410">
                  <c:v>0.99999957893486557</c:v>
                </c:pt>
                <c:pt idx="4411">
                  <c:v>0.99999958316625603</c:v>
                </c:pt>
                <c:pt idx="4412">
                  <c:v>0.99999958738669859</c:v>
                </c:pt>
                <c:pt idx="4413">
                  <c:v>0.99999959159722718</c:v>
                </c:pt>
                <c:pt idx="4414">
                  <c:v>0.99999959579746744</c:v>
                </c:pt>
                <c:pt idx="4415">
                  <c:v>0.99999959998690591</c:v>
                </c:pt>
                <c:pt idx="4416">
                  <c:v>0.9999996041655409</c:v>
                </c:pt>
                <c:pt idx="4417">
                  <c:v>0.99999960833337298</c:v>
                </c:pt>
                <c:pt idx="4418">
                  <c:v>0.99999961249040248</c:v>
                </c:pt>
                <c:pt idx="4419">
                  <c:v>0.9999996166366294</c:v>
                </c:pt>
                <c:pt idx="4420">
                  <c:v>0.99999962077205351</c:v>
                </c:pt>
                <c:pt idx="4421">
                  <c:v>0.99999962489667404</c:v>
                </c:pt>
                <c:pt idx="4422">
                  <c:v>0.99999962901049189</c:v>
                </c:pt>
                <c:pt idx="4423">
                  <c:v>0.9999996331137333</c:v>
                </c:pt>
                <c:pt idx="4424">
                  <c:v>0.99999963720770801</c:v>
                </c:pt>
                <c:pt idx="4425">
                  <c:v>0.9999996412911788</c:v>
                </c:pt>
                <c:pt idx="4426">
                  <c:v>0.99999964536414476</c:v>
                </c:pt>
                <c:pt idx="4427">
                  <c:v>0.99999964942660768</c:v>
                </c:pt>
                <c:pt idx="4428">
                  <c:v>0.9999996534785659</c:v>
                </c:pt>
                <c:pt idx="4429">
                  <c:v>0.99999965752141828</c:v>
                </c:pt>
                <c:pt idx="4430">
                  <c:v>0.99999966155443376</c:v>
                </c:pt>
                <c:pt idx="4431">
                  <c:v>0.99999966557746078</c:v>
                </c:pt>
                <c:pt idx="4432">
                  <c:v>0.99999966959049724</c:v>
                </c:pt>
                <c:pt idx="4433">
                  <c:v>0.99999967359354547</c:v>
                </c:pt>
                <c:pt idx="4434">
                  <c:v>0.99999967758660335</c:v>
                </c:pt>
                <c:pt idx="4435">
                  <c:v>0.99999968156967267</c:v>
                </c:pt>
                <c:pt idx="4436">
                  <c:v>0.99999968554275265</c:v>
                </c:pt>
                <c:pt idx="4437">
                  <c:v>0.99999968950584317</c:v>
                </c:pt>
                <c:pt idx="4438">
                  <c:v>0.99999969345894324</c:v>
                </c:pt>
                <c:pt idx="4439">
                  <c:v>0.99999969740204997</c:v>
                </c:pt>
                <c:pt idx="4440">
                  <c:v>0.99999970133515537</c:v>
                </c:pt>
                <c:pt idx="4441">
                  <c:v>0.99999970525826909</c:v>
                </c:pt>
                <c:pt idx="4442">
                  <c:v>0.99999970917139092</c:v>
                </c:pt>
                <c:pt idx="4443">
                  <c:v>0.99999971307451996</c:v>
                </c:pt>
                <c:pt idx="4444">
                  <c:v>0.99999971696776591</c:v>
                </c:pt>
                <c:pt idx="4445">
                  <c:v>0.99999972085207345</c:v>
                </c:pt>
                <c:pt idx="4446">
                  <c:v>0.99999972472674803</c:v>
                </c:pt>
                <c:pt idx="4447">
                  <c:v>0.99999972859178798</c:v>
                </c:pt>
                <c:pt idx="4448">
                  <c:v>0.99999973244719509</c:v>
                </c:pt>
                <c:pt idx="4449">
                  <c:v>0.99999973629296934</c:v>
                </c:pt>
                <c:pt idx="4450">
                  <c:v>0.99999974012910886</c:v>
                </c:pt>
                <c:pt idx="4451">
                  <c:v>0.99999974395561564</c:v>
                </c:pt>
                <c:pt idx="4452">
                  <c:v>0.99999974777248946</c:v>
                </c:pt>
                <c:pt idx="4453">
                  <c:v>0.99999975157972865</c:v>
                </c:pt>
                <c:pt idx="4454">
                  <c:v>0.99999975537733488</c:v>
                </c:pt>
                <c:pt idx="4455">
                  <c:v>0.99999975916566741</c:v>
                </c:pt>
                <c:pt idx="4456">
                  <c:v>0.99999976294469572</c:v>
                </c:pt>
                <c:pt idx="4457">
                  <c:v>0.99999976671419799</c:v>
                </c:pt>
                <c:pt idx="4458">
                  <c:v>0.9999997704741761</c:v>
                </c:pt>
                <c:pt idx="4459">
                  <c:v>0.99999977422462805</c:v>
                </c:pt>
                <c:pt idx="4460">
                  <c:v>0.99999977796582951</c:v>
                </c:pt>
                <c:pt idx="4461">
                  <c:v>0.99999978169823123</c:v>
                </c:pt>
                <c:pt idx="4462">
                  <c:v>0.99999978542139667</c:v>
                </c:pt>
                <c:pt idx="4463">
                  <c:v>0.99999978913532406</c:v>
                </c:pt>
                <c:pt idx="4464">
                  <c:v>0.99999979284001517</c:v>
                </c:pt>
                <c:pt idx="4465">
                  <c:v>0.99999979653546944</c:v>
                </c:pt>
                <c:pt idx="4466">
                  <c:v>0.99999980022168644</c:v>
                </c:pt>
                <c:pt idx="4467">
                  <c:v>0.99999980389866638</c:v>
                </c:pt>
                <c:pt idx="4468">
                  <c:v>0.99999980756640927</c:v>
                </c:pt>
                <c:pt idx="4469">
                  <c:v>0.99999981122491599</c:v>
                </c:pt>
                <c:pt idx="4470">
                  <c:v>0.99999981487418466</c:v>
                </c:pt>
                <c:pt idx="4471">
                  <c:v>0.99999981851452557</c:v>
                </c:pt>
                <c:pt idx="4472">
                  <c:v>0.99999982214575478</c:v>
                </c:pt>
                <c:pt idx="4473">
                  <c:v>0.99999982576781199</c:v>
                </c:pt>
                <c:pt idx="4474">
                  <c:v>0.99999982938069931</c:v>
                </c:pt>
                <c:pt idx="4475">
                  <c:v>0.99999983298441464</c:v>
                </c:pt>
                <c:pt idx="4476">
                  <c:v>0.99999983657947045</c:v>
                </c:pt>
                <c:pt idx="4477">
                  <c:v>0.99999984016598631</c:v>
                </c:pt>
                <c:pt idx="4478">
                  <c:v>0.99999984374364048</c:v>
                </c:pt>
                <c:pt idx="4479">
                  <c:v>0.99999984731243274</c:v>
                </c:pt>
                <c:pt idx="4480">
                  <c:v>0.99999985087236298</c:v>
                </c:pt>
                <c:pt idx="4481">
                  <c:v>0.99999985442343153</c:v>
                </c:pt>
                <c:pt idx="4482">
                  <c:v>0.99999985796563717</c:v>
                </c:pt>
                <c:pt idx="4483">
                  <c:v>0.99999986149898201</c:v>
                </c:pt>
                <c:pt idx="4484">
                  <c:v>0.99999986502346394</c:v>
                </c:pt>
                <c:pt idx="4485">
                  <c:v>0.99999986853908396</c:v>
                </c:pt>
                <c:pt idx="4486">
                  <c:v>0.99999987204585294</c:v>
                </c:pt>
                <c:pt idx="4487">
                  <c:v>0.9999998755439824</c:v>
                </c:pt>
                <c:pt idx="4488">
                  <c:v>0.9999998790332888</c:v>
                </c:pt>
                <c:pt idx="4489">
                  <c:v>0.99999988251377392</c:v>
                </c:pt>
                <c:pt idx="4490">
                  <c:v>0.99999988598543588</c:v>
                </c:pt>
                <c:pt idx="4491">
                  <c:v>0.99999988944827678</c:v>
                </c:pt>
                <c:pt idx="4492">
                  <c:v>0.99999989290302993</c:v>
                </c:pt>
                <c:pt idx="4493">
                  <c:v>0.99999989634942199</c:v>
                </c:pt>
                <c:pt idx="4494">
                  <c:v>0.99999989978729553</c:v>
                </c:pt>
                <c:pt idx="4495">
                  <c:v>0.99999990321665266</c:v>
                </c:pt>
                <c:pt idx="4496">
                  <c:v>0.9999999066374915</c:v>
                </c:pt>
                <c:pt idx="4497">
                  <c:v>0.99999991004981315</c:v>
                </c:pt>
                <c:pt idx="4498">
                  <c:v>0.99999991345361705</c:v>
                </c:pt>
                <c:pt idx="4499">
                  <c:v>0.99999991684890388</c:v>
                </c:pt>
                <c:pt idx="4500">
                  <c:v>0.99999992023567219</c:v>
                </c:pt>
                <c:pt idx="4501">
                  <c:v>0.9999999236139242</c:v>
                </c:pt>
                <c:pt idx="4502">
                  <c:v>0.99999992698369689</c:v>
                </c:pt>
                <c:pt idx="4503">
                  <c:v>0.99999993034506873</c:v>
                </c:pt>
                <c:pt idx="4504">
                  <c:v>0.9999999336979486</c:v>
                </c:pt>
                <c:pt idx="4505">
                  <c:v>0.99999993704233747</c:v>
                </c:pt>
                <c:pt idx="4506">
                  <c:v>0.99999994037823325</c:v>
                </c:pt>
                <c:pt idx="4507">
                  <c:v>0.99999994370565637</c:v>
                </c:pt>
                <c:pt idx="4508">
                  <c:v>0.99999994702547101</c:v>
                </c:pt>
                <c:pt idx="4509">
                  <c:v>0.999999950337079</c:v>
                </c:pt>
                <c:pt idx="4510">
                  <c:v>0.99999995364048089</c:v>
                </c:pt>
                <c:pt idx="4511">
                  <c:v>0.99999995693567689</c:v>
                </c:pt>
                <c:pt idx="4512">
                  <c:v>0.99999996022266602</c:v>
                </c:pt>
                <c:pt idx="4513">
                  <c:v>0.99999996350145015</c:v>
                </c:pt>
                <c:pt idx="4514">
                  <c:v>0.99999996677202851</c:v>
                </c:pt>
                <c:pt idx="4515">
                  <c:v>0.99999997003439967</c:v>
                </c:pt>
                <c:pt idx="4516">
                  <c:v>0.99999997328856516</c:v>
                </c:pt>
                <c:pt idx="4517">
                  <c:v>0.99999997653452577</c:v>
                </c:pt>
                <c:pt idx="4518">
                  <c:v>0.99999997977298227</c:v>
                </c:pt>
                <c:pt idx="4519">
                  <c:v>0.99999998300409909</c:v>
                </c:pt>
                <c:pt idx="4520">
                  <c:v>0.99999998622725983</c:v>
                </c:pt>
                <c:pt idx="4521">
                  <c:v>0.99999998944246449</c:v>
                </c:pt>
                <c:pt idx="4522">
                  <c:v>0.99999999264971406</c:v>
                </c:pt>
                <c:pt idx="4523">
                  <c:v>0.99999999584900667</c:v>
                </c:pt>
                <c:pt idx="4524">
                  <c:v>0.99999999904034531</c:v>
                </c:pt>
                <c:pt idx="4525">
                  <c:v>1.0000000022237268</c:v>
                </c:pt>
                <c:pt idx="4526">
                  <c:v>1.0000000053991533</c:v>
                </c:pt>
                <c:pt idx="4527">
                  <c:v>1.0000000085666239</c:v>
                </c:pt>
                <c:pt idx="4528">
                  <c:v>1.0000000117261385</c:v>
                </c:pt>
                <c:pt idx="4529">
                  <c:v>1.000000014877698</c:v>
                </c:pt>
                <c:pt idx="4530">
                  <c:v>1.0000000180213013</c:v>
                </c:pt>
                <c:pt idx="4531">
                  <c:v>1.0000000211569497</c:v>
                </c:pt>
                <c:pt idx="4532">
                  <c:v>1.0000000242846412</c:v>
                </c:pt>
                <c:pt idx="4533">
                  <c:v>1.0000000274043774</c:v>
                </c:pt>
                <c:pt idx="4534">
                  <c:v>1.0000000305161587</c:v>
                </c:pt>
                <c:pt idx="4535">
                  <c:v>1.000000033619983</c:v>
                </c:pt>
                <c:pt idx="4536">
                  <c:v>1.0000000367158524</c:v>
                </c:pt>
                <c:pt idx="4537">
                  <c:v>1.0000000398037665</c:v>
                </c:pt>
                <c:pt idx="4538">
                  <c:v>1.0000000428837237</c:v>
                </c:pt>
                <c:pt idx="4539">
                  <c:v>1.0000000459563507</c:v>
                </c:pt>
                <c:pt idx="4540">
                  <c:v>1.0000000490217862</c:v>
                </c:pt>
                <c:pt idx="4541">
                  <c:v>1.0000000520793879</c:v>
                </c:pt>
                <c:pt idx="4542">
                  <c:v>1.0000000551291532</c:v>
                </c:pt>
                <c:pt idx="4543">
                  <c:v>1.0000000581710848</c:v>
                </c:pt>
                <c:pt idx="4544">
                  <c:v>1.0000000612051823</c:v>
                </c:pt>
                <c:pt idx="4545">
                  <c:v>1.0000000642314437</c:v>
                </c:pt>
                <c:pt idx="4546">
                  <c:v>1.0000000672498708</c:v>
                </c:pt>
                <c:pt idx="4547">
                  <c:v>1.000000070260463</c:v>
                </c:pt>
                <c:pt idx="4548">
                  <c:v>1.0000000732632199</c:v>
                </c:pt>
                <c:pt idx="4549">
                  <c:v>1.0000000762581431</c:v>
                </c:pt>
                <c:pt idx="4550">
                  <c:v>1.0000000792464552</c:v>
                </c:pt>
                <c:pt idx="4551">
                  <c:v>1.0000000822271935</c:v>
                </c:pt>
                <c:pt idx="4552">
                  <c:v>1.0000000852003179</c:v>
                </c:pt>
                <c:pt idx="4553">
                  <c:v>1.0000000881658284</c:v>
                </c:pt>
                <c:pt idx="4554">
                  <c:v>1.0000000911237252</c:v>
                </c:pt>
                <c:pt idx="4555">
                  <c:v>1.0000000940746507</c:v>
                </c:pt>
                <c:pt idx="4556">
                  <c:v>1.0000000970184864</c:v>
                </c:pt>
                <c:pt idx="4557">
                  <c:v>1.0000000999550134</c:v>
                </c:pt>
                <c:pt idx="4558">
                  <c:v>1.00000010288423</c:v>
                </c:pt>
                <c:pt idx="4559">
                  <c:v>1.0000001058061372</c:v>
                </c:pt>
                <c:pt idx="4560">
                  <c:v>1.0000001087207351</c:v>
                </c:pt>
                <c:pt idx="4561">
                  <c:v>1.0000001116280233</c:v>
                </c:pt>
                <c:pt idx="4562">
                  <c:v>1.0000001145280017</c:v>
                </c:pt>
                <c:pt idx="4563">
                  <c:v>1.0000001174206701</c:v>
                </c:pt>
                <c:pt idx="4564">
                  <c:v>1.0000001203060296</c:v>
                </c:pt>
                <c:pt idx="4565">
                  <c:v>1.0000001231842968</c:v>
                </c:pt>
                <c:pt idx="4566">
                  <c:v>1.0000001260562901</c:v>
                </c:pt>
                <c:pt idx="4567">
                  <c:v>1.0000001289211837</c:v>
                </c:pt>
                <c:pt idx="4568">
                  <c:v>1.0000001317789777</c:v>
                </c:pt>
                <c:pt idx="4569">
                  <c:v>1.0000001346296741</c:v>
                </c:pt>
                <c:pt idx="4570">
                  <c:v>1.0000001374732699</c:v>
                </c:pt>
                <c:pt idx="4571">
                  <c:v>1.0000001403097678</c:v>
                </c:pt>
                <c:pt idx="4572">
                  <c:v>1.0000001431391663</c:v>
                </c:pt>
                <c:pt idx="4573">
                  <c:v>1.0000001459614654</c:v>
                </c:pt>
                <c:pt idx="4574">
                  <c:v>1.0000001487766654</c:v>
                </c:pt>
                <c:pt idx="4575">
                  <c:v>1.0000001515847661</c:v>
                </c:pt>
                <c:pt idx="4576">
                  <c:v>1.0000001543857679</c:v>
                </c:pt>
                <c:pt idx="4577">
                  <c:v>1.0000001571796711</c:v>
                </c:pt>
                <c:pt idx="4578">
                  <c:v>1.0000001599664747</c:v>
                </c:pt>
                <c:pt idx="4579">
                  <c:v>1.0000001627461799</c:v>
                </c:pt>
                <c:pt idx="4580">
                  <c:v>1.0000001655187853</c:v>
                </c:pt>
                <c:pt idx="4581">
                  <c:v>1.0000001682842912</c:v>
                </c:pt>
                <c:pt idx="4582">
                  <c:v>1.0000001710426991</c:v>
                </c:pt>
                <c:pt idx="4583">
                  <c:v>1.0000001737940076</c:v>
                </c:pt>
                <c:pt idx="4584">
                  <c:v>1.0000001765382165</c:v>
                </c:pt>
                <c:pt idx="4585">
                  <c:v>1.0000001792753268</c:v>
                </c:pt>
                <c:pt idx="4586">
                  <c:v>1.0000001820055016</c:v>
                </c:pt>
                <c:pt idx="4587">
                  <c:v>1.0000001847294606</c:v>
                </c:pt>
                <c:pt idx="4588">
                  <c:v>1.0000001874464151</c:v>
                </c:pt>
                <c:pt idx="4589">
                  <c:v>1.0000001901563638</c:v>
                </c:pt>
                <c:pt idx="4590">
                  <c:v>1.0000001928593067</c:v>
                </c:pt>
                <c:pt idx="4591">
                  <c:v>1.0000001955552451</c:v>
                </c:pt>
                <c:pt idx="4592">
                  <c:v>1.000000198244178</c:v>
                </c:pt>
                <c:pt idx="4593">
                  <c:v>1.0000002009261049</c:v>
                </c:pt>
                <c:pt idx="4594">
                  <c:v>1.0000002036010274</c:v>
                </c:pt>
                <c:pt idx="4595">
                  <c:v>1.0000002062689439</c:v>
                </c:pt>
                <c:pt idx="4596">
                  <c:v>1.0000002089298548</c:v>
                </c:pt>
                <c:pt idx="4597">
                  <c:v>1.0000002115845825</c:v>
                </c:pt>
                <c:pt idx="4598">
                  <c:v>1.0000002142329349</c:v>
                </c:pt>
                <c:pt idx="4599">
                  <c:v>1.0000002168745088</c:v>
                </c:pt>
                <c:pt idx="4600">
                  <c:v>1.0000002195093032</c:v>
                </c:pt>
                <c:pt idx="4601">
                  <c:v>1.0000002221373194</c:v>
                </c:pt>
                <c:pt idx="4602">
                  <c:v>1.0000002247589854</c:v>
                </c:pt>
                <c:pt idx="4603">
                  <c:v>1.0000002273748072</c:v>
                </c:pt>
                <c:pt idx="4604">
                  <c:v>1.0000002299842377</c:v>
                </c:pt>
                <c:pt idx="4605">
                  <c:v>1.000000232587275</c:v>
                </c:pt>
                <c:pt idx="4606">
                  <c:v>1.0000002351839219</c:v>
                </c:pt>
                <c:pt idx="4607">
                  <c:v>1.0000002377741766</c:v>
                </c:pt>
                <c:pt idx="4608">
                  <c:v>1.0000002403580399</c:v>
                </c:pt>
                <c:pt idx="4609">
                  <c:v>1.0000002429355113</c:v>
                </c:pt>
                <c:pt idx="4610">
                  <c:v>1.0000002455065911</c:v>
                </c:pt>
                <c:pt idx="4611">
                  <c:v>1.0000002480712786</c:v>
                </c:pt>
                <c:pt idx="4612">
                  <c:v>1.0000002506295749</c:v>
                </c:pt>
                <c:pt idx="4613">
                  <c:v>1.0000002531816077</c:v>
                </c:pt>
                <c:pt idx="4614">
                  <c:v>1.0000002557272916</c:v>
                </c:pt>
                <c:pt idx="4615">
                  <c:v>1.0000002582666088</c:v>
                </c:pt>
                <c:pt idx="4616">
                  <c:v>1.0000002607995604</c:v>
                </c:pt>
                <c:pt idx="4617">
                  <c:v>1.0000002633261462</c:v>
                </c:pt>
                <c:pt idx="4618">
                  <c:v>1.0000002658466611</c:v>
                </c:pt>
                <c:pt idx="4619">
                  <c:v>1.000000268361122</c:v>
                </c:pt>
                <c:pt idx="4620">
                  <c:v>1.0000002708693798</c:v>
                </c:pt>
                <c:pt idx="4621">
                  <c:v>1.0000002733714326</c:v>
                </c:pt>
                <c:pt idx="4622">
                  <c:v>1.0000002758672824</c:v>
                </c:pt>
                <c:pt idx="4623">
                  <c:v>1.000000278356928</c:v>
                </c:pt>
                <c:pt idx="4624">
                  <c:v>1.0000002808403696</c:v>
                </c:pt>
                <c:pt idx="4625">
                  <c:v>1.0000002833176072</c:v>
                </c:pt>
                <c:pt idx="4626">
                  <c:v>1.0000002857886408</c:v>
                </c:pt>
                <c:pt idx="4627">
                  <c:v>1.0000002882534702</c:v>
                </c:pt>
                <c:pt idx="4628">
                  <c:v>1.0000002907121086</c:v>
                </c:pt>
                <c:pt idx="4629">
                  <c:v>1.0000002931646617</c:v>
                </c:pt>
                <c:pt idx="4630">
                  <c:v>1.000000295611033</c:v>
                </c:pt>
                <c:pt idx="4631">
                  <c:v>1.0000002980512226</c:v>
                </c:pt>
                <c:pt idx="4632">
                  <c:v>1.0000003004852303</c:v>
                </c:pt>
                <c:pt idx="4633">
                  <c:v>1.0000003029130557</c:v>
                </c:pt>
                <c:pt idx="4634">
                  <c:v>1.0000003053352586</c:v>
                </c:pt>
                <c:pt idx="4635">
                  <c:v>1.0000003077515784</c:v>
                </c:pt>
                <c:pt idx="4636">
                  <c:v>1.0000003101619324</c:v>
                </c:pt>
                <c:pt idx="4637">
                  <c:v>1.0000003125663195</c:v>
                </c:pt>
                <c:pt idx="4638">
                  <c:v>1.0000003149647412</c:v>
                </c:pt>
                <c:pt idx="4639">
                  <c:v>1.0000003173571959</c:v>
                </c:pt>
                <c:pt idx="4640">
                  <c:v>1.0000003197436846</c:v>
                </c:pt>
                <c:pt idx="4641">
                  <c:v>1.0000003221242071</c:v>
                </c:pt>
                <c:pt idx="4642">
                  <c:v>1.0000003244987636</c:v>
                </c:pt>
                <c:pt idx="4643">
                  <c:v>1.0000003268673543</c:v>
                </c:pt>
                <c:pt idx="4644">
                  <c:v>1.0000003292300015</c:v>
                </c:pt>
                <c:pt idx="4645">
                  <c:v>1.0000003315867387</c:v>
                </c:pt>
                <c:pt idx="4646">
                  <c:v>1.0000003339375234</c:v>
                </c:pt>
                <c:pt idx="4647">
                  <c:v>1.0000003362823544</c:v>
                </c:pt>
                <c:pt idx="4648">
                  <c:v>1.0000003386212331</c:v>
                </c:pt>
                <c:pt idx="4649">
                  <c:v>1.0000003409541989</c:v>
                </c:pt>
                <c:pt idx="4650">
                  <c:v>1.0000003432818187</c:v>
                </c:pt>
                <c:pt idx="4651">
                  <c:v>1.0000003456036874</c:v>
                </c:pt>
                <c:pt idx="4652">
                  <c:v>1.0000003479198061</c:v>
                </c:pt>
                <c:pt idx="4653">
                  <c:v>1.0000003502301735</c:v>
                </c:pt>
                <c:pt idx="4654">
                  <c:v>1.0000003525347909</c:v>
                </c:pt>
                <c:pt idx="4655">
                  <c:v>1.000000354833656</c:v>
                </c:pt>
                <c:pt idx="4656">
                  <c:v>1.000000357126771</c:v>
                </c:pt>
                <c:pt idx="4657">
                  <c:v>1.000000359414136</c:v>
                </c:pt>
                <c:pt idx="4658">
                  <c:v>1.0000003616957487</c:v>
                </c:pt>
                <c:pt idx="4659">
                  <c:v>1.0000003639716117</c:v>
                </c:pt>
                <c:pt idx="4660">
                  <c:v>1.0000003662422392</c:v>
                </c:pt>
                <c:pt idx="4661">
                  <c:v>1.0000003685076468</c:v>
                </c:pt>
                <c:pt idx="4662">
                  <c:v>1.0000003707674694</c:v>
                </c:pt>
                <c:pt idx="4663">
                  <c:v>1.0000003730217075</c:v>
                </c:pt>
                <c:pt idx="4664">
                  <c:v>1.0000003752703606</c:v>
                </c:pt>
                <c:pt idx="4665">
                  <c:v>1.0000003775134281</c:v>
                </c:pt>
                <c:pt idx="4666">
                  <c:v>1.0000003797509109</c:v>
                </c:pt>
                <c:pt idx="4667">
                  <c:v>1.0000003819828087</c:v>
                </c:pt>
                <c:pt idx="4668">
                  <c:v>1.000000384209121</c:v>
                </c:pt>
                <c:pt idx="4669">
                  <c:v>1.0000003864298483</c:v>
                </c:pt>
                <c:pt idx="4670">
                  <c:v>1.00000038864499</c:v>
                </c:pt>
                <c:pt idx="4671">
                  <c:v>1.0000003908545469</c:v>
                </c:pt>
                <c:pt idx="4672">
                  <c:v>1.0000003930585191</c:v>
                </c:pt>
                <c:pt idx="4673">
                  <c:v>1.0000003952569065</c:v>
                </c:pt>
                <c:pt idx="4674">
                  <c:v>1.000000397449708</c:v>
                </c:pt>
                <c:pt idx="4675">
                  <c:v>1.0000003996369238</c:v>
                </c:pt>
                <c:pt idx="4676">
                  <c:v>1.000000401818556</c:v>
                </c:pt>
                <c:pt idx="4677">
                  <c:v>1.0000004039946022</c:v>
                </c:pt>
                <c:pt idx="4678">
                  <c:v>1.0000004061650638</c:v>
                </c:pt>
                <c:pt idx="4679">
                  <c:v>1.0000004083299396</c:v>
                </c:pt>
                <c:pt idx="4680">
                  <c:v>1.0000004104892308</c:v>
                </c:pt>
                <c:pt idx="4681">
                  <c:v>1.0000004126434048</c:v>
                </c:pt>
                <c:pt idx="4682">
                  <c:v>1.0000004147924686</c:v>
                </c:pt>
                <c:pt idx="4683">
                  <c:v>1.0000004169360281</c:v>
                </c:pt>
                <c:pt idx="4684">
                  <c:v>1.0000004190740837</c:v>
                </c:pt>
                <c:pt idx="4685">
                  <c:v>1.0000004212066369</c:v>
                </c:pt>
                <c:pt idx="4686">
                  <c:v>1.0000004233336863</c:v>
                </c:pt>
                <c:pt idx="4687">
                  <c:v>1.0000004254552313</c:v>
                </c:pt>
                <c:pt idx="4688">
                  <c:v>1.0000004275712733</c:v>
                </c:pt>
                <c:pt idx="4689">
                  <c:v>1.0000004296818121</c:v>
                </c:pt>
                <c:pt idx="4690">
                  <c:v>1.0000004317868478</c:v>
                </c:pt>
                <c:pt idx="4691">
                  <c:v>1.0000004338863948</c:v>
                </c:pt>
                <c:pt idx="4692">
                  <c:v>1.0000004359814112</c:v>
                </c:pt>
                <c:pt idx="4693">
                  <c:v>1.0000004380710943</c:v>
                </c:pt>
                <c:pt idx="4694">
                  <c:v>1.0000004401554461</c:v>
                </c:pt>
                <c:pt idx="4695">
                  <c:v>1.0000004422344646</c:v>
                </c:pt>
                <c:pt idx="4696">
                  <c:v>1.0000004443081505</c:v>
                </c:pt>
                <c:pt idx="4697">
                  <c:v>1.0000004463769883</c:v>
                </c:pt>
                <c:pt idx="4698">
                  <c:v>1.000000448440832</c:v>
                </c:pt>
                <c:pt idx="4699">
                  <c:v>1.0000004504995557</c:v>
                </c:pt>
                <c:pt idx="4700">
                  <c:v>1.0000004525531585</c:v>
                </c:pt>
                <c:pt idx="4701">
                  <c:v>1.0000004546016392</c:v>
                </c:pt>
                <c:pt idx="4702">
                  <c:v>1.0000004566449998</c:v>
                </c:pt>
                <c:pt idx="4703">
                  <c:v>1.0000004586832396</c:v>
                </c:pt>
                <c:pt idx="4704">
                  <c:v>1.0000004607163586</c:v>
                </c:pt>
                <c:pt idx="4705">
                  <c:v>1.0000004627443562</c:v>
                </c:pt>
                <c:pt idx="4706">
                  <c:v>1.0000004647672331</c:v>
                </c:pt>
                <c:pt idx="4707">
                  <c:v>1.0000004667851881</c:v>
                </c:pt>
                <c:pt idx="4708">
                  <c:v>1.0000004687987296</c:v>
                </c:pt>
                <c:pt idx="4709">
                  <c:v>1.0000004708073007</c:v>
                </c:pt>
                <c:pt idx="4710">
                  <c:v>1.0000004728109015</c:v>
                </c:pt>
                <c:pt idx="4711">
                  <c:v>1.0000004748095332</c:v>
                </c:pt>
                <c:pt idx="4712">
                  <c:v>1.0000004768031947</c:v>
                </c:pt>
                <c:pt idx="4713">
                  <c:v>1.0000004787918857</c:v>
                </c:pt>
                <c:pt idx="4714">
                  <c:v>1.0000004807756078</c:v>
                </c:pt>
                <c:pt idx="4715">
                  <c:v>1.0000004827543585</c:v>
                </c:pt>
                <c:pt idx="4716">
                  <c:v>1.0000004847281398</c:v>
                </c:pt>
                <c:pt idx="4717">
                  <c:v>1.0000004866969512</c:v>
                </c:pt>
                <c:pt idx="4718">
                  <c:v>1.0000004886607929</c:v>
                </c:pt>
                <c:pt idx="4719">
                  <c:v>1.0000004906196647</c:v>
                </c:pt>
                <c:pt idx="4720">
                  <c:v>1.0000004925735662</c:v>
                </c:pt>
                <c:pt idx="4721">
                  <c:v>1.0000004945224974</c:v>
                </c:pt>
                <c:pt idx="4722">
                  <c:v>1.0000004964664593</c:v>
                </c:pt>
                <c:pt idx="4723">
                  <c:v>1.0000004984054511</c:v>
                </c:pt>
                <c:pt idx="4724">
                  <c:v>1.0000005003394725</c:v>
                </c:pt>
                <c:pt idx="4725">
                  <c:v>1.000000502268525</c:v>
                </c:pt>
                <c:pt idx="4726">
                  <c:v>1.000000504192607</c:v>
                </c:pt>
                <c:pt idx="4727">
                  <c:v>1.0000005061117188</c:v>
                </c:pt>
                <c:pt idx="4728">
                  <c:v>1.0000005080260217</c:v>
                </c:pt>
                <c:pt idx="4729">
                  <c:v>1.0000005099359839</c:v>
                </c:pt>
                <c:pt idx="4730">
                  <c:v>1.0000005118410471</c:v>
                </c:pt>
                <c:pt idx="4731">
                  <c:v>1.0000005137412098</c:v>
                </c:pt>
                <c:pt idx="4732">
                  <c:v>1.0000005156364733</c:v>
                </c:pt>
                <c:pt idx="4733">
                  <c:v>1.0000005175268376</c:v>
                </c:pt>
                <c:pt idx="4734">
                  <c:v>1.0000005194123027</c:v>
                </c:pt>
                <c:pt idx="4735">
                  <c:v>1.0000005212928675</c:v>
                </c:pt>
                <c:pt idx="4736">
                  <c:v>1.0000005231685323</c:v>
                </c:pt>
                <c:pt idx="4737">
                  <c:v>1.0000005250392987</c:v>
                </c:pt>
                <c:pt idx="4738">
                  <c:v>1.0000005269051637</c:v>
                </c:pt>
                <c:pt idx="4739">
                  <c:v>1.0000005287669067</c:v>
                </c:pt>
                <c:pt idx="4740">
                  <c:v>1.0000005306242472</c:v>
                </c:pt>
                <c:pt idx="4741">
                  <c:v>1.0000005324768866</c:v>
                </c:pt>
                <c:pt idx="4742">
                  <c:v>1.0000005343248222</c:v>
                </c:pt>
                <c:pt idx="4743">
                  <c:v>1.0000005361680555</c:v>
                </c:pt>
                <c:pt idx="4744">
                  <c:v>1.0000005380068366</c:v>
                </c:pt>
                <c:pt idx="4745">
                  <c:v>1.0000005398413714</c:v>
                </c:pt>
                <c:pt idx="4746">
                  <c:v>1.0000005416713997</c:v>
                </c:pt>
                <c:pt idx="4747">
                  <c:v>1.0000005434969246</c:v>
                </c:pt>
                <c:pt idx="4748">
                  <c:v>1.0000005453179428</c:v>
                </c:pt>
                <c:pt idx="4749">
                  <c:v>1.0000005471344573</c:v>
                </c:pt>
                <c:pt idx="4750">
                  <c:v>1.0000005489464663</c:v>
                </c:pt>
                <c:pt idx="4751">
                  <c:v>1.0000005507539704</c:v>
                </c:pt>
                <c:pt idx="4752">
                  <c:v>1.0000005525569691</c:v>
                </c:pt>
                <c:pt idx="4753">
                  <c:v>1.0000005543554633</c:v>
                </c:pt>
                <c:pt idx="4754">
                  <c:v>1.000000556149452</c:v>
                </c:pt>
                <c:pt idx="4755">
                  <c:v>1.0000005579389877</c:v>
                </c:pt>
                <c:pt idx="4756">
                  <c:v>1.000000559724032</c:v>
                </c:pt>
                <c:pt idx="4757">
                  <c:v>1.0000005615045802</c:v>
                </c:pt>
                <c:pt idx="4758">
                  <c:v>1.0000005632806328</c:v>
                </c:pt>
                <c:pt idx="4759">
                  <c:v>1.0000005650521915</c:v>
                </c:pt>
                <c:pt idx="4760">
                  <c:v>1.0000005668195195</c:v>
                </c:pt>
                <c:pt idx="4761">
                  <c:v>1.000000568582593</c:v>
                </c:pt>
                <c:pt idx="4762">
                  <c:v>1.0000005703413037</c:v>
                </c:pt>
                <c:pt idx="4763">
                  <c:v>1.0000005720956537</c:v>
                </c:pt>
                <c:pt idx="4764">
                  <c:v>1.0000005738456401</c:v>
                </c:pt>
                <c:pt idx="4765">
                  <c:v>1.0000005755912658</c:v>
                </c:pt>
                <c:pt idx="4766">
                  <c:v>1.0000005773325285</c:v>
                </c:pt>
                <c:pt idx="4767">
                  <c:v>1.0000005790694295</c:v>
                </c:pt>
                <c:pt idx="4768">
                  <c:v>1.0000005808019681</c:v>
                </c:pt>
                <c:pt idx="4769">
                  <c:v>1.0000005825301448</c:v>
                </c:pt>
                <c:pt idx="4770">
                  <c:v>1.0000005842540629</c:v>
                </c:pt>
                <c:pt idx="4771">
                  <c:v>1.0000005859742487</c:v>
                </c:pt>
                <c:pt idx="4772">
                  <c:v>1.0000005876901963</c:v>
                </c:pt>
                <c:pt idx="4773">
                  <c:v>1.0000005894019068</c:v>
                </c:pt>
                <c:pt idx="4774">
                  <c:v>1.0000005911093783</c:v>
                </c:pt>
                <c:pt idx="4775">
                  <c:v>1.0000005928126117</c:v>
                </c:pt>
                <c:pt idx="4776">
                  <c:v>1.0000005945116068</c:v>
                </c:pt>
                <c:pt idx="4777">
                  <c:v>1.0000005962063636</c:v>
                </c:pt>
                <c:pt idx="4778">
                  <c:v>1.0000005978968827</c:v>
                </c:pt>
                <c:pt idx="4779">
                  <c:v>1.0000005995831633</c:v>
                </c:pt>
                <c:pt idx="4780">
                  <c:v>1.0000006012652058</c:v>
                </c:pt>
                <c:pt idx="4781">
                  <c:v>1.0000006029430104</c:v>
                </c:pt>
                <c:pt idx="4782">
                  <c:v>1.0000006046165777</c:v>
                </c:pt>
                <c:pt idx="4783">
                  <c:v>1.0000006062859061</c:v>
                </c:pt>
                <c:pt idx="4784">
                  <c:v>1.0000006079509962</c:v>
                </c:pt>
                <c:pt idx="4785">
                  <c:v>1.0000006096118481</c:v>
                </c:pt>
                <c:pt idx="4786">
                  <c:v>1.0000006112684621</c:v>
                </c:pt>
                <c:pt idx="4787">
                  <c:v>1.0000006129208379</c:v>
                </c:pt>
                <c:pt idx="4788">
                  <c:v>1.0000006145689766</c:v>
                </c:pt>
                <c:pt idx="4789">
                  <c:v>1.0000006162128758</c:v>
                </c:pt>
                <c:pt idx="4790">
                  <c:v>1.0000006178525374</c:v>
                </c:pt>
                <c:pt idx="4791">
                  <c:v>1.0000006194880369</c:v>
                </c:pt>
                <c:pt idx="4792">
                  <c:v>1.000000621119844</c:v>
                </c:pt>
                <c:pt idx="4793">
                  <c:v>1.0000006227474696</c:v>
                </c:pt>
                <c:pt idx="4794">
                  <c:v>1.0000006243709127</c:v>
                </c:pt>
                <c:pt idx="4795">
                  <c:v>1.0000006259901741</c:v>
                </c:pt>
                <c:pt idx="4796">
                  <c:v>1.0000006276052529</c:v>
                </c:pt>
                <c:pt idx="4797">
                  <c:v>1.000000629216149</c:v>
                </c:pt>
                <c:pt idx="4798">
                  <c:v>1.0000006308228626</c:v>
                </c:pt>
                <c:pt idx="4799">
                  <c:v>1.0000006324253945</c:v>
                </c:pt>
                <c:pt idx="4800">
                  <c:v>1.0000006340237448</c:v>
                </c:pt>
                <c:pt idx="4801">
                  <c:v>1.0000006356179116</c:v>
                </c:pt>
                <c:pt idx="4802">
                  <c:v>1.0000006372088477</c:v>
                </c:pt>
                <c:pt idx="4803">
                  <c:v>1.0000006387964246</c:v>
                </c:pt>
                <c:pt idx="4804">
                  <c:v>1.0000006403800985</c:v>
                </c:pt>
                <c:pt idx="4805">
                  <c:v>1.0000006419598682</c:v>
                </c:pt>
                <c:pt idx="4806">
                  <c:v>1.0000006435357343</c:v>
                </c:pt>
                <c:pt idx="4807">
                  <c:v>1.0000006451076964</c:v>
                </c:pt>
                <c:pt idx="4808">
                  <c:v>1.0000006466757549</c:v>
                </c:pt>
                <c:pt idx="4809">
                  <c:v>1.0000006482399104</c:v>
                </c:pt>
                <c:pt idx="4810">
                  <c:v>1.0000006498001617</c:v>
                </c:pt>
                <c:pt idx="4811">
                  <c:v>1.0000006513565085</c:v>
                </c:pt>
                <c:pt idx="4812">
                  <c:v>1.0000006529089522</c:v>
                </c:pt>
                <c:pt idx="4813">
                  <c:v>1.0000006544574926</c:v>
                </c:pt>
                <c:pt idx="4814">
                  <c:v>1.0000006560021286</c:v>
                </c:pt>
                <c:pt idx="4815">
                  <c:v>1.0000006575428604</c:v>
                </c:pt>
                <c:pt idx="4816">
                  <c:v>1.0000006590796888</c:v>
                </c:pt>
                <c:pt idx="4817">
                  <c:v>1.0000006606126142</c:v>
                </c:pt>
                <c:pt idx="4818">
                  <c:v>1.0000006621416353</c:v>
                </c:pt>
                <c:pt idx="4819">
                  <c:v>1.0000006636667529</c:v>
                </c:pt>
                <c:pt idx="4820">
                  <c:v>1.0000006651879665</c:v>
                </c:pt>
                <c:pt idx="4821">
                  <c:v>1.0000006667052765</c:v>
                </c:pt>
                <c:pt idx="4822">
                  <c:v>1.0000006682186826</c:v>
                </c:pt>
                <c:pt idx="4823">
                  <c:v>1.0000006697282677</c:v>
                </c:pt>
                <c:pt idx="4824">
                  <c:v>1.0000006712340173</c:v>
                </c:pt>
                <c:pt idx="4825">
                  <c:v>1.0000006727358768</c:v>
                </c:pt>
                <c:pt idx="4826">
                  <c:v>1.0000006742338456</c:v>
                </c:pt>
                <c:pt idx="4827">
                  <c:v>1.0000006757279241</c:v>
                </c:pt>
                <c:pt idx="4828">
                  <c:v>1.0000006772181116</c:v>
                </c:pt>
                <c:pt idx="4829">
                  <c:v>1.0000006787044091</c:v>
                </c:pt>
                <c:pt idx="4830">
                  <c:v>1.0000006801868153</c:v>
                </c:pt>
                <c:pt idx="4831">
                  <c:v>1.0000006816653306</c:v>
                </c:pt>
                <c:pt idx="4832">
                  <c:v>1.000000683139955</c:v>
                </c:pt>
                <c:pt idx="4833">
                  <c:v>1.0000006846107625</c:v>
                </c:pt>
                <c:pt idx="4834">
                  <c:v>1.0000006860787585</c:v>
                </c:pt>
                <c:pt idx="4835">
                  <c:v>1.0000006875430609</c:v>
                </c:pt>
                <c:pt idx="4836">
                  <c:v>1.0000006890036706</c:v>
                </c:pt>
                <c:pt idx="4837">
                  <c:v>1.0000006904605867</c:v>
                </c:pt>
                <c:pt idx="4838">
                  <c:v>1.0000006919138114</c:v>
                </c:pt>
                <c:pt idx="4839">
                  <c:v>1.0000006933637409</c:v>
                </c:pt>
                <c:pt idx="4840">
                  <c:v>1.0000006948102165</c:v>
                </c:pt>
                <c:pt idx="4841">
                  <c:v>1.0000006962531609</c:v>
                </c:pt>
                <c:pt idx="4842">
                  <c:v>1.0000006976925735</c:v>
                </c:pt>
                <c:pt idx="4843">
                  <c:v>1.0000006991284556</c:v>
                </c:pt>
                <c:pt idx="4844">
                  <c:v>1.000000700560806</c:v>
                </c:pt>
                <c:pt idx="4845">
                  <c:v>1.000000701989626</c:v>
                </c:pt>
                <c:pt idx="4846">
                  <c:v>1.0000007034149141</c:v>
                </c:pt>
                <c:pt idx="4847">
                  <c:v>1.000000704836671</c:v>
                </c:pt>
                <c:pt idx="4848">
                  <c:v>1.0000007062548968</c:v>
                </c:pt>
                <c:pt idx="4849">
                  <c:v>1.0000007076695869</c:v>
                </c:pt>
                <c:pt idx="4850">
                  <c:v>1.0000007090807344</c:v>
                </c:pt>
                <c:pt idx="4851">
                  <c:v>1.0000007104883484</c:v>
                </c:pt>
                <c:pt idx="4852">
                  <c:v>1.000000711892427</c:v>
                </c:pt>
                <c:pt idx="4853">
                  <c:v>1.0000007132929727</c:v>
                </c:pt>
                <c:pt idx="4854">
                  <c:v>1.0000007146899947</c:v>
                </c:pt>
                <c:pt idx="4855">
                  <c:v>1.0000007160837576</c:v>
                </c:pt>
                <c:pt idx="4856">
                  <c:v>1.0000007174740777</c:v>
                </c:pt>
                <c:pt idx="4857">
                  <c:v>1.0000007188609534</c:v>
                </c:pt>
                <c:pt idx="4858">
                  <c:v>1.0000007202443861</c:v>
                </c:pt>
                <c:pt idx="4859">
                  <c:v>1.0000007216243745</c:v>
                </c:pt>
                <c:pt idx="4860">
                  <c:v>1.0000007230009194</c:v>
                </c:pt>
                <c:pt idx="4861">
                  <c:v>1.0000007243740203</c:v>
                </c:pt>
                <c:pt idx="4862">
                  <c:v>1.0000007257436776</c:v>
                </c:pt>
                <c:pt idx="4863">
                  <c:v>1.0000007271098914</c:v>
                </c:pt>
                <c:pt idx="4864">
                  <c:v>1.0000007284726609</c:v>
                </c:pt>
                <c:pt idx="4865">
                  <c:v>1.0000007298322737</c:v>
                </c:pt>
                <c:pt idx="4866">
                  <c:v>1.0000007311887751</c:v>
                </c:pt>
                <c:pt idx="4867">
                  <c:v>1.0000007325419327</c:v>
                </c:pt>
                <c:pt idx="4868">
                  <c:v>1.0000007338917443</c:v>
                </c:pt>
                <c:pt idx="4869">
                  <c:v>1.0000007352382116</c:v>
                </c:pt>
                <c:pt idx="4870">
                  <c:v>1.000000736581333</c:v>
                </c:pt>
                <c:pt idx="4871">
                  <c:v>1.0000007379211096</c:v>
                </c:pt>
                <c:pt idx="4872">
                  <c:v>1.0000007392575412</c:v>
                </c:pt>
                <c:pt idx="4873">
                  <c:v>1.0000007405906277</c:v>
                </c:pt>
                <c:pt idx="4874">
                  <c:v>1.0000007419203691</c:v>
                </c:pt>
                <c:pt idx="4875">
                  <c:v>1.0000007432467646</c:v>
                </c:pt>
                <c:pt idx="4876">
                  <c:v>1.0000007445698162</c:v>
                </c:pt>
                <c:pt idx="4877">
                  <c:v>1.0000007458895217</c:v>
                </c:pt>
                <c:pt idx="4878">
                  <c:v>1.0000007472058834</c:v>
                </c:pt>
                <c:pt idx="4879">
                  <c:v>1.0000007485188989</c:v>
                </c:pt>
                <c:pt idx="4880">
                  <c:v>1.0000007498285695</c:v>
                </c:pt>
                <c:pt idx="4881">
                  <c:v>1.0000007511348952</c:v>
                </c:pt>
                <c:pt idx="4882">
                  <c:v>1.0000007524378758</c:v>
                </c:pt>
                <c:pt idx="4883">
                  <c:v>1.0000007537375113</c:v>
                </c:pt>
                <c:pt idx="4884">
                  <c:v>1.0000007550338017</c:v>
                </c:pt>
                <c:pt idx="4885">
                  <c:v>1.0000007563267463</c:v>
                </c:pt>
                <c:pt idx="4886">
                  <c:v>1.0000007576165852</c:v>
                </c:pt>
                <c:pt idx="4887">
                  <c:v>1.0000007589033537</c:v>
                </c:pt>
                <c:pt idx="4888">
                  <c:v>1.000000760186821</c:v>
                </c:pt>
                <c:pt idx="4889">
                  <c:v>1.0000007614669884</c:v>
                </c:pt>
                <c:pt idx="4890">
                  <c:v>1.0000007627438547</c:v>
                </c:pt>
                <c:pt idx="4891">
                  <c:v>1.0000007640174211</c:v>
                </c:pt>
                <c:pt idx="4892">
                  <c:v>1.0000007652876872</c:v>
                </c:pt>
                <c:pt idx="4893">
                  <c:v>1.0000007665546524</c:v>
                </c:pt>
                <c:pt idx="4894">
                  <c:v>1.0000007678183174</c:v>
                </c:pt>
                <c:pt idx="4895">
                  <c:v>1.0000007690786816</c:v>
                </c:pt>
                <c:pt idx="4896">
                  <c:v>1.0000007703357454</c:v>
                </c:pt>
                <c:pt idx="4897">
                  <c:v>1.0000007715907464</c:v>
                </c:pt>
                <c:pt idx="4898">
                  <c:v>1.0000007728426878</c:v>
                </c:pt>
                <c:pt idx="4899">
                  <c:v>1.0000007740915486</c:v>
                </c:pt>
                <c:pt idx="4900">
                  <c:v>1.0000007753373288</c:v>
                </c:pt>
                <c:pt idx="4901">
                  <c:v>1.0000007765800265</c:v>
                </c:pt>
                <c:pt idx="4902">
                  <c:v>1.0000007778196447</c:v>
                </c:pt>
                <c:pt idx="4903">
                  <c:v>1.0000007790561809</c:v>
                </c:pt>
                <c:pt idx="4904">
                  <c:v>1.0000007802896358</c:v>
                </c:pt>
                <c:pt idx="4905">
                  <c:v>1.0000007815200103</c:v>
                </c:pt>
                <c:pt idx="4906">
                  <c:v>1.0000007827473039</c:v>
                </c:pt>
                <c:pt idx="4907">
                  <c:v>1.0000007839715161</c:v>
                </c:pt>
                <c:pt idx="4908">
                  <c:v>1.0000007851926467</c:v>
                </c:pt>
                <c:pt idx="4909">
                  <c:v>1.0000007864106966</c:v>
                </c:pt>
                <c:pt idx="4910">
                  <c:v>1.000000787625666</c:v>
                </c:pt>
                <c:pt idx="4911">
                  <c:v>1.0000007888375539</c:v>
                </c:pt>
                <c:pt idx="4912">
                  <c:v>1.000000790046361</c:v>
                </c:pt>
                <c:pt idx="4913">
                  <c:v>1.0000007912520867</c:v>
                </c:pt>
                <c:pt idx="4914">
                  <c:v>1.0000007924547318</c:v>
                </c:pt>
                <c:pt idx="4915">
                  <c:v>1.0000007936542954</c:v>
                </c:pt>
                <c:pt idx="4916">
                  <c:v>1.0000007948507783</c:v>
                </c:pt>
                <c:pt idx="4917">
                  <c:v>1.0000007960441797</c:v>
                </c:pt>
                <c:pt idx="4918">
                  <c:v>1.000000797234619</c:v>
                </c:pt>
                <c:pt idx="4919">
                  <c:v>1.000000798421993</c:v>
                </c:pt>
                <c:pt idx="4920">
                  <c:v>1.0000007996062974</c:v>
                </c:pt>
                <c:pt idx="4921">
                  <c:v>1.0000008007875325</c:v>
                </c:pt>
                <c:pt idx="4922">
                  <c:v>1.0000008019656976</c:v>
                </c:pt>
                <c:pt idx="4923">
                  <c:v>1.0000008031407936</c:v>
                </c:pt>
                <c:pt idx="4924">
                  <c:v>1.0000008043128188</c:v>
                </c:pt>
                <c:pt idx="4925">
                  <c:v>1.0000008054817748</c:v>
                </c:pt>
                <c:pt idx="4926">
                  <c:v>1.0000008066476611</c:v>
                </c:pt>
                <c:pt idx="4927">
                  <c:v>1.0000008078104767</c:v>
                </c:pt>
                <c:pt idx="4928">
                  <c:v>1.0000008089705887</c:v>
                </c:pt>
                <c:pt idx="4929">
                  <c:v>1.0000008101282079</c:v>
                </c:pt>
                <c:pt idx="4930">
                  <c:v>1.0000008112829111</c:v>
                </c:pt>
                <c:pt idx="4931">
                  <c:v>1.0000008124346957</c:v>
                </c:pt>
                <c:pt idx="4932">
                  <c:v>1.0000008135835641</c:v>
                </c:pt>
                <c:pt idx="4933">
                  <c:v>1.0000008147295765</c:v>
                </c:pt>
                <c:pt idx="4934">
                  <c:v>1.0000008158730305</c:v>
                </c:pt>
                <c:pt idx="4935">
                  <c:v>1.0000008170136936</c:v>
                </c:pt>
                <c:pt idx="4936">
                  <c:v>1.0000008181515669</c:v>
                </c:pt>
                <c:pt idx="4937">
                  <c:v>1.0000008192866507</c:v>
                </c:pt>
                <c:pt idx="4938">
                  <c:v>1.0000008204189439</c:v>
                </c:pt>
                <c:pt idx="4939">
                  <c:v>1.0000008215484462</c:v>
                </c:pt>
                <c:pt idx="4940">
                  <c:v>1.0000008226751589</c:v>
                </c:pt>
                <c:pt idx="4941">
                  <c:v>1.000000823799081</c:v>
                </c:pt>
                <c:pt idx="4942">
                  <c:v>1.0000008249202132</c:v>
                </c:pt>
                <c:pt idx="4943">
                  <c:v>1.0000008260385558</c:v>
                </c:pt>
                <c:pt idx="4944">
                  <c:v>1.000000827154105</c:v>
                </c:pt>
                <c:pt idx="4945">
                  <c:v>1.0000008282668618</c:v>
                </c:pt>
                <c:pt idx="4946">
                  <c:v>1.0000008293768277</c:v>
                </c:pt>
                <c:pt idx="4947">
                  <c:v>1.0000008304840027</c:v>
                </c:pt>
                <c:pt idx="4948">
                  <c:v>1.0000008315883862</c:v>
                </c:pt>
                <c:pt idx="4949">
                  <c:v>1.0000008326900627</c:v>
                </c:pt>
                <c:pt idx="4950">
                  <c:v>1.0000008337891195</c:v>
                </c:pt>
                <c:pt idx="4951">
                  <c:v>1.0000008348854561</c:v>
                </c:pt>
                <c:pt idx="4952">
                  <c:v>1.0000008359790746</c:v>
                </c:pt>
                <c:pt idx="4953">
                  <c:v>1.0000008370699731</c:v>
                </c:pt>
                <c:pt idx="4954">
                  <c:v>1.0000008381581533</c:v>
                </c:pt>
                <c:pt idx="4955">
                  <c:v>1.0000008392436133</c:v>
                </c:pt>
                <c:pt idx="4956">
                  <c:v>1.0000008403263552</c:v>
                </c:pt>
                <c:pt idx="4957">
                  <c:v>1.0000008414063781</c:v>
                </c:pt>
                <c:pt idx="4958">
                  <c:v>1.0000008424836808</c:v>
                </c:pt>
                <c:pt idx="4959">
                  <c:v>1.0000008435582652</c:v>
                </c:pt>
                <c:pt idx="4960">
                  <c:v>1.0000008446305344</c:v>
                </c:pt>
                <c:pt idx="4961">
                  <c:v>1.0000008457002085</c:v>
                </c:pt>
                <c:pt idx="4962">
                  <c:v>1.0000008467672414</c:v>
                </c:pt>
                <c:pt idx="4963">
                  <c:v>1.0000008478316362</c:v>
                </c:pt>
                <c:pt idx="4964">
                  <c:v>1.0000008488933898</c:v>
                </c:pt>
                <c:pt idx="4965">
                  <c:v>1.0000008499525044</c:v>
                </c:pt>
                <c:pt idx="4966">
                  <c:v>1.0000008510089795</c:v>
                </c:pt>
                <c:pt idx="4967">
                  <c:v>1.0000008520628143</c:v>
                </c:pt>
                <c:pt idx="4968">
                  <c:v>1.0000008531140092</c:v>
                </c:pt>
                <c:pt idx="4969">
                  <c:v>1.0000008541625649</c:v>
                </c:pt>
                <c:pt idx="4970">
                  <c:v>1.00000085520848</c:v>
                </c:pt>
                <c:pt idx="4971">
                  <c:v>1.0000008562517553</c:v>
                </c:pt>
                <c:pt idx="4972">
                  <c:v>1.0000008572923913</c:v>
                </c:pt>
                <c:pt idx="4973">
                  <c:v>1.0000008583303881</c:v>
                </c:pt>
                <c:pt idx="4974">
                  <c:v>1.0000008593657448</c:v>
                </c:pt>
                <c:pt idx="4975">
                  <c:v>1.0000008603984609</c:v>
                </c:pt>
                <c:pt idx="4976">
                  <c:v>1.0000008614285372</c:v>
                </c:pt>
                <c:pt idx="4977">
                  <c:v>1.0000008624559751</c:v>
                </c:pt>
                <c:pt idx="4978">
                  <c:v>1.0000008634807718</c:v>
                </c:pt>
                <c:pt idx="4979">
                  <c:v>1.0000008645029295</c:v>
                </c:pt>
                <c:pt idx="4980">
                  <c:v>1.0000008655224468</c:v>
                </c:pt>
                <c:pt idx="4981">
                  <c:v>1.0000008665396618</c:v>
                </c:pt>
                <c:pt idx="4982">
                  <c:v>1.0000008675543224</c:v>
                </c:pt>
                <c:pt idx="4983">
                  <c:v>1.0000008685663793</c:v>
                </c:pt>
                <c:pt idx="4984">
                  <c:v>1.000000869575832</c:v>
                </c:pt>
                <c:pt idx="4985">
                  <c:v>1.0000008705826811</c:v>
                </c:pt>
                <c:pt idx="4986">
                  <c:v>1.0000008715869251</c:v>
                </c:pt>
                <c:pt idx="4987">
                  <c:v>1.0000008725885654</c:v>
                </c:pt>
                <c:pt idx="4988">
                  <c:v>1.0000008735876007</c:v>
                </c:pt>
                <c:pt idx="4989">
                  <c:v>1.0000008745840332</c:v>
                </c:pt>
                <c:pt idx="4990">
                  <c:v>1.0000008755778607</c:v>
                </c:pt>
                <c:pt idx="4991">
                  <c:v>1.0000008765694164</c:v>
                </c:pt>
                <c:pt idx="4992">
                  <c:v>1.0000008775591038</c:v>
                </c:pt>
                <c:pt idx="4993">
                  <c:v>1.0000008785463628</c:v>
                </c:pt>
                <c:pt idx="4994">
                  <c:v>1.0000008795311923</c:v>
                </c:pt>
                <c:pt idx="4995">
                  <c:v>1.0000008805135934</c:v>
                </c:pt>
                <c:pt idx="4996">
                  <c:v>1.0000008814935639</c:v>
                </c:pt>
                <c:pt idx="4997">
                  <c:v>1.0000008824711062</c:v>
                </c:pt>
                <c:pt idx="4998">
                  <c:v>1.0000008834462191</c:v>
                </c:pt>
                <c:pt idx="4999">
                  <c:v>1.0000008844189034</c:v>
                </c:pt>
                <c:pt idx="5000">
                  <c:v>1.0000008853891573</c:v>
                </c:pt>
                <c:pt idx="5001">
                  <c:v>1.0000008863569836</c:v>
                </c:pt>
                <c:pt idx="5002">
                  <c:v>1.0000008873223798</c:v>
                </c:pt>
                <c:pt idx="5003">
                  <c:v>1.0000008882853464</c:v>
                </c:pt>
                <c:pt idx="5004">
                  <c:v>1.0000008892458845</c:v>
                </c:pt>
                <c:pt idx="5005">
                  <c:v>1.0000008902039932</c:v>
                </c:pt>
                <c:pt idx="5006">
                  <c:v>1.0000008911596725</c:v>
                </c:pt>
                <c:pt idx="5007">
                  <c:v>1.0000008921129233</c:v>
                </c:pt>
                <c:pt idx="5008">
                  <c:v>1.000000893063745</c:v>
                </c:pt>
                <c:pt idx="5009">
                  <c:v>1.0000008940121368</c:v>
                </c:pt>
                <c:pt idx="5010">
                  <c:v>1.0000008949581003</c:v>
                </c:pt>
                <c:pt idx="5011">
                  <c:v>1.0000008959016333</c:v>
                </c:pt>
                <c:pt idx="5012">
                  <c:v>1.0000008968427754</c:v>
                </c:pt>
                <c:pt idx="5013">
                  <c:v>1.0000008977815764</c:v>
                </c:pt>
                <c:pt idx="5014">
                  <c:v>1.0000008987179585</c:v>
                </c:pt>
                <c:pt idx="5015">
                  <c:v>1.0000008996519221</c:v>
                </c:pt>
                <c:pt idx="5016">
                  <c:v>1.0000009005834678</c:v>
                </c:pt>
                <c:pt idx="5017">
                  <c:v>1.0000009015125959</c:v>
                </c:pt>
                <c:pt idx="5018">
                  <c:v>1.0000009024393053</c:v>
                </c:pt>
                <c:pt idx="5019">
                  <c:v>1.000000903363597</c:v>
                </c:pt>
                <c:pt idx="5020">
                  <c:v>1.0000009042854701</c:v>
                </c:pt>
                <c:pt idx="5021">
                  <c:v>1.0000009052049255</c:v>
                </c:pt>
                <c:pt idx="5022">
                  <c:v>1.0000009061219621</c:v>
                </c:pt>
                <c:pt idx="5023">
                  <c:v>1.0000009070370817</c:v>
                </c:pt>
                <c:pt idx="5024">
                  <c:v>1.0000009079500038</c:v>
                </c:pt>
                <c:pt idx="5025">
                  <c:v>1.0000009088606174</c:v>
                </c:pt>
                <c:pt idx="5026">
                  <c:v>1.0000009097689226</c:v>
                </c:pt>
                <c:pt idx="5027">
                  <c:v>1.0000009106749195</c:v>
                </c:pt>
                <c:pt idx="5028">
                  <c:v>1.0000009115787691</c:v>
                </c:pt>
                <c:pt idx="5029">
                  <c:v>1.0000009124805194</c:v>
                </c:pt>
                <c:pt idx="5030">
                  <c:v>1.000000913380062</c:v>
                </c:pt>
                <c:pt idx="5031">
                  <c:v>1.000000914277398</c:v>
                </c:pt>
                <c:pt idx="5032">
                  <c:v>1.0000009151725255</c:v>
                </c:pt>
                <c:pt idx="5033">
                  <c:v>1.0000009160654451</c:v>
                </c:pt>
                <c:pt idx="5034">
                  <c:v>1.0000009169561574</c:v>
                </c:pt>
                <c:pt idx="5035">
                  <c:v>1.0000009178446627</c:v>
                </c:pt>
                <c:pt idx="5036">
                  <c:v>1.0000009187309598</c:v>
                </c:pt>
                <c:pt idx="5037">
                  <c:v>1.000000919615049</c:v>
                </c:pt>
                <c:pt idx="5038">
                  <c:v>1.0000009204969371</c:v>
                </c:pt>
                <c:pt idx="5039">
                  <c:v>1.0000009213768171</c:v>
                </c:pt>
                <c:pt idx="5040">
                  <c:v>1.000000922254525</c:v>
                </c:pt>
                <c:pt idx="5041">
                  <c:v>1.0000009231300604</c:v>
                </c:pt>
                <c:pt idx="5042">
                  <c:v>1.0000009240034242</c:v>
                </c:pt>
                <c:pt idx="5043">
                  <c:v>1.0000009248746151</c:v>
                </c:pt>
                <c:pt idx="5044">
                  <c:v>1.0000009257436342</c:v>
                </c:pt>
                <c:pt idx="5045">
                  <c:v>1.0000009266104812</c:v>
                </c:pt>
                <c:pt idx="5046">
                  <c:v>1.0000009274751569</c:v>
                </c:pt>
                <c:pt idx="5047">
                  <c:v>1.0000009283376592</c:v>
                </c:pt>
                <c:pt idx="5048">
                  <c:v>1.0000009291979901</c:v>
                </c:pt>
                <c:pt idx="5049">
                  <c:v>1.0000009300561488</c:v>
                </c:pt>
                <c:pt idx="5050">
                  <c:v>1.0000009309121352</c:v>
                </c:pt>
                <c:pt idx="5051">
                  <c:v>1.00000093176595</c:v>
                </c:pt>
                <c:pt idx="5052">
                  <c:v>1.0000009326175916</c:v>
                </c:pt>
                <c:pt idx="5053">
                  <c:v>1.0000009334670616</c:v>
                </c:pt>
                <c:pt idx="5054">
                  <c:v>1.0000009343143597</c:v>
                </c:pt>
                <c:pt idx="5055">
                  <c:v>1.0000009351594852</c:v>
                </c:pt>
                <c:pt idx="5056">
                  <c:v>1.0000009360024393</c:v>
                </c:pt>
                <c:pt idx="5057">
                  <c:v>1.0000009368432212</c:v>
                </c:pt>
                <c:pt idx="5058">
                  <c:v>1.0000009376818306</c:v>
                </c:pt>
                <c:pt idx="5059">
                  <c:v>1.0000009385182684</c:v>
                </c:pt>
                <c:pt idx="5060">
                  <c:v>1.0000009393527662</c:v>
                </c:pt>
                <c:pt idx="5061">
                  <c:v>1.0000009401851131</c:v>
                </c:pt>
                <c:pt idx="5062">
                  <c:v>1.0000009410153086</c:v>
                </c:pt>
                <c:pt idx="5063">
                  <c:v>1.0000009418433535</c:v>
                </c:pt>
                <c:pt idx="5064">
                  <c:v>1.0000009426692469</c:v>
                </c:pt>
                <c:pt idx="5065">
                  <c:v>1.0000009434929895</c:v>
                </c:pt>
                <c:pt idx="5066">
                  <c:v>1.0000009443145812</c:v>
                </c:pt>
                <c:pt idx="5067">
                  <c:v>1.0000009451340217</c:v>
                </c:pt>
                <c:pt idx="5068">
                  <c:v>1.0000009459513111</c:v>
                </c:pt>
                <c:pt idx="5069">
                  <c:v>1.0000009467664497</c:v>
                </c:pt>
                <c:pt idx="5070">
                  <c:v>1.0000009475798795</c:v>
                </c:pt>
                <c:pt idx="5071">
                  <c:v>1.0000009483917429</c:v>
                </c:pt>
                <c:pt idx="5072">
                  <c:v>1.0000009492016184</c:v>
                </c:pt>
                <c:pt idx="5073">
                  <c:v>1.0000009500095079</c:v>
                </c:pt>
                <c:pt idx="5074">
                  <c:v>1.0000009508154111</c:v>
                </c:pt>
                <c:pt idx="5075">
                  <c:v>1.0000009516193265</c:v>
                </c:pt>
                <c:pt idx="5076">
                  <c:v>1.0000009524212556</c:v>
                </c:pt>
                <c:pt idx="5077">
                  <c:v>1.000000953221198</c:v>
                </c:pt>
                <c:pt idx="5078">
                  <c:v>1.0000009540191541</c:v>
                </c:pt>
                <c:pt idx="5079">
                  <c:v>1.000000954815123</c:v>
                </c:pt>
                <c:pt idx="5080">
                  <c:v>1.0000009556091052</c:v>
                </c:pt>
                <c:pt idx="5081">
                  <c:v>1.000000956401101</c:v>
                </c:pt>
                <c:pt idx="5082">
                  <c:v>1.0000009571911099</c:v>
                </c:pt>
                <c:pt idx="5083">
                  <c:v>1.0000009579791318</c:v>
                </c:pt>
                <c:pt idx="5084">
                  <c:v>1.0000009587651677</c:v>
                </c:pt>
                <c:pt idx="5085">
                  <c:v>1.0000009595492163</c:v>
                </c:pt>
                <c:pt idx="5086">
                  <c:v>1.0000009603312781</c:v>
                </c:pt>
                <c:pt idx="5087">
                  <c:v>1.0000009611113527</c:v>
                </c:pt>
                <c:pt idx="5088">
                  <c:v>1.0000009618894414</c:v>
                </c:pt>
                <c:pt idx="5089">
                  <c:v>1.0000009626655431</c:v>
                </c:pt>
                <c:pt idx="5090">
                  <c:v>1.0000009634396583</c:v>
                </c:pt>
                <c:pt idx="5091">
                  <c:v>1.0000009642117551</c:v>
                </c:pt>
                <c:pt idx="5092">
                  <c:v>1.0000009649818244</c:v>
                </c:pt>
                <c:pt idx="5093">
                  <c:v>1.0000009657499003</c:v>
                </c:pt>
                <c:pt idx="5094">
                  <c:v>1.0000009665159832</c:v>
                </c:pt>
                <c:pt idx="5095">
                  <c:v>1.0000009672800738</c:v>
                </c:pt>
                <c:pt idx="5096">
                  <c:v>1.0000009680421698</c:v>
                </c:pt>
                <c:pt idx="5097">
                  <c:v>1.0000009688022742</c:v>
                </c:pt>
                <c:pt idx="5098">
                  <c:v>1.0000009695603851</c:v>
                </c:pt>
                <c:pt idx="5099">
                  <c:v>1.0000009703165023</c:v>
                </c:pt>
                <c:pt idx="5100">
                  <c:v>1.000000971070627</c:v>
                </c:pt>
                <c:pt idx="5101">
                  <c:v>1.0000009718227592</c:v>
                </c:pt>
                <c:pt idx="5102">
                  <c:v>1.0000009725735692</c:v>
                </c:pt>
                <c:pt idx="5103">
                  <c:v>1.000000973322545</c:v>
                </c:pt>
                <c:pt idx="5104">
                  <c:v>1.0000009740696532</c:v>
                </c:pt>
                <c:pt idx="5105">
                  <c:v>1.0000009748148908</c:v>
                </c:pt>
                <c:pt idx="5106">
                  <c:v>1.00000097555826</c:v>
                </c:pt>
                <c:pt idx="5107">
                  <c:v>1.0000009762999353</c:v>
                </c:pt>
                <c:pt idx="5108">
                  <c:v>1.0000009770398921</c:v>
                </c:pt>
                <c:pt idx="5109">
                  <c:v>1.000000977778065</c:v>
                </c:pt>
                <c:pt idx="5110">
                  <c:v>1.0000009785144546</c:v>
                </c:pt>
                <c:pt idx="5111">
                  <c:v>1.0000009792490605</c:v>
                </c:pt>
                <c:pt idx="5112">
                  <c:v>1.0000009799818834</c:v>
                </c:pt>
                <c:pt idx="5113">
                  <c:v>1.0000009807129215</c:v>
                </c:pt>
                <c:pt idx="5114">
                  <c:v>1.0000009814421764</c:v>
                </c:pt>
                <c:pt idx="5115">
                  <c:v>1.0000009821696483</c:v>
                </c:pt>
                <c:pt idx="5116">
                  <c:v>1.0000009828953356</c:v>
                </c:pt>
                <c:pt idx="5117">
                  <c:v>1.0000009836192283</c:v>
                </c:pt>
                <c:pt idx="5118">
                  <c:v>1.000000984341278</c:v>
                </c:pt>
                <c:pt idx="5119">
                  <c:v>1.0000009850615315</c:v>
                </c:pt>
                <c:pt idx="5120">
                  <c:v>1.0000009857799896</c:v>
                </c:pt>
                <c:pt idx="5121">
                  <c:v>1.0000009864966524</c:v>
                </c:pt>
                <c:pt idx="5122">
                  <c:v>1.0000009872115188</c:v>
                </c:pt>
                <c:pt idx="5123">
                  <c:v>1.0000009879247056</c:v>
                </c:pt>
                <c:pt idx="5124">
                  <c:v>1.0000009886361472</c:v>
                </c:pt>
                <c:pt idx="5125">
                  <c:v>1.0000009893458344</c:v>
                </c:pt>
                <c:pt idx="5126">
                  <c:v>1.0000009900537665</c:v>
                </c:pt>
                <c:pt idx="5127">
                  <c:v>1.0000009907599434</c:v>
                </c:pt>
                <c:pt idx="5128">
                  <c:v>1.0000009914643664</c:v>
                </c:pt>
                <c:pt idx="5129">
                  <c:v>1.000000992167035</c:v>
                </c:pt>
                <c:pt idx="5130">
                  <c:v>1.0000009928679485</c:v>
                </c:pt>
                <c:pt idx="5131">
                  <c:v>1.000000993567107</c:v>
                </c:pt>
                <c:pt idx="5132">
                  <c:v>1.0000009942645118</c:v>
                </c:pt>
                <c:pt idx="5133">
                  <c:v>1.0000009949602529</c:v>
                </c:pt>
                <c:pt idx="5134">
                  <c:v>1.0000009956544043</c:v>
                </c:pt>
                <c:pt idx="5135">
                  <c:v>1.0000009963468424</c:v>
                </c:pt>
                <c:pt idx="5136">
                  <c:v>1.0000009970375674</c:v>
                </c:pt>
                <c:pt idx="5137">
                  <c:v>1.0000009977265798</c:v>
                </c:pt>
                <c:pt idx="5138">
                  <c:v>1.0000009984138793</c:v>
                </c:pt>
                <c:pt idx="5139">
                  <c:v>1.0000009990994656</c:v>
                </c:pt>
                <c:pt idx="5140">
                  <c:v>1.0000009997833388</c:v>
                </c:pt>
                <c:pt idx="5141">
                  <c:v>1.0000010004654987</c:v>
                </c:pt>
                <c:pt idx="5142">
                  <c:v>1.0000010011459464</c:v>
                </c:pt>
                <c:pt idx="5143">
                  <c:v>1.0000010018246799</c:v>
                </c:pt>
                <c:pt idx="5144">
                  <c:v>1.0000010025017012</c:v>
                </c:pt>
                <c:pt idx="5145">
                  <c:v>1.0000010031770092</c:v>
                </c:pt>
                <c:pt idx="5146">
                  <c:v>1.0000010038506051</c:v>
                </c:pt>
                <c:pt idx="5147">
                  <c:v>1.0000010045224867</c:v>
                </c:pt>
                <c:pt idx="5148">
                  <c:v>1.0000010051926562</c:v>
                </c:pt>
                <c:pt idx="5149">
                  <c:v>1.0000010058611124</c:v>
                </c:pt>
                <c:pt idx="5150">
                  <c:v>1.0000010065278555</c:v>
                </c:pt>
                <c:pt idx="5151">
                  <c:v>1.0000010071928853</c:v>
                </c:pt>
                <c:pt idx="5152">
                  <c:v>1.0000010078562021</c:v>
                </c:pt>
                <c:pt idx="5153">
                  <c:v>1.0000010085178066</c:v>
                </c:pt>
                <c:pt idx="5154">
                  <c:v>1.0000010091777811</c:v>
                </c:pt>
                <c:pt idx="5155">
                  <c:v>1.000001009836198</c:v>
                </c:pt>
                <c:pt idx="5156">
                  <c:v>1.0000010104929231</c:v>
                </c:pt>
                <c:pt idx="5157">
                  <c:v>1.0000010111479551</c:v>
                </c:pt>
                <c:pt idx="5158">
                  <c:v>1.0000010118012963</c:v>
                </c:pt>
                <c:pt idx="5159">
                  <c:v>1.0000010124529444</c:v>
                </c:pt>
                <c:pt idx="5160">
                  <c:v>1.0000010131029018</c:v>
                </c:pt>
                <c:pt idx="5161">
                  <c:v>1.0000010137511661</c:v>
                </c:pt>
                <c:pt idx="5162">
                  <c:v>1.0000010143977385</c:v>
                </c:pt>
                <c:pt idx="5163">
                  <c:v>1.0000010150426191</c:v>
                </c:pt>
                <c:pt idx="5164">
                  <c:v>1.000001015685807</c:v>
                </c:pt>
                <c:pt idx="5165">
                  <c:v>1.0000010163276594</c:v>
                </c:pt>
                <c:pt idx="5166">
                  <c:v>1.0000010169679461</c:v>
                </c:pt>
                <c:pt idx="5167">
                  <c:v>1.0000010176066134</c:v>
                </c:pt>
                <c:pt idx="5168">
                  <c:v>1.0000010182436618</c:v>
                </c:pt>
                <c:pt idx="5169">
                  <c:v>1.0000010188790911</c:v>
                </c:pt>
                <c:pt idx="5170">
                  <c:v>1.0000010195130116</c:v>
                </c:pt>
                <c:pt idx="5171">
                  <c:v>1.0000010201454372</c:v>
                </c:pt>
                <c:pt idx="5172">
                  <c:v>1.0000010207763053</c:v>
                </c:pt>
                <c:pt idx="5173">
                  <c:v>1.0000010214056176</c:v>
                </c:pt>
                <c:pt idx="5174">
                  <c:v>1.0000010220333737</c:v>
                </c:pt>
                <c:pt idx="5175">
                  <c:v>1.000001022659573</c:v>
                </c:pt>
                <c:pt idx="5176">
                  <c:v>1.000001023284216</c:v>
                </c:pt>
                <c:pt idx="5177">
                  <c:v>1.0000010239073023</c:v>
                </c:pt>
                <c:pt idx="5178">
                  <c:v>1.0000010245288322</c:v>
                </c:pt>
                <c:pt idx="5179">
                  <c:v>1.0000010251488065</c:v>
                </c:pt>
                <c:pt idx="5180">
                  <c:v>1.0000010257672436</c:v>
                </c:pt>
                <c:pt idx="5181">
                  <c:v>1.0000010263843542</c:v>
                </c:pt>
                <c:pt idx="5182">
                  <c:v>1.0000010269999522</c:v>
                </c:pt>
                <c:pt idx="5183">
                  <c:v>1.0000010276140356</c:v>
                </c:pt>
                <c:pt idx="5184">
                  <c:v>1.0000010282266063</c:v>
                </c:pt>
                <c:pt idx="5185">
                  <c:v>1.0000010288376624</c:v>
                </c:pt>
                <c:pt idx="5186">
                  <c:v>1.0000010294472059</c:v>
                </c:pt>
                <c:pt idx="5187">
                  <c:v>1.0000010300552356</c:v>
                </c:pt>
                <c:pt idx="5188">
                  <c:v>1.0000010306617515</c:v>
                </c:pt>
                <c:pt idx="5189">
                  <c:v>1.0000010312667538</c:v>
                </c:pt>
                <c:pt idx="5190">
                  <c:v>1.0000010318702426</c:v>
                </c:pt>
                <c:pt idx="5191">
                  <c:v>1.0000010324722175</c:v>
                </c:pt>
                <c:pt idx="5192">
                  <c:v>1.0000010330726801</c:v>
                </c:pt>
                <c:pt idx="5193">
                  <c:v>1.0000010336716278</c:v>
                </c:pt>
                <c:pt idx="5194">
                  <c:v>1.0000010342690617</c:v>
                </c:pt>
                <c:pt idx="5195">
                  <c:v>1.000001034864983</c:v>
                </c:pt>
                <c:pt idx="5196">
                  <c:v>1.0000010354593898</c:v>
                </c:pt>
                <c:pt idx="5197">
                  <c:v>1.0000010360522837</c:v>
                </c:pt>
                <c:pt idx="5198">
                  <c:v>1.0000010366436642</c:v>
                </c:pt>
                <c:pt idx="5199">
                  <c:v>1.0000010372335308</c:v>
                </c:pt>
                <c:pt idx="5200">
                  <c:v>1.0000010378218831</c:v>
                </c:pt>
                <c:pt idx="5201">
                  <c:v>1.0000010384088016</c:v>
                </c:pt>
                <c:pt idx="5202">
                  <c:v>1.0000010389955862</c:v>
                </c:pt>
                <c:pt idx="5203">
                  <c:v>1.0000010395809902</c:v>
                </c:pt>
                <c:pt idx="5204">
                  <c:v>1.0000010401650126</c:v>
                </c:pt>
                <c:pt idx="5205">
                  <c:v>1.0000010407476534</c:v>
                </c:pt>
                <c:pt idx="5206">
                  <c:v>1.0000010413289124</c:v>
                </c:pt>
                <c:pt idx="5207">
                  <c:v>1.000001041908789</c:v>
                </c:pt>
                <c:pt idx="5208">
                  <c:v>1.0000010424872838</c:v>
                </c:pt>
                <c:pt idx="5209">
                  <c:v>1.000001043064398</c:v>
                </c:pt>
                <c:pt idx="5210">
                  <c:v>1.0000010436401294</c:v>
                </c:pt>
                <c:pt idx="5211">
                  <c:v>1.0000010442144796</c:v>
                </c:pt>
                <c:pt idx="5212">
                  <c:v>1.0000010447874479</c:v>
                </c:pt>
                <c:pt idx="5213">
                  <c:v>1.0000010453590347</c:v>
                </c:pt>
                <c:pt idx="5214">
                  <c:v>1.0000010459292397</c:v>
                </c:pt>
                <c:pt idx="5215">
                  <c:v>1.000001046498062</c:v>
                </c:pt>
                <c:pt idx="5216">
                  <c:v>1.0000010470655039</c:v>
                </c:pt>
                <c:pt idx="5217">
                  <c:v>1.0000010476315642</c:v>
                </c:pt>
                <c:pt idx="5218">
                  <c:v>1.0000010481962416</c:v>
                </c:pt>
                <c:pt idx="5219">
                  <c:v>1.0000010487595377</c:v>
                </c:pt>
                <c:pt idx="5220">
                  <c:v>1.0000010493214528</c:v>
                </c:pt>
                <c:pt idx="5221">
                  <c:v>1.0000010498819856</c:v>
                </c:pt>
                <c:pt idx="5222">
                  <c:v>1.0000010504411365</c:v>
                </c:pt>
                <c:pt idx="5223">
                  <c:v>1.0000010509989059</c:v>
                </c:pt>
                <c:pt idx="5224">
                  <c:v>1.0000010515552937</c:v>
                </c:pt>
                <c:pt idx="5225">
                  <c:v>1.0000010521102998</c:v>
                </c:pt>
                <c:pt idx="5226">
                  <c:v>1.0000010526639234</c:v>
                </c:pt>
                <c:pt idx="5227">
                  <c:v>1.0000010532161663</c:v>
                </c:pt>
                <c:pt idx="5228">
                  <c:v>1.0000010537670265</c:v>
                </c:pt>
                <c:pt idx="5229">
                  <c:v>1.0000010543165061</c:v>
                </c:pt>
                <c:pt idx="5230">
                  <c:v>1.0000010548646032</c:v>
                </c:pt>
                <c:pt idx="5231">
                  <c:v>1.0000010554113186</c:v>
                </c:pt>
                <c:pt idx="5232">
                  <c:v>1.0000010559566523</c:v>
                </c:pt>
                <c:pt idx="5233">
                  <c:v>1.0000010565006043</c:v>
                </c:pt>
                <c:pt idx="5234">
                  <c:v>1.0000010570431748</c:v>
                </c:pt>
                <c:pt idx="5235">
                  <c:v>1.0000010575843636</c:v>
                </c:pt>
                <c:pt idx="5236">
                  <c:v>1.0000010581241709</c:v>
                </c:pt>
                <c:pt idx="5237">
                  <c:v>1.0000010586625956</c:v>
                </c:pt>
                <c:pt idx="5238">
                  <c:v>1.0000010591996393</c:v>
                </c:pt>
                <c:pt idx="5239">
                  <c:v>1.0000010597353006</c:v>
                </c:pt>
                <c:pt idx="5240">
                  <c:v>1.0000010602695806</c:v>
                </c:pt>
                <c:pt idx="5241">
                  <c:v>1.0000010608024796</c:v>
                </c:pt>
                <c:pt idx="5242">
                  <c:v>1.000001061333996</c:v>
                </c:pt>
                <c:pt idx="5243">
                  <c:v>1.0000010618641308</c:v>
                </c:pt>
                <c:pt idx="5244">
                  <c:v>1.0000010623933124</c:v>
                </c:pt>
                <c:pt idx="5245">
                  <c:v>1.0000010629211322</c:v>
                </c:pt>
                <c:pt idx="5246">
                  <c:v>1.0000010634475915</c:v>
                </c:pt>
                <c:pt idx="5247">
                  <c:v>1.0000010639726884</c:v>
                </c:pt>
                <c:pt idx="5248">
                  <c:v>1.0000010644964235</c:v>
                </c:pt>
                <c:pt idx="5249">
                  <c:v>1.0000010650186943</c:v>
                </c:pt>
                <c:pt idx="5250">
                  <c:v>1.0000010655395257</c:v>
                </c:pt>
                <c:pt idx="5251">
                  <c:v>1.0000010660589498</c:v>
                </c:pt>
                <c:pt idx="5252">
                  <c:v>1.0000010665769659</c:v>
                </c:pt>
                <c:pt idx="5253">
                  <c:v>1.0000010670935724</c:v>
                </c:pt>
                <c:pt idx="5254">
                  <c:v>1.0000010676087718</c:v>
                </c:pt>
                <c:pt idx="5255">
                  <c:v>1.0000010681225631</c:v>
                </c:pt>
                <c:pt idx="5256">
                  <c:v>1.0000010686349461</c:v>
                </c:pt>
                <c:pt idx="5257">
                  <c:v>1.0000010691459198</c:v>
                </c:pt>
                <c:pt idx="5258">
                  <c:v>1.0000010696554864</c:v>
                </c:pt>
                <c:pt idx="5259">
                  <c:v>1.0000010701636144</c:v>
                </c:pt>
                <c:pt idx="5260">
                  <c:v>1.0000010706702154</c:v>
                </c:pt>
                <c:pt idx="5261">
                  <c:v>1.0000010711753839</c:v>
                </c:pt>
                <c:pt idx="5262">
                  <c:v>1.0000010716791197</c:v>
                </c:pt>
                <c:pt idx="5263">
                  <c:v>1.0000010721814219</c:v>
                </c:pt>
                <c:pt idx="5264">
                  <c:v>1.0000010726822908</c:v>
                </c:pt>
                <c:pt idx="5265">
                  <c:v>1.0000010731822013</c:v>
                </c:pt>
                <c:pt idx="5266">
                  <c:v>1.0000010736808502</c:v>
                </c:pt>
                <c:pt idx="5267">
                  <c:v>1.0000010741782241</c:v>
                </c:pt>
                <c:pt idx="5268">
                  <c:v>1.0000010746743222</c:v>
                </c:pt>
                <c:pt idx="5269">
                  <c:v>1.0000010751691444</c:v>
                </c:pt>
                <c:pt idx="5270">
                  <c:v>1.0000010756626918</c:v>
                </c:pt>
                <c:pt idx="5271">
                  <c:v>1.0000010761549631</c:v>
                </c:pt>
                <c:pt idx="5272">
                  <c:v>1.0000010766459597</c:v>
                </c:pt>
                <c:pt idx="5273">
                  <c:v>1.0000010771356802</c:v>
                </c:pt>
                <c:pt idx="5274">
                  <c:v>1.000001077624125</c:v>
                </c:pt>
                <c:pt idx="5275">
                  <c:v>1.0000010781113717</c:v>
                </c:pt>
                <c:pt idx="5276">
                  <c:v>1.0000010785974551</c:v>
                </c:pt>
                <c:pt idx="5277">
                  <c:v>1.0000010790822951</c:v>
                </c:pt>
                <c:pt idx="5278">
                  <c:v>1.0000010795658889</c:v>
                </c:pt>
                <c:pt idx="5279">
                  <c:v>1.0000010800482382</c:v>
                </c:pt>
                <c:pt idx="5280">
                  <c:v>1.0000010805293591</c:v>
                </c:pt>
                <c:pt idx="5281">
                  <c:v>1.0000010810093176</c:v>
                </c:pt>
                <c:pt idx="5282">
                  <c:v>1.0000010814880609</c:v>
                </c:pt>
                <c:pt idx="5283">
                  <c:v>1.0000010819655887</c:v>
                </c:pt>
                <c:pt idx="5284">
                  <c:v>1.0000010824419012</c:v>
                </c:pt>
                <c:pt idx="5285">
                  <c:v>1.0000010829169992</c:v>
                </c:pt>
                <c:pt idx="5286">
                  <c:v>1.000001083390881</c:v>
                </c:pt>
                <c:pt idx="5287">
                  <c:v>1.0000010838635485</c:v>
                </c:pt>
                <c:pt idx="5288">
                  <c:v>1.0000010843350005</c:v>
                </c:pt>
                <c:pt idx="5289">
                  <c:v>1.0000010848052374</c:v>
                </c:pt>
                <c:pt idx="5290">
                  <c:v>1.0000010852742587</c:v>
                </c:pt>
                <c:pt idx="5291">
                  <c:v>1.0000010857421682</c:v>
                </c:pt>
                <c:pt idx="5292">
                  <c:v>1.0000010862089324</c:v>
                </c:pt>
                <c:pt idx="5293">
                  <c:v>1.0000010866745086</c:v>
                </c:pt>
                <c:pt idx="5294">
                  <c:v>1.0000010871388971</c:v>
                </c:pt>
                <c:pt idx="5295">
                  <c:v>1.0000010876020968</c:v>
                </c:pt>
                <c:pt idx="5296">
                  <c:v>1.0000010880641454</c:v>
                </c:pt>
                <c:pt idx="5297">
                  <c:v>1.0000010885250765</c:v>
                </c:pt>
                <c:pt idx="5298">
                  <c:v>1.0000010889848507</c:v>
                </c:pt>
                <c:pt idx="5299">
                  <c:v>1.0000010894434663</c:v>
                </c:pt>
                <c:pt idx="5300">
                  <c:v>1.0000010899009251</c:v>
                </c:pt>
                <c:pt idx="5301">
                  <c:v>1.0000010903572245</c:v>
                </c:pt>
                <c:pt idx="5302">
                  <c:v>1.0000010908123667</c:v>
                </c:pt>
                <c:pt idx="5303">
                  <c:v>1.0000010912663517</c:v>
                </c:pt>
                <c:pt idx="5304">
                  <c:v>1.0000010917191786</c:v>
                </c:pt>
                <c:pt idx="5305">
                  <c:v>1.0000010921708473</c:v>
                </c:pt>
                <c:pt idx="5306">
                  <c:v>1.0000010926213587</c:v>
                </c:pt>
                <c:pt idx="5307">
                  <c:v>1.0000010930709806</c:v>
                </c:pt>
                <c:pt idx="5308">
                  <c:v>1.0000010935195205</c:v>
                </c:pt>
                <c:pt idx="5309">
                  <c:v>1.0000010939669552</c:v>
                </c:pt>
                <c:pt idx="5310">
                  <c:v>1.0000010944132833</c:v>
                </c:pt>
                <c:pt idx="5311">
                  <c:v>1.0000010948585052</c:v>
                </c:pt>
                <c:pt idx="5312">
                  <c:v>1.0000010953026208</c:v>
                </c:pt>
                <c:pt idx="5313">
                  <c:v>1.0000010957456307</c:v>
                </c:pt>
                <c:pt idx="5314">
                  <c:v>1.0000010961875343</c:v>
                </c:pt>
                <c:pt idx="5315">
                  <c:v>1.0000010966283324</c:v>
                </c:pt>
                <c:pt idx="5316">
                  <c:v>1.0000010970680231</c:v>
                </c:pt>
                <c:pt idx="5317">
                  <c:v>1.0000010975066085</c:v>
                </c:pt>
                <c:pt idx="5318">
                  <c:v>1.0000010979440883</c:v>
                </c:pt>
                <c:pt idx="5319">
                  <c:v>1.000001098380461</c:v>
                </c:pt>
                <c:pt idx="5320">
                  <c:v>1.0000010988157282</c:v>
                </c:pt>
                <c:pt idx="5321">
                  <c:v>1.0000010992498889</c:v>
                </c:pt>
                <c:pt idx="5322">
                  <c:v>1.0000010996829443</c:v>
                </c:pt>
                <c:pt idx="5323">
                  <c:v>1.0000011001148934</c:v>
                </c:pt>
                <c:pt idx="5324">
                  <c:v>1.0000011005457359</c:v>
                </c:pt>
                <c:pt idx="5325">
                  <c:v>1.0000011009754719</c:v>
                </c:pt>
                <c:pt idx="5326">
                  <c:v>1.0000011014041026</c:v>
                </c:pt>
                <c:pt idx="5327">
                  <c:v>1.000001101831627</c:v>
                </c:pt>
                <c:pt idx="5328">
                  <c:v>1.0000011022156365</c:v>
                </c:pt>
                <c:pt idx="5329">
                  <c:v>1.0000011025938156</c:v>
                </c:pt>
                <c:pt idx="5330">
                  <c:v>1.000001102971996</c:v>
                </c:pt>
                <c:pt idx="5331">
                  <c:v>1.000001103350175</c:v>
                </c:pt>
                <c:pt idx="5332">
                  <c:v>1.0000011037283543</c:v>
                </c:pt>
                <c:pt idx="5333">
                  <c:v>1.0000011041065344</c:v>
                </c:pt>
                <c:pt idx="5334">
                  <c:v>1.0000011044847139</c:v>
                </c:pt>
                <c:pt idx="5335">
                  <c:v>1.0000011048628938</c:v>
                </c:pt>
                <c:pt idx="5336">
                  <c:v>1.0000011052410731</c:v>
                </c:pt>
                <c:pt idx="5337">
                  <c:v>1.0000011056192524</c:v>
                </c:pt>
                <c:pt idx="5338">
                  <c:v>1.0000011059974327</c:v>
                </c:pt>
                <c:pt idx="5339">
                  <c:v>1.0000011063756118</c:v>
                </c:pt>
                <c:pt idx="5340">
                  <c:v>1.0000011067537911</c:v>
                </c:pt>
                <c:pt idx="5341">
                  <c:v>1.0000011071319712</c:v>
                </c:pt>
                <c:pt idx="5342">
                  <c:v>1.0000011075101505</c:v>
                </c:pt>
                <c:pt idx="5343">
                  <c:v>1.0000011078883306</c:v>
                </c:pt>
                <c:pt idx="5344">
                  <c:v>1.0000011082665099</c:v>
                </c:pt>
                <c:pt idx="5345">
                  <c:v>1.0000011086446889</c:v>
                </c:pt>
                <c:pt idx="5346">
                  <c:v>1.0000011090228693</c:v>
                </c:pt>
                <c:pt idx="5347">
                  <c:v>1.0000011094010486</c:v>
                </c:pt>
                <c:pt idx="5348">
                  <c:v>1.0000011097792276</c:v>
                </c:pt>
                <c:pt idx="5349">
                  <c:v>1.0000011101574078</c:v>
                </c:pt>
                <c:pt idx="5350">
                  <c:v>1.000001110535587</c:v>
                </c:pt>
                <c:pt idx="5351">
                  <c:v>1.0000011109137663</c:v>
                </c:pt>
                <c:pt idx="5352">
                  <c:v>1.0000011112919467</c:v>
                </c:pt>
                <c:pt idx="5353">
                  <c:v>1.0000011116701257</c:v>
                </c:pt>
                <c:pt idx="5354">
                  <c:v>1.0000011120483059</c:v>
                </c:pt>
                <c:pt idx="5355">
                  <c:v>1.0000011124264852</c:v>
                </c:pt>
                <c:pt idx="5356">
                  <c:v>1.0000011128046644</c:v>
                </c:pt>
                <c:pt idx="5357">
                  <c:v>1.0000011131828446</c:v>
                </c:pt>
                <c:pt idx="5358">
                  <c:v>1.0000011135610238</c:v>
                </c:pt>
                <c:pt idx="5359">
                  <c:v>1.0000011139392031</c:v>
                </c:pt>
                <c:pt idx="5360">
                  <c:v>1.0000011143173833</c:v>
                </c:pt>
                <c:pt idx="5361">
                  <c:v>1.0000011146955625</c:v>
                </c:pt>
                <c:pt idx="5362">
                  <c:v>1.0000011150737418</c:v>
                </c:pt>
                <c:pt idx="5363">
                  <c:v>1.0000011154519219</c:v>
                </c:pt>
                <c:pt idx="5364">
                  <c:v>1.000001115830101</c:v>
                </c:pt>
                <c:pt idx="5365">
                  <c:v>1.0000011162082814</c:v>
                </c:pt>
                <c:pt idx="5366">
                  <c:v>1.0000011165864606</c:v>
                </c:pt>
                <c:pt idx="5367">
                  <c:v>1.0000011169646397</c:v>
                </c:pt>
                <c:pt idx="5368">
                  <c:v>1.0000011173428198</c:v>
                </c:pt>
                <c:pt idx="5369">
                  <c:v>1.0000011177209991</c:v>
                </c:pt>
                <c:pt idx="5370">
                  <c:v>1.0000011180931403</c:v>
                </c:pt>
                <c:pt idx="5371">
                  <c:v>1.0000011184639703</c:v>
                </c:pt>
                <c:pt idx="5372">
                  <c:v>1.0000011188348013</c:v>
                </c:pt>
                <c:pt idx="5373">
                  <c:v>1.0000011192056322</c:v>
                </c:pt>
                <c:pt idx="5374">
                  <c:v>1.000001119576462</c:v>
                </c:pt>
                <c:pt idx="5375">
                  <c:v>1.0000011199471939</c:v>
                </c:pt>
                <c:pt idx="5376">
                  <c:v>1.0000011203178485</c:v>
                </c:pt>
                <c:pt idx="5377">
                  <c:v>1.0000011206885033</c:v>
                </c:pt>
                <c:pt idx="5378">
                  <c:v>1.0000011210579931</c:v>
                </c:pt>
                <c:pt idx="5379">
                  <c:v>1.0000011214274023</c:v>
                </c:pt>
                <c:pt idx="5380">
                  <c:v>1.0000011217968123</c:v>
                </c:pt>
                <c:pt idx="5381">
                  <c:v>1.0000011221662213</c:v>
                </c:pt>
                <c:pt idx="5382">
                  <c:v>1.0000011225356313</c:v>
                </c:pt>
                <c:pt idx="5383">
                  <c:v>1.0000011229049013</c:v>
                </c:pt>
                <c:pt idx="5384">
                  <c:v>1.0000011232741044</c:v>
                </c:pt>
                <c:pt idx="5385">
                  <c:v>1.0000011236431583</c:v>
                </c:pt>
                <c:pt idx="5386">
                  <c:v>1.0000011240093443</c:v>
                </c:pt>
                <c:pt idx="5387">
                  <c:v>1.0000011243755302</c:v>
                </c:pt>
                <c:pt idx="5388">
                  <c:v>1.0000011247417171</c:v>
                </c:pt>
                <c:pt idx="5389">
                  <c:v>1.0000011251079031</c:v>
                </c:pt>
                <c:pt idx="5390">
                  <c:v>1.000001125474089</c:v>
                </c:pt>
                <c:pt idx="5391">
                  <c:v>1.0000011258346899</c:v>
                </c:pt>
                <c:pt idx="5392">
                  <c:v>1.0000011261938271</c:v>
                </c:pt>
                <c:pt idx="5393">
                  <c:v>1.0000011265529649</c:v>
                </c:pt>
                <c:pt idx="5394">
                  <c:v>1.0000011269121019</c:v>
                </c:pt>
                <c:pt idx="5395">
                  <c:v>1.000001127271239</c:v>
                </c:pt>
                <c:pt idx="5396">
                  <c:v>1.0000011276303771</c:v>
                </c:pt>
                <c:pt idx="5397">
                  <c:v>1.000001127989514</c:v>
                </c:pt>
                <c:pt idx="5398">
                  <c:v>1.0000011283486512</c:v>
                </c:pt>
                <c:pt idx="5399">
                  <c:v>1.0000011287077892</c:v>
                </c:pt>
                <c:pt idx="5400">
                  <c:v>1.0000011290669262</c:v>
                </c:pt>
                <c:pt idx="5401">
                  <c:v>1.0000011294248607</c:v>
                </c:pt>
                <c:pt idx="5402">
                  <c:v>1.0000011297796656</c:v>
                </c:pt>
                <c:pt idx="5403">
                  <c:v>1.0000011301344707</c:v>
                </c:pt>
                <c:pt idx="5404">
                  <c:v>1.0000011304892749</c:v>
                </c:pt>
                <c:pt idx="5405">
                  <c:v>1.0000011308440799</c:v>
                </c:pt>
                <c:pt idx="5406">
                  <c:v>1.0000011311987365</c:v>
                </c:pt>
                <c:pt idx="5407">
                  <c:v>1.0000011315462523</c:v>
                </c:pt>
                <c:pt idx="5408">
                  <c:v>1.0000011318937685</c:v>
                </c:pt>
                <c:pt idx="5409">
                  <c:v>1.0000011322412845</c:v>
                </c:pt>
                <c:pt idx="5410">
                  <c:v>1.0000011325888003</c:v>
                </c:pt>
                <c:pt idx="5411">
                  <c:v>1.0000011329363165</c:v>
                </c:pt>
                <c:pt idx="5412">
                  <c:v>1.0000011332838326</c:v>
                </c:pt>
                <c:pt idx="5413">
                  <c:v>1.0000011336313488</c:v>
                </c:pt>
                <c:pt idx="5414">
                  <c:v>1.0000011339788646</c:v>
                </c:pt>
                <c:pt idx="5415">
                  <c:v>1.0000011343263808</c:v>
                </c:pt>
                <c:pt idx="5416">
                  <c:v>1.0000011346738966</c:v>
                </c:pt>
                <c:pt idx="5417">
                  <c:v>1.000001135019841</c:v>
                </c:pt>
                <c:pt idx="5418">
                  <c:v>1.0000011353642482</c:v>
                </c:pt>
                <c:pt idx="5419">
                  <c:v>1.0000011357086551</c:v>
                </c:pt>
                <c:pt idx="5420">
                  <c:v>1.0000011360530621</c:v>
                </c:pt>
                <c:pt idx="5421">
                  <c:v>1.0000011363974701</c:v>
                </c:pt>
                <c:pt idx="5422">
                  <c:v>1.0000011367396864</c:v>
                </c:pt>
                <c:pt idx="5423">
                  <c:v>1.0000011370752722</c:v>
                </c:pt>
                <c:pt idx="5424">
                  <c:v>1.0000011374108588</c:v>
                </c:pt>
                <c:pt idx="5425">
                  <c:v>1.0000011377464448</c:v>
                </c:pt>
                <c:pt idx="5426">
                  <c:v>1.0000011380820315</c:v>
                </c:pt>
                <c:pt idx="5427">
                  <c:v>1.0000011384176173</c:v>
                </c:pt>
                <c:pt idx="5428">
                  <c:v>1.0000011387532042</c:v>
                </c:pt>
                <c:pt idx="5429">
                  <c:v>1.00000113908879</c:v>
                </c:pt>
                <c:pt idx="5430">
                  <c:v>1.0000011394243769</c:v>
                </c:pt>
                <c:pt idx="5431">
                  <c:v>1.0000011397599626</c:v>
                </c:pt>
                <c:pt idx="5432">
                  <c:v>1.0000011400955495</c:v>
                </c:pt>
                <c:pt idx="5433">
                  <c:v>1.0000011404291134</c:v>
                </c:pt>
                <c:pt idx="5434">
                  <c:v>1.0000011407619434</c:v>
                </c:pt>
                <c:pt idx="5435">
                  <c:v>1.0000011410947731</c:v>
                </c:pt>
                <c:pt idx="5436">
                  <c:v>1.0000011414276031</c:v>
                </c:pt>
                <c:pt idx="5437">
                  <c:v>1.000001141760432</c:v>
                </c:pt>
                <c:pt idx="5438">
                  <c:v>1.0000011420887494</c:v>
                </c:pt>
                <c:pt idx="5439">
                  <c:v>1.000001142412106</c:v>
                </c:pt>
                <c:pt idx="5440">
                  <c:v>1.0000011427354627</c:v>
                </c:pt>
                <c:pt idx="5441">
                  <c:v>1.0000011430588194</c:v>
                </c:pt>
                <c:pt idx="5442">
                  <c:v>1.0000011433821749</c:v>
                </c:pt>
                <c:pt idx="5443">
                  <c:v>1.0000011437055318</c:v>
                </c:pt>
                <c:pt idx="5444">
                  <c:v>1.0000011440288883</c:v>
                </c:pt>
                <c:pt idx="5445">
                  <c:v>1.0000011443522452</c:v>
                </c:pt>
                <c:pt idx="5446">
                  <c:v>1.0000011446756016</c:v>
                </c:pt>
                <c:pt idx="5447">
                  <c:v>1.0000011449989574</c:v>
                </c:pt>
                <c:pt idx="5448">
                  <c:v>1.0000011453223141</c:v>
                </c:pt>
                <c:pt idx="5449">
                  <c:v>1.000001145642933</c:v>
                </c:pt>
                <c:pt idx="5450">
                  <c:v>1.0000011459634424</c:v>
                </c:pt>
                <c:pt idx="5451">
                  <c:v>1.0000011462839518</c:v>
                </c:pt>
                <c:pt idx="5452">
                  <c:v>1.0000011466044614</c:v>
                </c:pt>
                <c:pt idx="5453">
                  <c:v>1.000001146924971</c:v>
                </c:pt>
                <c:pt idx="5454">
                  <c:v>1.0000011472382637</c:v>
                </c:pt>
                <c:pt idx="5455">
                  <c:v>1.000001147548528</c:v>
                </c:pt>
                <c:pt idx="5456">
                  <c:v>1.0000011478587929</c:v>
                </c:pt>
                <c:pt idx="5457">
                  <c:v>1.0000011481690569</c:v>
                </c:pt>
                <c:pt idx="5458">
                  <c:v>1.000001148479321</c:v>
                </c:pt>
                <c:pt idx="5459">
                  <c:v>1.0000011487895861</c:v>
                </c:pt>
                <c:pt idx="5460">
                  <c:v>1.0000011490998502</c:v>
                </c:pt>
                <c:pt idx="5461">
                  <c:v>1.0000011494101142</c:v>
                </c:pt>
                <c:pt idx="5462">
                  <c:v>1.000001149720378</c:v>
                </c:pt>
                <c:pt idx="5463">
                  <c:v>1.0000011500306432</c:v>
                </c:pt>
                <c:pt idx="5464">
                  <c:v>1.000001150340299</c:v>
                </c:pt>
                <c:pt idx="5465">
                  <c:v>1.0000011506473574</c:v>
                </c:pt>
                <c:pt idx="5466">
                  <c:v>1.0000011509544149</c:v>
                </c:pt>
                <c:pt idx="5467">
                  <c:v>1.0000011512614733</c:v>
                </c:pt>
                <c:pt idx="5468">
                  <c:v>1.0000011515685319</c:v>
                </c:pt>
                <c:pt idx="5469">
                  <c:v>1.0000011518755894</c:v>
                </c:pt>
                <c:pt idx="5470">
                  <c:v>1.000001152173055</c:v>
                </c:pt>
                <c:pt idx="5471">
                  <c:v>1.0000011524698247</c:v>
                </c:pt>
                <c:pt idx="5472">
                  <c:v>1.0000011527665944</c:v>
                </c:pt>
                <c:pt idx="5473">
                  <c:v>1.0000011530633632</c:v>
                </c:pt>
                <c:pt idx="5474">
                  <c:v>1.000001153360133</c:v>
                </c:pt>
                <c:pt idx="5475">
                  <c:v>1.000001153656902</c:v>
                </c:pt>
                <c:pt idx="5476">
                  <c:v>1.0000011539536717</c:v>
                </c:pt>
                <c:pt idx="5477">
                  <c:v>1.0000011542504414</c:v>
                </c:pt>
                <c:pt idx="5478">
                  <c:v>1.0000011545472103</c:v>
                </c:pt>
                <c:pt idx="5479">
                  <c:v>1.00000115484398</c:v>
                </c:pt>
                <c:pt idx="5480">
                  <c:v>1.000001155139242</c:v>
                </c:pt>
                <c:pt idx="5481">
                  <c:v>1.0000011554324033</c:v>
                </c:pt>
                <c:pt idx="5482">
                  <c:v>1.0000011557255657</c:v>
                </c:pt>
                <c:pt idx="5483">
                  <c:v>1.000001156018727</c:v>
                </c:pt>
                <c:pt idx="5484">
                  <c:v>1.0000011563118882</c:v>
                </c:pt>
                <c:pt idx="5485">
                  <c:v>1.000001156603443</c:v>
                </c:pt>
                <c:pt idx="5486">
                  <c:v>1.0000011568865792</c:v>
                </c:pt>
                <c:pt idx="5487">
                  <c:v>1.0000011571697167</c:v>
                </c:pt>
                <c:pt idx="5488">
                  <c:v>1.0000011574528529</c:v>
                </c:pt>
                <c:pt idx="5489">
                  <c:v>1.0000011577359904</c:v>
                </c:pt>
                <c:pt idx="5490">
                  <c:v>1.0000011580191268</c:v>
                </c:pt>
                <c:pt idx="5491">
                  <c:v>1.0000011583022641</c:v>
                </c:pt>
                <c:pt idx="5492">
                  <c:v>1.0000011585854005</c:v>
                </c:pt>
                <c:pt idx="5493">
                  <c:v>1.0000011588685378</c:v>
                </c:pt>
                <c:pt idx="5494">
                  <c:v>1.0000011591516751</c:v>
                </c:pt>
                <c:pt idx="5495">
                  <c:v>1.0000011594348115</c:v>
                </c:pt>
                <c:pt idx="5496">
                  <c:v>1.0000011597153002</c:v>
                </c:pt>
                <c:pt idx="5497">
                  <c:v>1.0000011599943373</c:v>
                </c:pt>
                <c:pt idx="5498">
                  <c:v>1.0000011602733734</c:v>
                </c:pt>
                <c:pt idx="5499">
                  <c:v>1.0000011605524093</c:v>
                </c:pt>
                <c:pt idx="5500">
                  <c:v>1.0000011608314454</c:v>
                </c:pt>
                <c:pt idx="5501">
                  <c:v>1.000001161107207</c:v>
                </c:pt>
                <c:pt idx="5502">
                  <c:v>1.000001161377811</c:v>
                </c:pt>
                <c:pt idx="5503">
                  <c:v>1.000001161648415</c:v>
                </c:pt>
                <c:pt idx="5504">
                  <c:v>1.0000011619190181</c:v>
                </c:pt>
                <c:pt idx="5505">
                  <c:v>1.0000011621896223</c:v>
                </c:pt>
                <c:pt idx="5506">
                  <c:v>1.0000011624602265</c:v>
                </c:pt>
                <c:pt idx="5507">
                  <c:v>1.0000011627308305</c:v>
                </c:pt>
                <c:pt idx="5508">
                  <c:v>1.0000011630014336</c:v>
                </c:pt>
                <c:pt idx="5509">
                  <c:v>1.0000011632720376</c:v>
                </c:pt>
                <c:pt idx="5510">
                  <c:v>1.0000011635426416</c:v>
                </c:pt>
                <c:pt idx="5511">
                  <c:v>1.0000011638132458</c:v>
                </c:pt>
                <c:pt idx="5512">
                  <c:v>1.0000011640799797</c:v>
                </c:pt>
                <c:pt idx="5513">
                  <c:v>1.0000011643461542</c:v>
                </c:pt>
                <c:pt idx="5514">
                  <c:v>1.0000011646123288</c:v>
                </c:pt>
                <c:pt idx="5515">
                  <c:v>1.0000011648785032</c:v>
                </c:pt>
                <c:pt idx="5516">
                  <c:v>1.0000011651446779</c:v>
                </c:pt>
                <c:pt idx="5517">
                  <c:v>1.0000011654100285</c:v>
                </c:pt>
                <c:pt idx="5518">
                  <c:v>1.0000011656748651</c:v>
                </c:pt>
                <c:pt idx="5519">
                  <c:v>1.0000011659397028</c:v>
                </c:pt>
                <c:pt idx="5520">
                  <c:v>1.000001166201288</c:v>
                </c:pt>
                <c:pt idx="5521">
                  <c:v>1.0000011664628337</c:v>
                </c:pt>
                <c:pt idx="5522">
                  <c:v>1.0000011667243789</c:v>
                </c:pt>
                <c:pt idx="5523">
                  <c:v>1.0000011669859243</c:v>
                </c:pt>
                <c:pt idx="5524">
                  <c:v>1.0000011672474707</c:v>
                </c:pt>
                <c:pt idx="5525">
                  <c:v>1.00000116750803</c:v>
                </c:pt>
                <c:pt idx="5526">
                  <c:v>1.0000011677682268</c:v>
                </c:pt>
                <c:pt idx="5527">
                  <c:v>1.0000011680280949</c:v>
                </c:pt>
                <c:pt idx="5528">
                  <c:v>1.0000011682850629</c:v>
                </c:pt>
                <c:pt idx="5529">
                  <c:v>1.0000011685420296</c:v>
                </c:pt>
                <c:pt idx="5530">
                  <c:v>1.0000011687989974</c:v>
                </c:pt>
                <c:pt idx="5531">
                  <c:v>1.0000011690559649</c:v>
                </c:pt>
                <c:pt idx="5532">
                  <c:v>1.0000011693129318</c:v>
                </c:pt>
                <c:pt idx="5533">
                  <c:v>1.0000011695687849</c:v>
                </c:pt>
                <c:pt idx="5534">
                  <c:v>1.0000011698244318</c:v>
                </c:pt>
                <c:pt idx="5535">
                  <c:v>1.0000011700794069</c:v>
                </c:pt>
                <c:pt idx="5536">
                  <c:v>1.0000011703319371</c:v>
                </c:pt>
                <c:pt idx="5537">
                  <c:v>1.0000011705844665</c:v>
                </c:pt>
                <c:pt idx="5538">
                  <c:v>1.0000011708369969</c:v>
                </c:pt>
                <c:pt idx="5539">
                  <c:v>1.000001171089526</c:v>
                </c:pt>
                <c:pt idx="5540">
                  <c:v>1.0000011713420562</c:v>
                </c:pt>
                <c:pt idx="5541">
                  <c:v>1.000001171593325</c:v>
                </c:pt>
                <c:pt idx="5542">
                  <c:v>1.0000011718445387</c:v>
                </c:pt>
                <c:pt idx="5543">
                  <c:v>1.0000011720947568</c:v>
                </c:pt>
                <c:pt idx="5544">
                  <c:v>1.0000011723429505</c:v>
                </c:pt>
                <c:pt idx="5545">
                  <c:v>1.0000011725911429</c:v>
                </c:pt>
                <c:pt idx="5546">
                  <c:v>1.0000011728393365</c:v>
                </c:pt>
                <c:pt idx="5547">
                  <c:v>1.0000011730875289</c:v>
                </c:pt>
                <c:pt idx="5548">
                  <c:v>1.0000011733352976</c:v>
                </c:pt>
                <c:pt idx="5549">
                  <c:v>1.000001173577618</c:v>
                </c:pt>
                <c:pt idx="5550">
                  <c:v>1.0000011738199395</c:v>
                </c:pt>
                <c:pt idx="5551">
                  <c:v>1.0000011740622601</c:v>
                </c:pt>
                <c:pt idx="5552">
                  <c:v>1.0000011743045805</c:v>
                </c:pt>
                <c:pt idx="5553">
                  <c:v>1.0000011745469011</c:v>
                </c:pt>
                <c:pt idx="5554">
                  <c:v>1.0000011747892223</c:v>
                </c:pt>
                <c:pt idx="5555">
                  <c:v>1.0000011750315427</c:v>
                </c:pt>
                <c:pt idx="5556">
                  <c:v>1.0000011752738633</c:v>
                </c:pt>
                <c:pt idx="5557">
                  <c:v>1.0000011755161846</c:v>
                </c:pt>
                <c:pt idx="5558">
                  <c:v>1.0000011757585052</c:v>
                </c:pt>
                <c:pt idx="5559">
                  <c:v>1.000001175999073</c:v>
                </c:pt>
                <c:pt idx="5560">
                  <c:v>1.0000011762382519</c:v>
                </c:pt>
                <c:pt idx="5561">
                  <c:v>1.0000011764774297</c:v>
                </c:pt>
                <c:pt idx="5562">
                  <c:v>1.0000011767166077</c:v>
                </c:pt>
                <c:pt idx="5563">
                  <c:v>1.0000011769557864</c:v>
                </c:pt>
                <c:pt idx="5564">
                  <c:v>1.0000011771932913</c:v>
                </c:pt>
                <c:pt idx="5565">
                  <c:v>1.0000011774268969</c:v>
                </c:pt>
                <c:pt idx="5566">
                  <c:v>1.0000011776605036</c:v>
                </c:pt>
                <c:pt idx="5567">
                  <c:v>1.00000117789411</c:v>
                </c:pt>
                <c:pt idx="5568">
                  <c:v>1.0000011781277167</c:v>
                </c:pt>
                <c:pt idx="5569">
                  <c:v>1.0000011783613234</c:v>
                </c:pt>
                <c:pt idx="5570">
                  <c:v>1.0000011785949299</c:v>
                </c:pt>
                <c:pt idx="5571">
                  <c:v>1.0000011788285363</c:v>
                </c:pt>
                <c:pt idx="5572">
                  <c:v>1.000001179062143</c:v>
                </c:pt>
                <c:pt idx="5573">
                  <c:v>1.0000011792957495</c:v>
                </c:pt>
                <c:pt idx="5574">
                  <c:v>1.0000011795293562</c:v>
                </c:pt>
                <c:pt idx="5575">
                  <c:v>1.0000011797608623</c:v>
                </c:pt>
                <c:pt idx="5576">
                  <c:v>1.0000011799917969</c:v>
                </c:pt>
                <c:pt idx="5577">
                  <c:v>1.0000011802227304</c:v>
                </c:pt>
                <c:pt idx="5578">
                  <c:v>1.000001180453665</c:v>
                </c:pt>
                <c:pt idx="5579">
                  <c:v>1.0000011806845988</c:v>
                </c:pt>
                <c:pt idx="5580">
                  <c:v>1.0000011809124536</c:v>
                </c:pt>
                <c:pt idx="5581">
                  <c:v>1.00000118113756</c:v>
                </c:pt>
                <c:pt idx="5582">
                  <c:v>1.0000011813626661</c:v>
                </c:pt>
                <c:pt idx="5583">
                  <c:v>1.0000011815877723</c:v>
                </c:pt>
                <c:pt idx="5584">
                  <c:v>1.0000011818128796</c:v>
                </c:pt>
                <c:pt idx="5585">
                  <c:v>1.0000011820379857</c:v>
                </c:pt>
                <c:pt idx="5586">
                  <c:v>1.0000011822630921</c:v>
                </c:pt>
                <c:pt idx="5587">
                  <c:v>1.0000011824881982</c:v>
                </c:pt>
                <c:pt idx="5588">
                  <c:v>1.0000011827133046</c:v>
                </c:pt>
                <c:pt idx="5589">
                  <c:v>1.0000011829384108</c:v>
                </c:pt>
                <c:pt idx="5590">
                  <c:v>1.0000011831634841</c:v>
                </c:pt>
                <c:pt idx="5591">
                  <c:v>1.0000011833861577</c:v>
                </c:pt>
                <c:pt idx="5592">
                  <c:v>1.0000011836088314</c:v>
                </c:pt>
                <c:pt idx="5593">
                  <c:v>1.0000011838315048</c:v>
                </c:pt>
                <c:pt idx="5594">
                  <c:v>1.0000011840541776</c:v>
                </c:pt>
                <c:pt idx="5595">
                  <c:v>1.000001184276851</c:v>
                </c:pt>
                <c:pt idx="5596">
                  <c:v>1.0000011844949064</c:v>
                </c:pt>
                <c:pt idx="5597">
                  <c:v>1.000001184711474</c:v>
                </c:pt>
                <c:pt idx="5598">
                  <c:v>1.0000011849280415</c:v>
                </c:pt>
                <c:pt idx="5599">
                  <c:v>1.0000011851446091</c:v>
                </c:pt>
                <c:pt idx="5600">
                  <c:v>1.000001185361177</c:v>
                </c:pt>
                <c:pt idx="5601">
                  <c:v>1.0000011855777435</c:v>
                </c:pt>
                <c:pt idx="5602">
                  <c:v>1.0000011857943112</c:v>
                </c:pt>
                <c:pt idx="5603">
                  <c:v>1.0000011860108788</c:v>
                </c:pt>
                <c:pt idx="5604">
                  <c:v>1.0000011862274465</c:v>
                </c:pt>
                <c:pt idx="5605">
                  <c:v>1.0000011864440141</c:v>
                </c:pt>
                <c:pt idx="5606">
                  <c:v>1.0000011866600085</c:v>
                </c:pt>
                <c:pt idx="5607">
                  <c:v>1.0000011868742065</c:v>
                </c:pt>
                <c:pt idx="5608">
                  <c:v>1.0000011870884047</c:v>
                </c:pt>
                <c:pt idx="5609">
                  <c:v>1.0000011873026018</c:v>
                </c:pt>
                <c:pt idx="5610">
                  <c:v>1.0000011875168002</c:v>
                </c:pt>
                <c:pt idx="5611">
                  <c:v>1.0000011877309982</c:v>
                </c:pt>
                <c:pt idx="5612">
                  <c:v>1.0000011879390995</c:v>
                </c:pt>
                <c:pt idx="5613">
                  <c:v>1.0000011881471043</c:v>
                </c:pt>
                <c:pt idx="5614">
                  <c:v>1.0000011883551079</c:v>
                </c:pt>
                <c:pt idx="5615">
                  <c:v>1.0000011885631124</c:v>
                </c:pt>
                <c:pt idx="5616">
                  <c:v>1.0000011887711169</c:v>
                </c:pt>
                <c:pt idx="5617">
                  <c:v>1.0000011889791214</c:v>
                </c:pt>
                <c:pt idx="5618">
                  <c:v>1.0000011891871261</c:v>
                </c:pt>
                <c:pt idx="5619">
                  <c:v>1.0000011893951304</c:v>
                </c:pt>
                <c:pt idx="5620">
                  <c:v>1.0000011896031351</c:v>
                </c:pt>
                <c:pt idx="5621">
                  <c:v>1.0000011898111387</c:v>
                </c:pt>
                <c:pt idx="5622">
                  <c:v>1.0000011900180035</c:v>
                </c:pt>
                <c:pt idx="5623">
                  <c:v>1.0000011902235801</c:v>
                </c:pt>
                <c:pt idx="5624">
                  <c:v>1.0000011904291568</c:v>
                </c:pt>
                <c:pt idx="5625">
                  <c:v>1.0000011906347335</c:v>
                </c:pt>
                <c:pt idx="5626">
                  <c:v>1.0000011908403101</c:v>
                </c:pt>
                <c:pt idx="5627">
                  <c:v>1.0000011910446081</c:v>
                </c:pt>
                <c:pt idx="5628">
                  <c:v>1.0000011912441618</c:v>
                </c:pt>
                <c:pt idx="5629">
                  <c:v>1.0000011914437164</c:v>
                </c:pt>
                <c:pt idx="5630">
                  <c:v>1.0000011916432712</c:v>
                </c:pt>
                <c:pt idx="5631">
                  <c:v>1.0000011918428249</c:v>
                </c:pt>
                <c:pt idx="5632">
                  <c:v>1.0000011920423797</c:v>
                </c:pt>
                <c:pt idx="5633">
                  <c:v>1.0000011922419334</c:v>
                </c:pt>
                <c:pt idx="5634">
                  <c:v>1.0000011924414882</c:v>
                </c:pt>
                <c:pt idx="5635">
                  <c:v>1.0000011926410419</c:v>
                </c:pt>
                <c:pt idx="5636">
                  <c:v>1.0000011928405967</c:v>
                </c:pt>
                <c:pt idx="5637">
                  <c:v>1.0000011930401504</c:v>
                </c:pt>
                <c:pt idx="5638">
                  <c:v>1.0000011932379353</c:v>
                </c:pt>
                <c:pt idx="5639">
                  <c:v>1.0000011934349535</c:v>
                </c:pt>
                <c:pt idx="5640">
                  <c:v>1.0000011936319715</c:v>
                </c:pt>
                <c:pt idx="5641">
                  <c:v>1.0000011938289888</c:v>
                </c:pt>
                <c:pt idx="5642">
                  <c:v>1.0000011940260067</c:v>
                </c:pt>
                <c:pt idx="5643">
                  <c:v>1.0000011942205478</c:v>
                </c:pt>
                <c:pt idx="5644">
                  <c:v>1.0000011944119405</c:v>
                </c:pt>
                <c:pt idx="5645">
                  <c:v>1.0000011946033329</c:v>
                </c:pt>
                <c:pt idx="5646">
                  <c:v>1.0000011947947263</c:v>
                </c:pt>
                <c:pt idx="5647">
                  <c:v>1.0000011949861189</c:v>
                </c:pt>
                <c:pt idx="5648">
                  <c:v>1.0000011951775114</c:v>
                </c:pt>
                <c:pt idx="5649">
                  <c:v>1.000001195368905</c:v>
                </c:pt>
                <c:pt idx="5650">
                  <c:v>1.0000011955602974</c:v>
                </c:pt>
                <c:pt idx="5651">
                  <c:v>1.0000011957516899</c:v>
                </c:pt>
                <c:pt idx="5652">
                  <c:v>1.0000011959430826</c:v>
                </c:pt>
                <c:pt idx="5653">
                  <c:v>1.0000011961344761</c:v>
                </c:pt>
                <c:pt idx="5654">
                  <c:v>1.0000011963234383</c:v>
                </c:pt>
                <c:pt idx="5655">
                  <c:v>1.0000011965122053</c:v>
                </c:pt>
                <c:pt idx="5656">
                  <c:v>1.0000011967009734</c:v>
                </c:pt>
                <c:pt idx="5657">
                  <c:v>1.0000011968897402</c:v>
                </c:pt>
                <c:pt idx="5658">
                  <c:v>1.0000011970785074</c:v>
                </c:pt>
                <c:pt idx="5659">
                  <c:v>1.0000011972640412</c:v>
                </c:pt>
                <c:pt idx="5660">
                  <c:v>1.0000011974479708</c:v>
                </c:pt>
                <c:pt idx="5661">
                  <c:v>1.0000011976318992</c:v>
                </c:pt>
                <c:pt idx="5662">
                  <c:v>1.0000011978158287</c:v>
                </c:pt>
                <c:pt idx="5663">
                  <c:v>1.0000011979997572</c:v>
                </c:pt>
                <c:pt idx="5664">
                  <c:v>1.0000011981836867</c:v>
                </c:pt>
                <c:pt idx="5665">
                  <c:v>1.0000011983676151</c:v>
                </c:pt>
                <c:pt idx="5666">
                  <c:v>1.0000011985515447</c:v>
                </c:pt>
                <c:pt idx="5667">
                  <c:v>1.0000011987354742</c:v>
                </c:pt>
                <c:pt idx="5668">
                  <c:v>1.0000011989194026</c:v>
                </c:pt>
                <c:pt idx="5669">
                  <c:v>1.0000011991029936</c:v>
                </c:pt>
                <c:pt idx="5670">
                  <c:v>1.0000011992847186</c:v>
                </c:pt>
                <c:pt idx="5671">
                  <c:v>1.0000011994664448</c:v>
                </c:pt>
                <c:pt idx="5672">
                  <c:v>1.0000011996481699</c:v>
                </c:pt>
                <c:pt idx="5673">
                  <c:v>1.0000011998298961</c:v>
                </c:pt>
                <c:pt idx="5674">
                  <c:v>1.0000012000116214</c:v>
                </c:pt>
                <c:pt idx="5675">
                  <c:v>1.0000012001891767</c:v>
                </c:pt>
                <c:pt idx="5676">
                  <c:v>1.0000012003662491</c:v>
                </c:pt>
                <c:pt idx="5677">
                  <c:v>1.0000012005433221</c:v>
                </c:pt>
                <c:pt idx="5678">
                  <c:v>1.0000012007203953</c:v>
                </c:pt>
                <c:pt idx="5679">
                  <c:v>1.0000012008974675</c:v>
                </c:pt>
                <c:pt idx="5680">
                  <c:v>1.0000012010745405</c:v>
                </c:pt>
                <c:pt idx="5681">
                  <c:v>1.0000012012516128</c:v>
                </c:pt>
                <c:pt idx="5682">
                  <c:v>1.0000012014286859</c:v>
                </c:pt>
                <c:pt idx="5683">
                  <c:v>1.0000012016057591</c:v>
                </c:pt>
                <c:pt idx="5684">
                  <c:v>1.0000012017828313</c:v>
                </c:pt>
                <c:pt idx="5685">
                  <c:v>1.0000012019590903</c:v>
                </c:pt>
                <c:pt idx="5686">
                  <c:v>1.0000012021340294</c:v>
                </c:pt>
                <c:pt idx="5687">
                  <c:v>1.0000012023089688</c:v>
                </c:pt>
                <c:pt idx="5688">
                  <c:v>1.000001202483908</c:v>
                </c:pt>
                <c:pt idx="5689">
                  <c:v>1.0000012026588474</c:v>
                </c:pt>
                <c:pt idx="5690">
                  <c:v>1.0000012028332264</c:v>
                </c:pt>
                <c:pt idx="5691">
                  <c:v>1.0000012030036516</c:v>
                </c:pt>
                <c:pt idx="5692">
                  <c:v>1.0000012031740768</c:v>
                </c:pt>
                <c:pt idx="5693">
                  <c:v>1.0000012033445032</c:v>
                </c:pt>
                <c:pt idx="5694">
                  <c:v>1.0000012035149286</c:v>
                </c:pt>
                <c:pt idx="5695">
                  <c:v>1.0000012036853538</c:v>
                </c:pt>
                <c:pt idx="5696">
                  <c:v>1.0000012038557804</c:v>
                </c:pt>
                <c:pt idx="5697">
                  <c:v>1.0000012040262056</c:v>
                </c:pt>
                <c:pt idx="5698">
                  <c:v>1.0000012041966311</c:v>
                </c:pt>
                <c:pt idx="5699">
                  <c:v>1.0000012043670572</c:v>
                </c:pt>
                <c:pt idx="5700">
                  <c:v>1.0000012045374826</c:v>
                </c:pt>
                <c:pt idx="5701">
                  <c:v>1.000001204706592</c:v>
                </c:pt>
                <c:pt idx="5702">
                  <c:v>1.000001204874859</c:v>
                </c:pt>
                <c:pt idx="5703">
                  <c:v>1.000001205043126</c:v>
                </c:pt>
                <c:pt idx="5704">
                  <c:v>1.0000012052113929</c:v>
                </c:pt>
                <c:pt idx="5705">
                  <c:v>1.0000012053796599</c:v>
                </c:pt>
                <c:pt idx="5706">
                  <c:v>1.0000012055463983</c:v>
                </c:pt>
                <c:pt idx="5707">
                  <c:v>1.000001205710326</c:v>
                </c:pt>
                <c:pt idx="5708">
                  <c:v>1.0000012058742547</c:v>
                </c:pt>
                <c:pt idx="5709">
                  <c:v>1.0000012060381833</c:v>
                </c:pt>
                <c:pt idx="5710">
                  <c:v>1.000001206202112</c:v>
                </c:pt>
                <c:pt idx="5711">
                  <c:v>1.0000012063660397</c:v>
                </c:pt>
                <c:pt idx="5712">
                  <c:v>1.0000012065299684</c:v>
                </c:pt>
                <c:pt idx="5713">
                  <c:v>1.000001206693897</c:v>
                </c:pt>
                <c:pt idx="5714">
                  <c:v>1.0000012068578248</c:v>
                </c:pt>
                <c:pt idx="5715">
                  <c:v>1.0000012070217534</c:v>
                </c:pt>
                <c:pt idx="5716">
                  <c:v>1.0000012071856821</c:v>
                </c:pt>
                <c:pt idx="5717">
                  <c:v>1.000001207347808</c:v>
                </c:pt>
                <c:pt idx="5718">
                  <c:v>1.0000012075095839</c:v>
                </c:pt>
                <c:pt idx="5719">
                  <c:v>1.0000012076713605</c:v>
                </c:pt>
                <c:pt idx="5720">
                  <c:v>1.0000012078331373</c:v>
                </c:pt>
                <c:pt idx="5721">
                  <c:v>1.0000012079949143</c:v>
                </c:pt>
                <c:pt idx="5722">
                  <c:v>1.0000012081542804</c:v>
                </c:pt>
                <c:pt idx="5723">
                  <c:v>1.0000012083119048</c:v>
                </c:pt>
                <c:pt idx="5724">
                  <c:v>1.0000012084695291</c:v>
                </c:pt>
                <c:pt idx="5725">
                  <c:v>1.0000012086271526</c:v>
                </c:pt>
                <c:pt idx="5726">
                  <c:v>1.0000012087847772</c:v>
                </c:pt>
                <c:pt idx="5727">
                  <c:v>1.0000012089424004</c:v>
                </c:pt>
                <c:pt idx="5728">
                  <c:v>1.000001209100025</c:v>
                </c:pt>
                <c:pt idx="5729">
                  <c:v>1.0000012092576493</c:v>
                </c:pt>
                <c:pt idx="5730">
                  <c:v>1.0000012094152728</c:v>
                </c:pt>
                <c:pt idx="5731">
                  <c:v>1.0000012095728972</c:v>
                </c:pt>
                <c:pt idx="5732">
                  <c:v>1.0000012097303832</c:v>
                </c:pt>
                <c:pt idx="5733">
                  <c:v>1.0000012098859159</c:v>
                </c:pt>
                <c:pt idx="5734">
                  <c:v>1.0000012100414486</c:v>
                </c:pt>
                <c:pt idx="5735">
                  <c:v>1.0000012101969813</c:v>
                </c:pt>
                <c:pt idx="5736">
                  <c:v>1.000001210352514</c:v>
                </c:pt>
                <c:pt idx="5737">
                  <c:v>1.0000012105080458</c:v>
                </c:pt>
                <c:pt idx="5738">
                  <c:v>1.0000012106603635</c:v>
                </c:pt>
                <c:pt idx="5739">
                  <c:v>1.0000012108119187</c:v>
                </c:pt>
                <c:pt idx="5740">
                  <c:v>1.0000012109634742</c:v>
                </c:pt>
                <c:pt idx="5741">
                  <c:v>1.0000012111150296</c:v>
                </c:pt>
                <c:pt idx="5742">
                  <c:v>1.000001211266585</c:v>
                </c:pt>
                <c:pt idx="5743">
                  <c:v>1.0000012114181405</c:v>
                </c:pt>
                <c:pt idx="5744">
                  <c:v>1.000001211569695</c:v>
                </c:pt>
                <c:pt idx="5745">
                  <c:v>1.0000012117212502</c:v>
                </c:pt>
                <c:pt idx="5746">
                  <c:v>1.0000012118728057</c:v>
                </c:pt>
                <c:pt idx="5747">
                  <c:v>1.0000012120243611</c:v>
                </c:pt>
                <c:pt idx="5748">
                  <c:v>1.000001212175329</c:v>
                </c:pt>
                <c:pt idx="5749">
                  <c:v>1.000001212324884</c:v>
                </c:pt>
                <c:pt idx="5750">
                  <c:v>1.0000012124744402</c:v>
                </c:pt>
                <c:pt idx="5751">
                  <c:v>1.000001212623995</c:v>
                </c:pt>
                <c:pt idx="5752">
                  <c:v>1.0000012127735511</c:v>
                </c:pt>
                <c:pt idx="5753">
                  <c:v>1.0000012129229672</c:v>
                </c:pt>
                <c:pt idx="5754">
                  <c:v>1.0000012130687037</c:v>
                </c:pt>
                <c:pt idx="5755">
                  <c:v>1.0000012132144405</c:v>
                </c:pt>
                <c:pt idx="5756">
                  <c:v>1.000001213360177</c:v>
                </c:pt>
                <c:pt idx="5757">
                  <c:v>1.0000012135059138</c:v>
                </c:pt>
                <c:pt idx="5758">
                  <c:v>1.0000012136516505</c:v>
                </c:pt>
                <c:pt idx="5759">
                  <c:v>1.000001213797387</c:v>
                </c:pt>
                <c:pt idx="5760">
                  <c:v>1.0000012139431238</c:v>
                </c:pt>
                <c:pt idx="5761">
                  <c:v>1.0000012140888606</c:v>
                </c:pt>
                <c:pt idx="5762">
                  <c:v>1.0000012142345973</c:v>
                </c:pt>
                <c:pt idx="5763">
                  <c:v>1.0000012143803338</c:v>
                </c:pt>
                <c:pt idx="5764">
                  <c:v>1.0000012145250763</c:v>
                </c:pt>
                <c:pt idx="5765">
                  <c:v>1.0000012146689095</c:v>
                </c:pt>
                <c:pt idx="5766">
                  <c:v>1.0000012148127413</c:v>
                </c:pt>
                <c:pt idx="5767">
                  <c:v>1.0000012149565745</c:v>
                </c:pt>
                <c:pt idx="5768">
                  <c:v>1.0000012151004065</c:v>
                </c:pt>
                <c:pt idx="5769">
                  <c:v>1.0000012152432687</c:v>
                </c:pt>
                <c:pt idx="5770">
                  <c:v>1.000001215383427</c:v>
                </c:pt>
                <c:pt idx="5771">
                  <c:v>1.0000012155235856</c:v>
                </c:pt>
                <c:pt idx="5772">
                  <c:v>1.0000012156637441</c:v>
                </c:pt>
                <c:pt idx="5773">
                  <c:v>1.0000012158039027</c:v>
                </c:pt>
                <c:pt idx="5774">
                  <c:v>1.0000012159440612</c:v>
                </c:pt>
                <c:pt idx="5775">
                  <c:v>1.0000012160842195</c:v>
                </c:pt>
                <c:pt idx="5776">
                  <c:v>1.000001216224379</c:v>
                </c:pt>
                <c:pt idx="5777">
                  <c:v>1.0000012163645375</c:v>
                </c:pt>
                <c:pt idx="5778">
                  <c:v>1.0000012165046961</c:v>
                </c:pt>
                <c:pt idx="5779">
                  <c:v>1.0000012166448546</c:v>
                </c:pt>
                <c:pt idx="5780">
                  <c:v>1.0000012167836498</c:v>
                </c:pt>
                <c:pt idx="5781">
                  <c:v>1.0000012169219896</c:v>
                </c:pt>
                <c:pt idx="5782">
                  <c:v>1.0000012170603287</c:v>
                </c:pt>
                <c:pt idx="5783">
                  <c:v>1.0000012171986687</c:v>
                </c:pt>
                <c:pt idx="5784">
                  <c:v>1.0000012173370088</c:v>
                </c:pt>
                <c:pt idx="5785">
                  <c:v>1.0000012174736064</c:v>
                </c:pt>
                <c:pt idx="5786">
                  <c:v>1.0000012176084094</c:v>
                </c:pt>
                <c:pt idx="5787">
                  <c:v>1.0000012177432116</c:v>
                </c:pt>
                <c:pt idx="5788">
                  <c:v>1.0000012178780147</c:v>
                </c:pt>
                <c:pt idx="5789">
                  <c:v>1.0000012180128177</c:v>
                </c:pt>
                <c:pt idx="5790">
                  <c:v>1.0000012181476199</c:v>
                </c:pt>
                <c:pt idx="5791">
                  <c:v>1.0000012182824229</c:v>
                </c:pt>
                <c:pt idx="5792">
                  <c:v>1.0000012184172251</c:v>
                </c:pt>
                <c:pt idx="5793">
                  <c:v>1.0000012185520282</c:v>
                </c:pt>
                <c:pt idx="5794">
                  <c:v>1.0000012186868312</c:v>
                </c:pt>
                <c:pt idx="5795">
                  <c:v>1.0000012188216334</c:v>
                </c:pt>
                <c:pt idx="5796">
                  <c:v>1.0000012189547289</c:v>
                </c:pt>
                <c:pt idx="5797">
                  <c:v>1.0000012190877847</c:v>
                </c:pt>
                <c:pt idx="5798">
                  <c:v>1.0000012192208414</c:v>
                </c:pt>
                <c:pt idx="5799">
                  <c:v>1.000001219353897</c:v>
                </c:pt>
                <c:pt idx="5800">
                  <c:v>1.0000012194869536</c:v>
                </c:pt>
                <c:pt idx="5801">
                  <c:v>1.0000012196175576</c:v>
                </c:pt>
                <c:pt idx="5802">
                  <c:v>1.0000012197472095</c:v>
                </c:pt>
                <c:pt idx="5803">
                  <c:v>1.0000012198768615</c:v>
                </c:pt>
                <c:pt idx="5804">
                  <c:v>1.0000012200065134</c:v>
                </c:pt>
                <c:pt idx="5805">
                  <c:v>1.0000012201361654</c:v>
                </c:pt>
                <c:pt idx="5806">
                  <c:v>1.0000012202658162</c:v>
                </c:pt>
                <c:pt idx="5807">
                  <c:v>1.0000012203954682</c:v>
                </c:pt>
                <c:pt idx="5808">
                  <c:v>1.0000012205251203</c:v>
                </c:pt>
                <c:pt idx="5809">
                  <c:v>1.0000012206547721</c:v>
                </c:pt>
                <c:pt idx="5810">
                  <c:v>1.0000012207844242</c:v>
                </c:pt>
                <c:pt idx="5811">
                  <c:v>1.0000012209125955</c:v>
                </c:pt>
                <c:pt idx="5812">
                  <c:v>1.0000012210350491</c:v>
                </c:pt>
                <c:pt idx="5813">
                  <c:v>1.0000012211575027</c:v>
                </c:pt>
                <c:pt idx="5814">
                  <c:v>1.0000012212799574</c:v>
                </c:pt>
                <c:pt idx="5815">
                  <c:v>1.000001221402411</c:v>
                </c:pt>
                <c:pt idx="5816">
                  <c:v>1.0000012215248646</c:v>
                </c:pt>
                <c:pt idx="5817">
                  <c:v>1.0000012216473191</c:v>
                </c:pt>
                <c:pt idx="5818">
                  <c:v>1.0000012217697729</c:v>
                </c:pt>
                <c:pt idx="5819">
                  <c:v>1.0000012218922265</c:v>
                </c:pt>
                <c:pt idx="5820">
                  <c:v>1.000001222014681</c:v>
                </c:pt>
                <c:pt idx="5821">
                  <c:v>1.0000012221371346</c:v>
                </c:pt>
                <c:pt idx="5822">
                  <c:v>1.0000012222595882</c:v>
                </c:pt>
                <c:pt idx="5823">
                  <c:v>1.0000012223820429</c:v>
                </c:pt>
                <c:pt idx="5824">
                  <c:v>1.0000012225044963</c:v>
                </c:pt>
                <c:pt idx="5825">
                  <c:v>1.0000012226269499</c:v>
                </c:pt>
                <c:pt idx="5826">
                  <c:v>1.0000012227494046</c:v>
                </c:pt>
                <c:pt idx="5827">
                  <c:v>1.0000012228718582</c:v>
                </c:pt>
                <c:pt idx="5828">
                  <c:v>1.0000012229943118</c:v>
                </c:pt>
                <c:pt idx="5829">
                  <c:v>1.0000012231167663</c:v>
                </c:pt>
                <c:pt idx="5830">
                  <c:v>1.0000012232392201</c:v>
                </c:pt>
                <c:pt idx="5831">
                  <c:v>1.0000012233616735</c:v>
                </c:pt>
                <c:pt idx="5832">
                  <c:v>1.0000012234836007</c:v>
                </c:pt>
                <c:pt idx="5833">
                  <c:v>1.0000012236030642</c:v>
                </c:pt>
                <c:pt idx="5834">
                  <c:v>1.0000012237225269</c:v>
                </c:pt>
                <c:pt idx="5835">
                  <c:v>1.0000012238419902</c:v>
                </c:pt>
                <c:pt idx="5836">
                  <c:v>1.000001223961454</c:v>
                </c:pt>
                <c:pt idx="5837">
                  <c:v>1.0000012240809173</c:v>
                </c:pt>
                <c:pt idx="5838">
                  <c:v>1.0000012242003808</c:v>
                </c:pt>
                <c:pt idx="5839">
                  <c:v>1.0000012243198444</c:v>
                </c:pt>
                <c:pt idx="5840">
                  <c:v>1.0000012244393077</c:v>
                </c:pt>
                <c:pt idx="5841">
                  <c:v>1.0000012245587704</c:v>
                </c:pt>
                <c:pt idx="5842">
                  <c:v>1.0000012246782339</c:v>
                </c:pt>
                <c:pt idx="5843">
                  <c:v>1.0000012247971588</c:v>
                </c:pt>
                <c:pt idx="5844">
                  <c:v>1.000001224915809</c:v>
                </c:pt>
                <c:pt idx="5845">
                  <c:v>1.0000012250344585</c:v>
                </c:pt>
                <c:pt idx="5846">
                  <c:v>1.000001225153109</c:v>
                </c:pt>
                <c:pt idx="5847">
                  <c:v>1.0000012252717581</c:v>
                </c:pt>
                <c:pt idx="5848">
                  <c:v>1.0000012253891808</c:v>
                </c:pt>
                <c:pt idx="5849">
                  <c:v>1.0000012255047943</c:v>
                </c:pt>
                <c:pt idx="5850">
                  <c:v>1.0000012256204089</c:v>
                </c:pt>
                <c:pt idx="5851">
                  <c:v>1.0000012257360236</c:v>
                </c:pt>
                <c:pt idx="5852">
                  <c:v>1.0000012258516382</c:v>
                </c:pt>
                <c:pt idx="5853">
                  <c:v>1.0000012259672519</c:v>
                </c:pt>
                <c:pt idx="5854">
                  <c:v>1.0000012260828663</c:v>
                </c:pt>
                <c:pt idx="5855">
                  <c:v>1.000001226198481</c:v>
                </c:pt>
                <c:pt idx="5856">
                  <c:v>1.0000012263140956</c:v>
                </c:pt>
                <c:pt idx="5857">
                  <c:v>1.0000012264297093</c:v>
                </c:pt>
                <c:pt idx="5858">
                  <c:v>1.0000012265453238</c:v>
                </c:pt>
                <c:pt idx="5859">
                  <c:v>1.0000012266596265</c:v>
                </c:pt>
                <c:pt idx="5860">
                  <c:v>1.0000012267737672</c:v>
                </c:pt>
                <c:pt idx="5861">
                  <c:v>1.000001226887907</c:v>
                </c:pt>
                <c:pt idx="5862">
                  <c:v>1.000001227002048</c:v>
                </c:pt>
                <c:pt idx="5863">
                  <c:v>1.0000012271161878</c:v>
                </c:pt>
                <c:pt idx="5864">
                  <c:v>1.0000012272284564</c:v>
                </c:pt>
                <c:pt idx="5865">
                  <c:v>1.0000012273396357</c:v>
                </c:pt>
                <c:pt idx="5866">
                  <c:v>1.0000012274508152</c:v>
                </c:pt>
                <c:pt idx="5867">
                  <c:v>1.0000012275619947</c:v>
                </c:pt>
                <c:pt idx="5868">
                  <c:v>1.0000012276731751</c:v>
                </c:pt>
                <c:pt idx="5869">
                  <c:v>1.0000012277843544</c:v>
                </c:pt>
                <c:pt idx="5870">
                  <c:v>1.0000012278955337</c:v>
                </c:pt>
                <c:pt idx="5871">
                  <c:v>1.000001228006713</c:v>
                </c:pt>
                <c:pt idx="5872">
                  <c:v>1.0000012281178934</c:v>
                </c:pt>
                <c:pt idx="5873">
                  <c:v>1.0000012282290729</c:v>
                </c:pt>
                <c:pt idx="5874">
                  <c:v>1.0000012283400723</c:v>
                </c:pt>
                <c:pt idx="5875">
                  <c:v>1.0000012284497271</c:v>
                </c:pt>
                <c:pt idx="5876">
                  <c:v>1.0000012285593818</c:v>
                </c:pt>
                <c:pt idx="5877">
                  <c:v>1.0000012286690365</c:v>
                </c:pt>
                <c:pt idx="5878">
                  <c:v>1.0000012287786912</c:v>
                </c:pt>
                <c:pt idx="5879">
                  <c:v>1.0000012288883458</c:v>
                </c:pt>
                <c:pt idx="5880">
                  <c:v>1.0000012289955815</c:v>
                </c:pt>
                <c:pt idx="5881">
                  <c:v>1.0000012291024247</c:v>
                </c:pt>
                <c:pt idx="5882">
                  <c:v>1.000001229209269</c:v>
                </c:pt>
                <c:pt idx="5883">
                  <c:v>1.000001229316112</c:v>
                </c:pt>
                <c:pt idx="5884">
                  <c:v>1.0000012294229561</c:v>
                </c:pt>
                <c:pt idx="5885">
                  <c:v>1.0000012295297993</c:v>
                </c:pt>
                <c:pt idx="5886">
                  <c:v>1.0000012296366425</c:v>
                </c:pt>
                <c:pt idx="5887">
                  <c:v>1.0000012297434866</c:v>
                </c:pt>
                <c:pt idx="5888">
                  <c:v>1.0000012298503298</c:v>
                </c:pt>
                <c:pt idx="5889">
                  <c:v>1.0000012299571739</c:v>
                </c:pt>
                <c:pt idx="5890">
                  <c:v>1.0000012300635124</c:v>
                </c:pt>
                <c:pt idx="5891">
                  <c:v>1.0000012301688945</c:v>
                </c:pt>
                <c:pt idx="5892">
                  <c:v>1.000001230274278</c:v>
                </c:pt>
                <c:pt idx="5893">
                  <c:v>1.0000012303796604</c:v>
                </c:pt>
                <c:pt idx="5894">
                  <c:v>1.0000012304850436</c:v>
                </c:pt>
                <c:pt idx="5895">
                  <c:v>1.0000012305901893</c:v>
                </c:pt>
                <c:pt idx="5896">
                  <c:v>1.0000012306928894</c:v>
                </c:pt>
                <c:pt idx="5897">
                  <c:v>1.0000012307955892</c:v>
                </c:pt>
                <c:pt idx="5898">
                  <c:v>1.0000012308982893</c:v>
                </c:pt>
                <c:pt idx="5899">
                  <c:v>1.0000012310009894</c:v>
                </c:pt>
                <c:pt idx="5900">
                  <c:v>1.0000012311036883</c:v>
                </c:pt>
                <c:pt idx="5901">
                  <c:v>1.0000012312063884</c:v>
                </c:pt>
                <c:pt idx="5902">
                  <c:v>1.0000012313090885</c:v>
                </c:pt>
                <c:pt idx="5903">
                  <c:v>1.0000012314117885</c:v>
                </c:pt>
                <c:pt idx="5904">
                  <c:v>1.0000012315144886</c:v>
                </c:pt>
                <c:pt idx="5905">
                  <c:v>1.0000012316171876</c:v>
                </c:pt>
                <c:pt idx="5906">
                  <c:v>1.0000012317191047</c:v>
                </c:pt>
                <c:pt idx="5907">
                  <c:v>1.000001231820439</c:v>
                </c:pt>
                <c:pt idx="5908">
                  <c:v>1.0000012319217733</c:v>
                </c:pt>
                <c:pt idx="5909">
                  <c:v>1.0000012320231075</c:v>
                </c:pt>
                <c:pt idx="5910">
                  <c:v>1.0000012321244418</c:v>
                </c:pt>
                <c:pt idx="5911">
                  <c:v>1.0000012322249598</c:v>
                </c:pt>
                <c:pt idx="5912">
                  <c:v>1.0000012323237155</c:v>
                </c:pt>
                <c:pt idx="5913">
                  <c:v>1.0000012324224712</c:v>
                </c:pt>
                <c:pt idx="5914">
                  <c:v>1.000001232521226</c:v>
                </c:pt>
                <c:pt idx="5915">
                  <c:v>1.0000012326199816</c:v>
                </c:pt>
                <c:pt idx="5916">
                  <c:v>1.0000012327187375</c:v>
                </c:pt>
                <c:pt idx="5917">
                  <c:v>1.0000012328174932</c:v>
                </c:pt>
                <c:pt idx="5918">
                  <c:v>1.000001232916248</c:v>
                </c:pt>
                <c:pt idx="5919">
                  <c:v>1.0000012330150037</c:v>
                </c:pt>
                <c:pt idx="5920">
                  <c:v>1.0000012331137593</c:v>
                </c:pt>
                <c:pt idx="5921">
                  <c:v>1.000001233212515</c:v>
                </c:pt>
                <c:pt idx="5922">
                  <c:v>1.0000012333102428</c:v>
                </c:pt>
                <c:pt idx="5923">
                  <c:v>1.0000012334077162</c:v>
                </c:pt>
                <c:pt idx="5924">
                  <c:v>1.0000012335051895</c:v>
                </c:pt>
                <c:pt idx="5925">
                  <c:v>1.0000012336026638</c:v>
                </c:pt>
                <c:pt idx="5926">
                  <c:v>1.0000012337001372</c:v>
                </c:pt>
                <c:pt idx="5927">
                  <c:v>1.0000012337962567</c:v>
                </c:pt>
                <c:pt idx="5928">
                  <c:v>1.0000012338912443</c:v>
                </c:pt>
                <c:pt idx="5929">
                  <c:v>1.0000012339862308</c:v>
                </c:pt>
                <c:pt idx="5930">
                  <c:v>1.0000012340812172</c:v>
                </c:pt>
                <c:pt idx="5931">
                  <c:v>1.0000012341762037</c:v>
                </c:pt>
                <c:pt idx="5932">
                  <c:v>1.0000012342711913</c:v>
                </c:pt>
                <c:pt idx="5933">
                  <c:v>1.0000012343661777</c:v>
                </c:pt>
                <c:pt idx="5934">
                  <c:v>1.000001234461164</c:v>
                </c:pt>
                <c:pt idx="5935">
                  <c:v>1.0000012345561506</c:v>
                </c:pt>
                <c:pt idx="5936">
                  <c:v>1.000001234651138</c:v>
                </c:pt>
                <c:pt idx="5937">
                  <c:v>1.0000012347460883</c:v>
                </c:pt>
                <c:pt idx="5938">
                  <c:v>1.0000012348398539</c:v>
                </c:pt>
                <c:pt idx="5939">
                  <c:v>1.0000012349336194</c:v>
                </c:pt>
                <c:pt idx="5940">
                  <c:v>1.000001235027385</c:v>
                </c:pt>
                <c:pt idx="5941">
                  <c:v>1.0000012351211505</c:v>
                </c:pt>
                <c:pt idx="5942">
                  <c:v>1.0000012352149161</c:v>
                </c:pt>
                <c:pt idx="5943">
                  <c:v>1.0000012353068293</c:v>
                </c:pt>
                <c:pt idx="5944">
                  <c:v>1.0000012353981969</c:v>
                </c:pt>
                <c:pt idx="5945">
                  <c:v>1.0000012354895644</c:v>
                </c:pt>
                <c:pt idx="5946">
                  <c:v>1.0000012355809311</c:v>
                </c:pt>
                <c:pt idx="5947">
                  <c:v>1.0000012356722987</c:v>
                </c:pt>
                <c:pt idx="5948">
                  <c:v>1.0000012357636652</c:v>
                </c:pt>
                <c:pt idx="5949">
                  <c:v>1.0000012358550328</c:v>
                </c:pt>
                <c:pt idx="5950">
                  <c:v>1.0000012359464003</c:v>
                </c:pt>
                <c:pt idx="5951">
                  <c:v>1.000001236037767</c:v>
                </c:pt>
                <c:pt idx="5952">
                  <c:v>1.0000012361291346</c:v>
                </c:pt>
                <c:pt idx="5953">
                  <c:v>1.0000012362201991</c:v>
                </c:pt>
                <c:pt idx="5954">
                  <c:v>1.0000012363103892</c:v>
                </c:pt>
                <c:pt idx="5955">
                  <c:v>1.0000012364005793</c:v>
                </c:pt>
                <c:pt idx="5956">
                  <c:v>1.0000012364907693</c:v>
                </c:pt>
                <c:pt idx="5957">
                  <c:v>1.0000012365809605</c:v>
                </c:pt>
                <c:pt idx="5958">
                  <c:v>1.0000012366711497</c:v>
                </c:pt>
                <c:pt idx="5959">
                  <c:v>1.0000012367590303</c:v>
                </c:pt>
                <c:pt idx="5960">
                  <c:v>1.0000012368469109</c:v>
                </c:pt>
                <c:pt idx="5961">
                  <c:v>1.0000012369347917</c:v>
                </c:pt>
                <c:pt idx="5962">
                  <c:v>1.0000012370226723</c:v>
                </c:pt>
                <c:pt idx="5963">
                  <c:v>1.000001237110552</c:v>
                </c:pt>
                <c:pt idx="5964">
                  <c:v>1.0000012371984326</c:v>
                </c:pt>
                <c:pt idx="5965">
                  <c:v>1.0000012372863132</c:v>
                </c:pt>
                <c:pt idx="5966">
                  <c:v>1.0000012373741938</c:v>
                </c:pt>
                <c:pt idx="5967">
                  <c:v>1.0000012374620744</c:v>
                </c:pt>
                <c:pt idx="5968">
                  <c:v>1.0000012375499552</c:v>
                </c:pt>
                <c:pt idx="5969">
                  <c:v>1.0000012376361507</c:v>
                </c:pt>
                <c:pt idx="5970">
                  <c:v>1.0000012377205603</c:v>
                </c:pt>
                <c:pt idx="5971">
                  <c:v>1.000001237804971</c:v>
                </c:pt>
                <c:pt idx="5972">
                  <c:v>1.0000012378893814</c:v>
                </c:pt>
                <c:pt idx="5973">
                  <c:v>1.0000012379737919</c:v>
                </c:pt>
                <c:pt idx="5974">
                  <c:v>1.0000012380582024</c:v>
                </c:pt>
                <c:pt idx="5975">
                  <c:v>1.0000012381426131</c:v>
                </c:pt>
                <c:pt idx="5976">
                  <c:v>1.0000012382270236</c:v>
                </c:pt>
                <c:pt idx="5977">
                  <c:v>1.0000012383114343</c:v>
                </c:pt>
                <c:pt idx="5978">
                  <c:v>1.0000012383958448</c:v>
                </c:pt>
                <c:pt idx="5979">
                  <c:v>1.0000012384802552</c:v>
                </c:pt>
                <c:pt idx="5980">
                  <c:v>1.0000012385646659</c:v>
                </c:pt>
                <c:pt idx="5981">
                  <c:v>1.0000012386490764</c:v>
                </c:pt>
                <c:pt idx="5982">
                  <c:v>1.0000012387334869</c:v>
                </c:pt>
                <c:pt idx="5983">
                  <c:v>1.0000012388178965</c:v>
                </c:pt>
                <c:pt idx="5984">
                  <c:v>1.0000012389023072</c:v>
                </c:pt>
                <c:pt idx="5985">
                  <c:v>1.0000012389867177</c:v>
                </c:pt>
                <c:pt idx="5986">
                  <c:v>1.0000012390711281</c:v>
                </c:pt>
                <c:pt idx="5987">
                  <c:v>1.0000012391555388</c:v>
                </c:pt>
                <c:pt idx="5988">
                  <c:v>1.0000012392399493</c:v>
                </c:pt>
                <c:pt idx="5989">
                  <c:v>1.0000012393243598</c:v>
                </c:pt>
                <c:pt idx="5990">
                  <c:v>1.0000012394079856</c:v>
                </c:pt>
                <c:pt idx="5991">
                  <c:v>1.0000012394906759</c:v>
                </c:pt>
                <c:pt idx="5992">
                  <c:v>1.0000012395733673</c:v>
                </c:pt>
                <c:pt idx="5993">
                  <c:v>1.0000012396560574</c:v>
                </c:pt>
                <c:pt idx="5994">
                  <c:v>1.0000012397387477</c:v>
                </c:pt>
                <c:pt idx="5995">
                  <c:v>1.0000012398214391</c:v>
                </c:pt>
                <c:pt idx="5996">
                  <c:v>1.0000012399041294</c:v>
                </c:pt>
                <c:pt idx="5997">
                  <c:v>1.0000012399868194</c:v>
                </c:pt>
                <c:pt idx="5998">
                  <c:v>1.0000012400695109</c:v>
                </c:pt>
                <c:pt idx="5999">
                  <c:v>1.0000012401522009</c:v>
                </c:pt>
                <c:pt idx="6000">
                  <c:v>1.0000012402348912</c:v>
                </c:pt>
                <c:pt idx="6001">
                  <c:v>1.0000012403167384</c:v>
                </c:pt>
                <c:pt idx="6002">
                  <c:v>1.0000012403985339</c:v>
                </c:pt>
                <c:pt idx="6003">
                  <c:v>1.0000012404803285</c:v>
                </c:pt>
                <c:pt idx="6004">
                  <c:v>1.0000012405621237</c:v>
                </c:pt>
                <c:pt idx="6005">
                  <c:v>1.0000012406439185</c:v>
                </c:pt>
                <c:pt idx="6006">
                  <c:v>1.0000012407238132</c:v>
                </c:pt>
                <c:pt idx="6007">
                  <c:v>1.0000012408028303</c:v>
                </c:pt>
                <c:pt idx="6008">
                  <c:v>1.0000012408818475</c:v>
                </c:pt>
                <c:pt idx="6009">
                  <c:v>1.0000012409608656</c:v>
                </c:pt>
                <c:pt idx="6010">
                  <c:v>1.0000012410398829</c:v>
                </c:pt>
                <c:pt idx="6011">
                  <c:v>1.0000012411189001</c:v>
                </c:pt>
                <c:pt idx="6012">
                  <c:v>1.0000012411979182</c:v>
                </c:pt>
                <c:pt idx="6013">
                  <c:v>1.0000012412769355</c:v>
                </c:pt>
                <c:pt idx="6014">
                  <c:v>1.0000012413559527</c:v>
                </c:pt>
                <c:pt idx="6015">
                  <c:v>1.0000012414349699</c:v>
                </c:pt>
                <c:pt idx="6016">
                  <c:v>1.0000012415138499</c:v>
                </c:pt>
                <c:pt idx="6017">
                  <c:v>1.0000012415920585</c:v>
                </c:pt>
                <c:pt idx="6018">
                  <c:v>1.0000012416702673</c:v>
                </c:pt>
                <c:pt idx="6019">
                  <c:v>1.0000012417484758</c:v>
                </c:pt>
                <c:pt idx="6020">
                  <c:v>1.0000012418266835</c:v>
                </c:pt>
                <c:pt idx="6021">
                  <c:v>1.0000012419048923</c:v>
                </c:pt>
                <c:pt idx="6022">
                  <c:v>1.0000012419807143</c:v>
                </c:pt>
                <c:pt idx="6023">
                  <c:v>1.000001242056308</c:v>
                </c:pt>
                <c:pt idx="6024">
                  <c:v>1.0000012421319016</c:v>
                </c:pt>
                <c:pt idx="6025">
                  <c:v>1.0000012422074953</c:v>
                </c:pt>
                <c:pt idx="6026">
                  <c:v>1.0000012422830877</c:v>
                </c:pt>
                <c:pt idx="6027">
                  <c:v>1.0000012423586815</c:v>
                </c:pt>
                <c:pt idx="6028">
                  <c:v>1.0000012424342752</c:v>
                </c:pt>
                <c:pt idx="6029">
                  <c:v>1.0000012425098679</c:v>
                </c:pt>
                <c:pt idx="6030">
                  <c:v>1.0000012425854614</c:v>
                </c:pt>
                <c:pt idx="6031">
                  <c:v>1.0000012426610549</c:v>
                </c:pt>
                <c:pt idx="6032">
                  <c:v>1.0000012427362959</c:v>
                </c:pt>
                <c:pt idx="6033">
                  <c:v>1.0000012428110028</c:v>
                </c:pt>
                <c:pt idx="6034">
                  <c:v>1.0000012428857106</c:v>
                </c:pt>
                <c:pt idx="6035">
                  <c:v>1.0000012429604177</c:v>
                </c:pt>
                <c:pt idx="6036">
                  <c:v>1.0000012430351246</c:v>
                </c:pt>
                <c:pt idx="6037">
                  <c:v>1.0000012431094776</c:v>
                </c:pt>
                <c:pt idx="6038">
                  <c:v>1.0000012431816545</c:v>
                </c:pt>
                <c:pt idx="6039">
                  <c:v>1.0000012432538319</c:v>
                </c:pt>
                <c:pt idx="6040">
                  <c:v>1.0000012433260099</c:v>
                </c:pt>
                <c:pt idx="6041">
                  <c:v>1.0000012433981864</c:v>
                </c:pt>
                <c:pt idx="6042">
                  <c:v>1.000001243470364</c:v>
                </c:pt>
                <c:pt idx="6043">
                  <c:v>1.0000012435425418</c:v>
                </c:pt>
                <c:pt idx="6044">
                  <c:v>1.0000012436147185</c:v>
                </c:pt>
                <c:pt idx="6045">
                  <c:v>1.0000012436868964</c:v>
                </c:pt>
                <c:pt idx="6046">
                  <c:v>1.000001243759074</c:v>
                </c:pt>
                <c:pt idx="6047">
                  <c:v>1.0000012438312507</c:v>
                </c:pt>
                <c:pt idx="6048">
                  <c:v>1.0000012439026711</c:v>
                </c:pt>
                <c:pt idx="6049">
                  <c:v>1.0000012439736385</c:v>
                </c:pt>
                <c:pt idx="6050">
                  <c:v>1.0000012440446058</c:v>
                </c:pt>
                <c:pt idx="6051">
                  <c:v>1.0000012441155732</c:v>
                </c:pt>
                <c:pt idx="6052">
                  <c:v>1.0000012441865405</c:v>
                </c:pt>
                <c:pt idx="6053">
                  <c:v>1.0000012442568564</c:v>
                </c:pt>
                <c:pt idx="6054">
                  <c:v>1.0000012443260569</c:v>
                </c:pt>
                <c:pt idx="6055">
                  <c:v>1.0000012443952566</c:v>
                </c:pt>
                <c:pt idx="6056">
                  <c:v>1.0000012444644573</c:v>
                </c:pt>
                <c:pt idx="6057">
                  <c:v>1.0000012445336577</c:v>
                </c:pt>
                <c:pt idx="6058">
                  <c:v>1.0000012446028572</c:v>
                </c:pt>
                <c:pt idx="6059">
                  <c:v>1.0000012446720579</c:v>
                </c:pt>
                <c:pt idx="6060">
                  <c:v>1.0000012447412583</c:v>
                </c:pt>
                <c:pt idx="6061">
                  <c:v>1.000001244810458</c:v>
                </c:pt>
                <c:pt idx="6062">
                  <c:v>1.0000012448796585</c:v>
                </c:pt>
                <c:pt idx="6063">
                  <c:v>1.0000012449488591</c:v>
                </c:pt>
                <c:pt idx="6064">
                  <c:v>1.000001245017432</c:v>
                </c:pt>
                <c:pt idx="6065">
                  <c:v>1.0000012450858975</c:v>
                </c:pt>
                <c:pt idx="6066">
                  <c:v>1.0000012451543629</c:v>
                </c:pt>
                <c:pt idx="6067">
                  <c:v>1.0000012452228275</c:v>
                </c:pt>
                <c:pt idx="6068">
                  <c:v>1.0000012452912932</c:v>
                </c:pt>
                <c:pt idx="6069">
                  <c:v>1.0000012453587193</c:v>
                </c:pt>
                <c:pt idx="6070">
                  <c:v>1.000001245425441</c:v>
                </c:pt>
                <c:pt idx="6071">
                  <c:v>1.0000012454921638</c:v>
                </c:pt>
                <c:pt idx="6072">
                  <c:v>1.0000012455588858</c:v>
                </c:pt>
                <c:pt idx="6073">
                  <c:v>1.0000012456256087</c:v>
                </c:pt>
                <c:pt idx="6074">
                  <c:v>1.0000012456923304</c:v>
                </c:pt>
                <c:pt idx="6075">
                  <c:v>1.0000012457590532</c:v>
                </c:pt>
                <c:pt idx="6076">
                  <c:v>1.0000012458257752</c:v>
                </c:pt>
                <c:pt idx="6077">
                  <c:v>1.0000012458924981</c:v>
                </c:pt>
                <c:pt idx="6078">
                  <c:v>1.0000012459592198</c:v>
                </c:pt>
                <c:pt idx="6079">
                  <c:v>1.0000012460258834</c:v>
                </c:pt>
                <c:pt idx="6080">
                  <c:v>1.0000012460918926</c:v>
                </c:pt>
                <c:pt idx="6081">
                  <c:v>1.0000012461579006</c:v>
                </c:pt>
                <c:pt idx="6082">
                  <c:v>1.0000012462239087</c:v>
                </c:pt>
                <c:pt idx="6083">
                  <c:v>1.0000012462899168</c:v>
                </c:pt>
                <c:pt idx="6084">
                  <c:v>1.0000012463559251</c:v>
                </c:pt>
                <c:pt idx="6085">
                  <c:v>1.0000012464205175</c:v>
                </c:pt>
                <c:pt idx="6086">
                  <c:v>1.0000012464848071</c:v>
                </c:pt>
                <c:pt idx="6087">
                  <c:v>1.0000012465490977</c:v>
                </c:pt>
                <c:pt idx="6088">
                  <c:v>1.0000012466133874</c:v>
                </c:pt>
                <c:pt idx="6089">
                  <c:v>1.000001246677678</c:v>
                </c:pt>
                <c:pt idx="6090">
                  <c:v>1.0000012467419686</c:v>
                </c:pt>
                <c:pt idx="6091">
                  <c:v>1.0000012468062585</c:v>
                </c:pt>
                <c:pt idx="6092">
                  <c:v>1.000001246870549</c:v>
                </c:pt>
                <c:pt idx="6093">
                  <c:v>1.0000012469348385</c:v>
                </c:pt>
                <c:pt idx="6094">
                  <c:v>1.0000012469991291</c:v>
                </c:pt>
                <c:pt idx="6095">
                  <c:v>1.0000012470631794</c:v>
                </c:pt>
                <c:pt idx="6096">
                  <c:v>1.000001247126695</c:v>
                </c:pt>
                <c:pt idx="6097">
                  <c:v>1.0000012471902096</c:v>
                </c:pt>
                <c:pt idx="6098">
                  <c:v>1.000001247253725</c:v>
                </c:pt>
                <c:pt idx="6099">
                  <c:v>1.0000012473172406</c:v>
                </c:pt>
                <c:pt idx="6100">
                  <c:v>1.0000012473806692</c:v>
                </c:pt>
                <c:pt idx="6101">
                  <c:v>1.0000012474425302</c:v>
                </c:pt>
                <c:pt idx="6102">
                  <c:v>1.0000012475043911</c:v>
                </c:pt>
                <c:pt idx="6103">
                  <c:v>1.0000012475662519</c:v>
                </c:pt>
                <c:pt idx="6104">
                  <c:v>1.0000012476281128</c:v>
                </c:pt>
                <c:pt idx="6105">
                  <c:v>1.0000012476899727</c:v>
                </c:pt>
                <c:pt idx="6106">
                  <c:v>1.0000012477518336</c:v>
                </c:pt>
                <c:pt idx="6107">
                  <c:v>1.0000012478136944</c:v>
                </c:pt>
                <c:pt idx="6108">
                  <c:v>1.0000012478755553</c:v>
                </c:pt>
                <c:pt idx="6109">
                  <c:v>1.0000012479374163</c:v>
                </c:pt>
                <c:pt idx="6110">
                  <c:v>1.0000012479992761</c:v>
                </c:pt>
                <c:pt idx="6111">
                  <c:v>1.0000012480606999</c:v>
                </c:pt>
                <c:pt idx="6112">
                  <c:v>1.0000012481217466</c:v>
                </c:pt>
                <c:pt idx="6113">
                  <c:v>1.0000012481827933</c:v>
                </c:pt>
                <c:pt idx="6114">
                  <c:v>1.0000012482438398</c:v>
                </c:pt>
                <c:pt idx="6115">
                  <c:v>1.0000012483048866</c:v>
                </c:pt>
                <c:pt idx="6116">
                  <c:v>1.0000012483654914</c:v>
                </c:pt>
                <c:pt idx="6117">
                  <c:v>1.0000012484249627</c:v>
                </c:pt>
                <c:pt idx="6118">
                  <c:v>1.0000012484844334</c:v>
                </c:pt>
                <c:pt idx="6119">
                  <c:v>1.0000012485439047</c:v>
                </c:pt>
                <c:pt idx="6120">
                  <c:v>1.0000012486033762</c:v>
                </c:pt>
                <c:pt idx="6121">
                  <c:v>1.0000012486628467</c:v>
                </c:pt>
                <c:pt idx="6122">
                  <c:v>1.0000012487223182</c:v>
                </c:pt>
                <c:pt idx="6123">
                  <c:v>1.0000012487817886</c:v>
                </c:pt>
                <c:pt idx="6124">
                  <c:v>1.00000124884126</c:v>
                </c:pt>
                <c:pt idx="6125">
                  <c:v>1.0000012489007315</c:v>
                </c:pt>
                <c:pt idx="6126">
                  <c:v>1.0000012489602017</c:v>
                </c:pt>
                <c:pt idx="6127">
                  <c:v>1.0000012490190555</c:v>
                </c:pt>
                <c:pt idx="6128">
                  <c:v>1.0000012490777195</c:v>
                </c:pt>
                <c:pt idx="6129">
                  <c:v>1.0000012491363832</c:v>
                </c:pt>
                <c:pt idx="6130">
                  <c:v>1.0000012491950474</c:v>
                </c:pt>
                <c:pt idx="6131">
                  <c:v>1.0000012492537114</c:v>
                </c:pt>
                <c:pt idx="6132">
                  <c:v>1.0000012493116124</c:v>
                </c:pt>
                <c:pt idx="6133">
                  <c:v>1.0000012493687758</c:v>
                </c:pt>
                <c:pt idx="6134">
                  <c:v>1.0000012494259392</c:v>
                </c:pt>
                <c:pt idx="6135">
                  <c:v>1.0000012494831023</c:v>
                </c:pt>
                <c:pt idx="6136">
                  <c:v>1.0000012495402648</c:v>
                </c:pt>
                <c:pt idx="6137">
                  <c:v>1.000001249597428</c:v>
                </c:pt>
                <c:pt idx="6138">
                  <c:v>1.0000012496545914</c:v>
                </c:pt>
                <c:pt idx="6139">
                  <c:v>1.0000012497117545</c:v>
                </c:pt>
                <c:pt idx="6140">
                  <c:v>1.0000012497689179</c:v>
                </c:pt>
                <c:pt idx="6141">
                  <c:v>1.0000012498260813</c:v>
                </c:pt>
                <c:pt idx="6142">
                  <c:v>1.0000012498832436</c:v>
                </c:pt>
                <c:pt idx="6143">
                  <c:v>1.0000012499378947</c:v>
                </c:pt>
                <c:pt idx="6144">
                  <c:v>1.0000012499925299</c:v>
                </c:pt>
                <c:pt idx="6145">
                  <c:v>1.0000012500471651</c:v>
                </c:pt>
                <c:pt idx="6146">
                  <c:v>1.0000012501018005</c:v>
                </c:pt>
                <c:pt idx="6147">
                  <c:v>1.0000012501564357</c:v>
                </c:pt>
                <c:pt idx="6148">
                  <c:v>1.0000012502110709</c:v>
                </c:pt>
                <c:pt idx="6149">
                  <c:v>1.0000012502657061</c:v>
                </c:pt>
                <c:pt idx="6150">
                  <c:v>1.0000012503203413</c:v>
                </c:pt>
                <c:pt idx="6151">
                  <c:v>1.0000012503749767</c:v>
                </c:pt>
                <c:pt idx="6152">
                  <c:v>1.0000012504296116</c:v>
                </c:pt>
                <c:pt idx="6153">
                  <c:v>1.000001250484247</c:v>
                </c:pt>
                <c:pt idx="6154">
                  <c:v>1.0000012505388822</c:v>
                </c:pt>
                <c:pt idx="6155">
                  <c:v>1.0000012505935174</c:v>
                </c:pt>
                <c:pt idx="6156">
                  <c:v>1.0000012506481526</c:v>
                </c:pt>
                <c:pt idx="6157">
                  <c:v>1.000001250702788</c:v>
                </c:pt>
                <c:pt idx="6158">
                  <c:v>1.0000012507574232</c:v>
                </c:pt>
                <c:pt idx="6159">
                  <c:v>1.0000012508120573</c:v>
                </c:pt>
                <c:pt idx="6160">
                  <c:v>1.0000012508666936</c:v>
                </c:pt>
                <c:pt idx="6161">
                  <c:v>1.0000012509213279</c:v>
                </c:pt>
                <c:pt idx="6162">
                  <c:v>1.000001250975963</c:v>
                </c:pt>
                <c:pt idx="6163">
                  <c:v>1.0000012510305982</c:v>
                </c:pt>
                <c:pt idx="6164">
                  <c:v>1.0000012510838121</c:v>
                </c:pt>
                <c:pt idx="6165">
                  <c:v>1.0000012511369745</c:v>
                </c:pt>
                <c:pt idx="6166">
                  <c:v>1.0000012511901357</c:v>
                </c:pt>
                <c:pt idx="6167">
                  <c:v>1.0000012512432979</c:v>
                </c:pt>
                <c:pt idx="6168">
                  <c:v>1.0000012512964591</c:v>
                </c:pt>
                <c:pt idx="6169">
                  <c:v>1.0000012513496213</c:v>
                </c:pt>
                <c:pt idx="6170">
                  <c:v>1.0000012514027825</c:v>
                </c:pt>
                <c:pt idx="6171">
                  <c:v>1.0000012514559438</c:v>
                </c:pt>
                <c:pt idx="6172">
                  <c:v>1.0000012515091059</c:v>
                </c:pt>
                <c:pt idx="6173">
                  <c:v>1.0000012515622674</c:v>
                </c:pt>
                <c:pt idx="6174">
                  <c:v>1.0000012516149603</c:v>
                </c:pt>
                <c:pt idx="6175">
                  <c:v>1.0000012516670791</c:v>
                </c:pt>
                <c:pt idx="6176">
                  <c:v>1.0000012517191985</c:v>
                </c:pt>
                <c:pt idx="6177">
                  <c:v>1.0000012517713173</c:v>
                </c:pt>
                <c:pt idx="6178">
                  <c:v>1.0000012518234356</c:v>
                </c:pt>
                <c:pt idx="6179">
                  <c:v>1.0000012518752985</c:v>
                </c:pt>
                <c:pt idx="6180">
                  <c:v>1.0000012519260868</c:v>
                </c:pt>
                <c:pt idx="6181">
                  <c:v>1.000001251976874</c:v>
                </c:pt>
                <c:pt idx="6182">
                  <c:v>1.0000012520276613</c:v>
                </c:pt>
                <c:pt idx="6183">
                  <c:v>1.0000012520784496</c:v>
                </c:pt>
                <c:pt idx="6184">
                  <c:v>1.000001252129237</c:v>
                </c:pt>
                <c:pt idx="6185">
                  <c:v>1.0000012521800241</c:v>
                </c:pt>
                <c:pt idx="6186">
                  <c:v>1.0000012522308113</c:v>
                </c:pt>
                <c:pt idx="6187">
                  <c:v>1.0000012522815998</c:v>
                </c:pt>
                <c:pt idx="6188">
                  <c:v>1.0000012523323869</c:v>
                </c:pt>
                <c:pt idx="6189">
                  <c:v>1.0000012523831743</c:v>
                </c:pt>
                <c:pt idx="6190">
                  <c:v>1.0000012524335069</c:v>
                </c:pt>
                <c:pt idx="6191">
                  <c:v>1.0000012524836228</c:v>
                </c:pt>
                <c:pt idx="6192">
                  <c:v>1.0000012525337387</c:v>
                </c:pt>
                <c:pt idx="6193">
                  <c:v>1.0000012525838555</c:v>
                </c:pt>
                <c:pt idx="6194">
                  <c:v>1.0000012526339712</c:v>
                </c:pt>
                <c:pt idx="6195">
                  <c:v>1.000001252683556</c:v>
                </c:pt>
                <c:pt idx="6196">
                  <c:v>1.0000012527324096</c:v>
                </c:pt>
                <c:pt idx="6197">
                  <c:v>1.0000012527812632</c:v>
                </c:pt>
                <c:pt idx="6198">
                  <c:v>1.000001252830117</c:v>
                </c:pt>
                <c:pt idx="6199">
                  <c:v>1.0000012528789706</c:v>
                </c:pt>
                <c:pt idx="6200">
                  <c:v>1.0000012529278242</c:v>
                </c:pt>
                <c:pt idx="6201">
                  <c:v>1.0000012529766777</c:v>
                </c:pt>
                <c:pt idx="6202">
                  <c:v>1.0000012530255313</c:v>
                </c:pt>
                <c:pt idx="6203">
                  <c:v>1.0000012530743849</c:v>
                </c:pt>
                <c:pt idx="6204">
                  <c:v>1.0000012531232385</c:v>
                </c:pt>
                <c:pt idx="6205">
                  <c:v>1.0000012531720921</c:v>
                </c:pt>
                <c:pt idx="6206">
                  <c:v>1.0000012532204072</c:v>
                </c:pt>
                <c:pt idx="6207">
                  <c:v>1.0000012532686666</c:v>
                </c:pt>
                <c:pt idx="6208">
                  <c:v>1.000001253316926</c:v>
                </c:pt>
                <c:pt idx="6209">
                  <c:v>1.0000012533651843</c:v>
                </c:pt>
                <c:pt idx="6210">
                  <c:v>1.0000012534134437</c:v>
                </c:pt>
                <c:pt idx="6211">
                  <c:v>1.0000012534609042</c:v>
                </c:pt>
                <c:pt idx="6212">
                  <c:v>1.0000012535079306</c:v>
                </c:pt>
                <c:pt idx="6213">
                  <c:v>1.0000012535549572</c:v>
                </c:pt>
                <c:pt idx="6214">
                  <c:v>1.0000012536019836</c:v>
                </c:pt>
                <c:pt idx="6215">
                  <c:v>1.0000012536490099</c:v>
                </c:pt>
                <c:pt idx="6216">
                  <c:v>1.0000012536960365</c:v>
                </c:pt>
                <c:pt idx="6217">
                  <c:v>1.0000012537430629</c:v>
                </c:pt>
                <c:pt idx="6218">
                  <c:v>1.0000012537900893</c:v>
                </c:pt>
                <c:pt idx="6219">
                  <c:v>1.0000012538371159</c:v>
                </c:pt>
                <c:pt idx="6220">
                  <c:v>1.0000012538841425</c:v>
                </c:pt>
                <c:pt idx="6221">
                  <c:v>1.0000012539310916</c:v>
                </c:pt>
                <c:pt idx="6222">
                  <c:v>1.0000012539775418</c:v>
                </c:pt>
                <c:pt idx="6223">
                  <c:v>1.0000012540239918</c:v>
                </c:pt>
                <c:pt idx="6224">
                  <c:v>1.0000012540704417</c:v>
                </c:pt>
                <c:pt idx="6225">
                  <c:v>1.0000012541168926</c:v>
                </c:pt>
                <c:pt idx="6226">
                  <c:v>1.0000012541633425</c:v>
                </c:pt>
                <c:pt idx="6227">
                  <c:v>1.0000012542087449</c:v>
                </c:pt>
                <c:pt idx="6228">
                  <c:v>1.0000012542539998</c:v>
                </c:pt>
                <c:pt idx="6229">
                  <c:v>1.0000012542992545</c:v>
                </c:pt>
                <c:pt idx="6230">
                  <c:v>1.0000012543445091</c:v>
                </c:pt>
                <c:pt idx="6231">
                  <c:v>1.0000012543897638</c:v>
                </c:pt>
                <c:pt idx="6232">
                  <c:v>1.0000012544350185</c:v>
                </c:pt>
                <c:pt idx="6233">
                  <c:v>1.0000012544802743</c:v>
                </c:pt>
                <c:pt idx="6234">
                  <c:v>1.0000012545255292</c:v>
                </c:pt>
                <c:pt idx="6235">
                  <c:v>1.0000012545707839</c:v>
                </c:pt>
                <c:pt idx="6236">
                  <c:v>1.0000012546160386</c:v>
                </c:pt>
                <c:pt idx="6237">
                  <c:v>1.0000012546605279</c:v>
                </c:pt>
                <c:pt idx="6238">
                  <c:v>1.000001254703667</c:v>
                </c:pt>
                <c:pt idx="6239">
                  <c:v>1.0000012547468056</c:v>
                </c:pt>
                <c:pt idx="6240">
                  <c:v>1.0000012547899444</c:v>
                </c:pt>
                <c:pt idx="6241">
                  <c:v>1.0000012548330832</c:v>
                </c:pt>
                <c:pt idx="6242">
                  <c:v>1.000001254876222</c:v>
                </c:pt>
                <c:pt idx="6243">
                  <c:v>1.0000012549193609</c:v>
                </c:pt>
                <c:pt idx="6244">
                  <c:v>1.0000012549624997</c:v>
                </c:pt>
                <c:pt idx="6245">
                  <c:v>1.0000012550056385</c:v>
                </c:pt>
                <c:pt idx="6246">
                  <c:v>1.0000012550487773</c:v>
                </c:pt>
                <c:pt idx="6247">
                  <c:v>1.0000012550919162</c:v>
                </c:pt>
                <c:pt idx="6248">
                  <c:v>1.0000012551350539</c:v>
                </c:pt>
                <c:pt idx="6249">
                  <c:v>1.0000012551781927</c:v>
                </c:pt>
                <c:pt idx="6250">
                  <c:v>1.0000012552213315</c:v>
                </c:pt>
                <c:pt idx="6251">
                  <c:v>1.0000012552644704</c:v>
                </c:pt>
                <c:pt idx="6252">
                  <c:v>1.0000012553076092</c:v>
                </c:pt>
                <c:pt idx="6253">
                  <c:v>1.000001255350748</c:v>
                </c:pt>
                <c:pt idx="6254">
                  <c:v>1.0000012553938868</c:v>
                </c:pt>
                <c:pt idx="6255">
                  <c:v>1.0000012554370254</c:v>
                </c:pt>
                <c:pt idx="6256">
                  <c:v>1.0000012554801645</c:v>
                </c:pt>
                <c:pt idx="6257">
                  <c:v>1.0000012555233031</c:v>
                </c:pt>
                <c:pt idx="6258">
                  <c:v>1.0000012555660629</c:v>
                </c:pt>
                <c:pt idx="6259">
                  <c:v>1.0000012556080593</c:v>
                </c:pt>
                <c:pt idx="6260">
                  <c:v>1.0000012556500562</c:v>
                </c:pt>
                <c:pt idx="6261">
                  <c:v>1.0000012556920528</c:v>
                </c:pt>
                <c:pt idx="6262">
                  <c:v>1.0000012557340496</c:v>
                </c:pt>
                <c:pt idx="6263">
                  <c:v>1.000001255776046</c:v>
                </c:pt>
                <c:pt idx="6264">
                  <c:v>1.0000012558180429</c:v>
                </c:pt>
                <c:pt idx="6265">
                  <c:v>1.0000012558600395</c:v>
                </c:pt>
                <c:pt idx="6266">
                  <c:v>1.0000012559020364</c:v>
                </c:pt>
                <c:pt idx="6267">
                  <c:v>1.000001255944033</c:v>
                </c:pt>
                <c:pt idx="6268">
                  <c:v>1.0000012559860296</c:v>
                </c:pt>
                <c:pt idx="6269">
                  <c:v>1.0000012560264202</c:v>
                </c:pt>
                <c:pt idx="6270">
                  <c:v>1.0000012560664526</c:v>
                </c:pt>
                <c:pt idx="6271">
                  <c:v>1.000001256106485</c:v>
                </c:pt>
                <c:pt idx="6272">
                  <c:v>1.0000012561465172</c:v>
                </c:pt>
                <c:pt idx="6273">
                  <c:v>1.0000012561865508</c:v>
                </c:pt>
                <c:pt idx="6274">
                  <c:v>1.0000012562265832</c:v>
                </c:pt>
                <c:pt idx="6275">
                  <c:v>1.0000012562666154</c:v>
                </c:pt>
                <c:pt idx="6276">
                  <c:v>1.0000012563066478</c:v>
                </c:pt>
                <c:pt idx="6277">
                  <c:v>1.0000012563466811</c:v>
                </c:pt>
                <c:pt idx="6278">
                  <c:v>1.0000012563867138</c:v>
                </c:pt>
                <c:pt idx="6279">
                  <c:v>1.000001256426746</c:v>
                </c:pt>
                <c:pt idx="6280">
                  <c:v>1.0000012564667784</c:v>
                </c:pt>
                <c:pt idx="6281">
                  <c:v>1.0000012565068108</c:v>
                </c:pt>
                <c:pt idx="6282">
                  <c:v>1.0000012565468441</c:v>
                </c:pt>
                <c:pt idx="6283">
                  <c:v>1.0000012565868766</c:v>
                </c:pt>
                <c:pt idx="6284">
                  <c:v>1.000001256626909</c:v>
                </c:pt>
                <c:pt idx="6285">
                  <c:v>1.0000012566669412</c:v>
                </c:pt>
                <c:pt idx="6286">
                  <c:v>1.0000012567069747</c:v>
                </c:pt>
                <c:pt idx="6287">
                  <c:v>1.0000012567470069</c:v>
                </c:pt>
                <c:pt idx="6288">
                  <c:v>1.0000012567870393</c:v>
                </c:pt>
                <c:pt idx="6289">
                  <c:v>1.0000012568270717</c:v>
                </c:pt>
                <c:pt idx="6290">
                  <c:v>1.0000012568662515</c:v>
                </c:pt>
                <c:pt idx="6291">
                  <c:v>1.0000012569052017</c:v>
                </c:pt>
                <c:pt idx="6292">
                  <c:v>1.0000012569441525</c:v>
                </c:pt>
                <c:pt idx="6293">
                  <c:v>1.0000012569831036</c:v>
                </c:pt>
                <c:pt idx="6294">
                  <c:v>1.0000012570220536</c:v>
                </c:pt>
                <c:pt idx="6295">
                  <c:v>1.0000012570610046</c:v>
                </c:pt>
                <c:pt idx="6296">
                  <c:v>1.0000012570999546</c:v>
                </c:pt>
                <c:pt idx="6297">
                  <c:v>1.0000012571389056</c:v>
                </c:pt>
                <c:pt idx="6298">
                  <c:v>1.0000012571778567</c:v>
                </c:pt>
                <c:pt idx="6299">
                  <c:v>1.0000012572168067</c:v>
                </c:pt>
                <c:pt idx="6300">
                  <c:v>1.0000012572555452</c:v>
                </c:pt>
                <c:pt idx="6301">
                  <c:v>1.0000012572937211</c:v>
                </c:pt>
                <c:pt idx="6302">
                  <c:v>1.0000012573318975</c:v>
                </c:pt>
                <c:pt idx="6303">
                  <c:v>1.0000012573700734</c:v>
                </c:pt>
                <c:pt idx="6304">
                  <c:v>1.0000012574082484</c:v>
                </c:pt>
                <c:pt idx="6305">
                  <c:v>1.0000012574464086</c:v>
                </c:pt>
                <c:pt idx="6306">
                  <c:v>1.0000012574836108</c:v>
                </c:pt>
                <c:pt idx="6307">
                  <c:v>1.0000012575208124</c:v>
                </c:pt>
                <c:pt idx="6308">
                  <c:v>1.0000012575580148</c:v>
                </c:pt>
                <c:pt idx="6309">
                  <c:v>1.0000012575952164</c:v>
                </c:pt>
                <c:pt idx="6310">
                  <c:v>1.0000012576324189</c:v>
                </c:pt>
                <c:pt idx="6311">
                  <c:v>1.0000012576696202</c:v>
                </c:pt>
                <c:pt idx="6312">
                  <c:v>1.0000012577068227</c:v>
                </c:pt>
                <c:pt idx="6313">
                  <c:v>1.0000012577440252</c:v>
                </c:pt>
                <c:pt idx="6314">
                  <c:v>1.0000012577812267</c:v>
                </c:pt>
                <c:pt idx="6315">
                  <c:v>1.000001257818429</c:v>
                </c:pt>
                <c:pt idx="6316">
                  <c:v>1.0000012578553872</c:v>
                </c:pt>
                <c:pt idx="6317">
                  <c:v>1.0000012578921038</c:v>
                </c:pt>
                <c:pt idx="6318">
                  <c:v>1.0000012579288207</c:v>
                </c:pt>
                <c:pt idx="6319">
                  <c:v>1.0000012579655382</c:v>
                </c:pt>
                <c:pt idx="6320">
                  <c:v>1.000001258002255</c:v>
                </c:pt>
                <c:pt idx="6321">
                  <c:v>1.0000012580387454</c:v>
                </c:pt>
                <c:pt idx="6322">
                  <c:v>1.0000012580745381</c:v>
                </c:pt>
                <c:pt idx="6323">
                  <c:v>1.0000012581103297</c:v>
                </c:pt>
                <c:pt idx="6324">
                  <c:v>1.0000012581461213</c:v>
                </c:pt>
                <c:pt idx="6325">
                  <c:v>1.0000012581819138</c:v>
                </c:pt>
                <c:pt idx="6326">
                  <c:v>1.0000012582177054</c:v>
                </c:pt>
                <c:pt idx="6327">
                  <c:v>1.0000012582534981</c:v>
                </c:pt>
                <c:pt idx="6328">
                  <c:v>1.0000012582892897</c:v>
                </c:pt>
                <c:pt idx="6329">
                  <c:v>1.0000012583250812</c:v>
                </c:pt>
                <c:pt idx="6330">
                  <c:v>1.0000012583608739</c:v>
                </c:pt>
                <c:pt idx="6331">
                  <c:v>1.0000012583966653</c:v>
                </c:pt>
                <c:pt idx="6332">
                  <c:v>1.0000012584321438</c:v>
                </c:pt>
                <c:pt idx="6333">
                  <c:v>1.000001258467506</c:v>
                </c:pt>
                <c:pt idx="6334">
                  <c:v>1.0000012585028681</c:v>
                </c:pt>
                <c:pt idx="6335">
                  <c:v>1.0000012585382301</c:v>
                </c:pt>
                <c:pt idx="6336">
                  <c:v>1.0000012585735922</c:v>
                </c:pt>
                <c:pt idx="6337">
                  <c:v>1.0000012586085263</c:v>
                </c:pt>
                <c:pt idx="6338">
                  <c:v>1.0000012586429841</c:v>
                </c:pt>
                <c:pt idx="6339">
                  <c:v>1.0000012586774418</c:v>
                </c:pt>
                <c:pt idx="6340">
                  <c:v>1.0000012587118994</c:v>
                </c:pt>
                <c:pt idx="6341">
                  <c:v>1.0000012587463571</c:v>
                </c:pt>
                <c:pt idx="6342">
                  <c:v>1.0000012587808147</c:v>
                </c:pt>
                <c:pt idx="6343">
                  <c:v>1.0000012588152727</c:v>
                </c:pt>
                <c:pt idx="6344">
                  <c:v>1.0000012588497302</c:v>
                </c:pt>
                <c:pt idx="6345">
                  <c:v>1.000001258884188</c:v>
                </c:pt>
                <c:pt idx="6346">
                  <c:v>1.0000012589186458</c:v>
                </c:pt>
                <c:pt idx="6347">
                  <c:v>1.0000012589531033</c:v>
                </c:pt>
                <c:pt idx="6348">
                  <c:v>1.000001258987159</c:v>
                </c:pt>
                <c:pt idx="6349">
                  <c:v>1.000001259021196</c:v>
                </c:pt>
                <c:pt idx="6350">
                  <c:v>1.000001259055233</c:v>
                </c:pt>
                <c:pt idx="6351">
                  <c:v>1.00000125908927</c:v>
                </c:pt>
                <c:pt idx="6352">
                  <c:v>1.0000012591233072</c:v>
                </c:pt>
                <c:pt idx="6353">
                  <c:v>1.0000012591567309</c:v>
                </c:pt>
                <c:pt idx="6354">
                  <c:v>1.0000012591898906</c:v>
                </c:pt>
                <c:pt idx="6355">
                  <c:v>1.0000012592230512</c:v>
                </c:pt>
                <c:pt idx="6356">
                  <c:v>1.0000012592562109</c:v>
                </c:pt>
                <c:pt idx="6357">
                  <c:v>1.0000012592893717</c:v>
                </c:pt>
                <c:pt idx="6358">
                  <c:v>1.0000012593225323</c:v>
                </c:pt>
                <c:pt idx="6359">
                  <c:v>1.000001259355692</c:v>
                </c:pt>
                <c:pt idx="6360">
                  <c:v>1.0000012593888528</c:v>
                </c:pt>
                <c:pt idx="6361">
                  <c:v>1.0000012594220125</c:v>
                </c:pt>
                <c:pt idx="6362">
                  <c:v>1.000001259455173</c:v>
                </c:pt>
                <c:pt idx="6363">
                  <c:v>1.0000012594880556</c:v>
                </c:pt>
                <c:pt idx="6364">
                  <c:v>1.0000012595197236</c:v>
                </c:pt>
                <c:pt idx="6365">
                  <c:v>1.0000012595513914</c:v>
                </c:pt>
                <c:pt idx="6366">
                  <c:v>1.0000012595830581</c:v>
                </c:pt>
                <c:pt idx="6367">
                  <c:v>1.0000012596147261</c:v>
                </c:pt>
                <c:pt idx="6368">
                  <c:v>1.0000012596463941</c:v>
                </c:pt>
                <c:pt idx="6369">
                  <c:v>1.0000012596780607</c:v>
                </c:pt>
                <c:pt idx="6370">
                  <c:v>1.0000012597097285</c:v>
                </c:pt>
                <c:pt idx="6371">
                  <c:v>1.0000012597413965</c:v>
                </c:pt>
                <c:pt idx="6372">
                  <c:v>1.0000012597730632</c:v>
                </c:pt>
                <c:pt idx="6373">
                  <c:v>1.0000012598047312</c:v>
                </c:pt>
                <c:pt idx="6374">
                  <c:v>1.0000012598363988</c:v>
                </c:pt>
                <c:pt idx="6375">
                  <c:v>1.0000012598680659</c:v>
                </c:pt>
                <c:pt idx="6376">
                  <c:v>1.0000012598997339</c:v>
                </c:pt>
                <c:pt idx="6377">
                  <c:v>1.0000012599314005</c:v>
                </c:pt>
                <c:pt idx="6378">
                  <c:v>1.0000012599630683</c:v>
                </c:pt>
                <c:pt idx="6379">
                  <c:v>1.0000012599947363</c:v>
                </c:pt>
                <c:pt idx="6380">
                  <c:v>1.000001260026403</c:v>
                </c:pt>
                <c:pt idx="6381">
                  <c:v>1.0000012600580708</c:v>
                </c:pt>
                <c:pt idx="6382">
                  <c:v>1.0000012600897388</c:v>
                </c:pt>
                <c:pt idx="6383">
                  <c:v>1.0000012601214057</c:v>
                </c:pt>
                <c:pt idx="6384">
                  <c:v>1.00000126015294</c:v>
                </c:pt>
                <c:pt idx="6385">
                  <c:v>1.0000012601837569</c:v>
                </c:pt>
                <c:pt idx="6386">
                  <c:v>1.0000012602145736</c:v>
                </c:pt>
                <c:pt idx="6387">
                  <c:v>1.0000012602453905</c:v>
                </c:pt>
                <c:pt idx="6388">
                  <c:v>1.0000012602762074</c:v>
                </c:pt>
                <c:pt idx="6389">
                  <c:v>1.0000012603070243</c:v>
                </c:pt>
                <c:pt idx="6390">
                  <c:v>1.0000012603378412</c:v>
                </c:pt>
                <c:pt idx="6391">
                  <c:v>1.000001260368657</c:v>
                </c:pt>
                <c:pt idx="6392">
                  <c:v>1.0000012603994739</c:v>
                </c:pt>
                <c:pt idx="6393">
                  <c:v>1.0000012604302908</c:v>
                </c:pt>
                <c:pt idx="6394">
                  <c:v>1.0000012604611077</c:v>
                </c:pt>
                <c:pt idx="6395">
                  <c:v>1.0000012604909798</c:v>
                </c:pt>
                <c:pt idx="6396">
                  <c:v>1.0000012605203239</c:v>
                </c:pt>
                <c:pt idx="6397">
                  <c:v>1.0000012605496689</c:v>
                </c:pt>
                <c:pt idx="6398">
                  <c:v>1.000001260579013</c:v>
                </c:pt>
                <c:pt idx="6399">
                  <c:v>1.000001260608357</c:v>
                </c:pt>
                <c:pt idx="6400">
                  <c:v>1.000001260637702</c:v>
                </c:pt>
                <c:pt idx="6401">
                  <c:v>1.0000012606670461</c:v>
                </c:pt>
                <c:pt idx="6402">
                  <c:v>1.0000012606963911</c:v>
                </c:pt>
                <c:pt idx="6403">
                  <c:v>1.0000012607257351</c:v>
                </c:pt>
                <c:pt idx="6404">
                  <c:v>1.0000012607550792</c:v>
                </c:pt>
                <c:pt idx="6405">
                  <c:v>1.0000012607844242</c:v>
                </c:pt>
                <c:pt idx="6406">
                  <c:v>1.0000012608137683</c:v>
                </c:pt>
                <c:pt idx="6407">
                  <c:v>1.0000012608431132</c:v>
                </c:pt>
                <c:pt idx="6408">
                  <c:v>1.0000012608724573</c:v>
                </c:pt>
                <c:pt idx="6409">
                  <c:v>1.0000012609018012</c:v>
                </c:pt>
                <c:pt idx="6410">
                  <c:v>1.0000012609311464</c:v>
                </c:pt>
                <c:pt idx="6411">
                  <c:v>1.0000012609604905</c:v>
                </c:pt>
                <c:pt idx="6412">
                  <c:v>1.0000012609898354</c:v>
                </c:pt>
                <c:pt idx="6413">
                  <c:v>1.0000012610191795</c:v>
                </c:pt>
                <c:pt idx="6414">
                  <c:v>1.0000012610485236</c:v>
                </c:pt>
                <c:pt idx="6415">
                  <c:v>1.0000012610778686</c:v>
                </c:pt>
                <c:pt idx="6416">
                  <c:v>1.0000012611067246</c:v>
                </c:pt>
                <c:pt idx="6417">
                  <c:v>1.0000012611352722</c:v>
                </c:pt>
                <c:pt idx="6418">
                  <c:v>1.0000012611638198</c:v>
                </c:pt>
                <c:pt idx="6419">
                  <c:v>1.0000012611923677</c:v>
                </c:pt>
                <c:pt idx="6420">
                  <c:v>1.0000012612209144</c:v>
                </c:pt>
                <c:pt idx="6421">
                  <c:v>1.0000012612494622</c:v>
                </c:pt>
                <c:pt idx="6422">
                  <c:v>1.0000012612780098</c:v>
                </c:pt>
                <c:pt idx="6423">
                  <c:v>1.0000012613065576</c:v>
                </c:pt>
                <c:pt idx="6424">
                  <c:v>1.0000012613351044</c:v>
                </c:pt>
                <c:pt idx="6425">
                  <c:v>1.000001261363652</c:v>
                </c:pt>
                <c:pt idx="6426">
                  <c:v>1.0000012613921416</c:v>
                </c:pt>
                <c:pt idx="6427">
                  <c:v>1.0000012614200957</c:v>
                </c:pt>
                <c:pt idx="6428">
                  <c:v>1.0000012614480498</c:v>
                </c:pt>
                <c:pt idx="6429">
                  <c:v>1.0000012614760041</c:v>
                </c:pt>
                <c:pt idx="6430">
                  <c:v>1.0000012615039582</c:v>
                </c:pt>
                <c:pt idx="6431">
                  <c:v>1.0000012615319123</c:v>
                </c:pt>
                <c:pt idx="6432">
                  <c:v>1.0000012615592679</c:v>
                </c:pt>
                <c:pt idx="6433">
                  <c:v>1.0000012615865099</c:v>
                </c:pt>
                <c:pt idx="6434">
                  <c:v>1.0000012616137519</c:v>
                </c:pt>
                <c:pt idx="6435">
                  <c:v>1.000001261640995</c:v>
                </c:pt>
                <c:pt idx="6436">
                  <c:v>1.000001261668237</c:v>
                </c:pt>
                <c:pt idx="6437">
                  <c:v>1.000001261695479</c:v>
                </c:pt>
                <c:pt idx="6438">
                  <c:v>1.000001261722721</c:v>
                </c:pt>
                <c:pt idx="6439">
                  <c:v>1.000001261749963</c:v>
                </c:pt>
                <c:pt idx="6440">
                  <c:v>1.0000012617772058</c:v>
                </c:pt>
                <c:pt idx="6441">
                  <c:v>1.0000012618044478</c:v>
                </c:pt>
                <c:pt idx="6442">
                  <c:v>1.0000012618315759</c:v>
                </c:pt>
                <c:pt idx="6443">
                  <c:v>1.0000012618584664</c:v>
                </c:pt>
                <c:pt idx="6444">
                  <c:v>1.000001261885358</c:v>
                </c:pt>
                <c:pt idx="6445">
                  <c:v>1.0000012619122485</c:v>
                </c:pt>
                <c:pt idx="6446">
                  <c:v>1.0000012619391392</c:v>
                </c:pt>
                <c:pt idx="6447">
                  <c:v>1.0000012619659846</c:v>
                </c:pt>
                <c:pt idx="6448">
                  <c:v>1.000001261992199</c:v>
                </c:pt>
                <c:pt idx="6449">
                  <c:v>1.0000012620184136</c:v>
                </c:pt>
                <c:pt idx="6450">
                  <c:v>1.0000012620446279</c:v>
                </c:pt>
                <c:pt idx="6451">
                  <c:v>1.0000012620708434</c:v>
                </c:pt>
                <c:pt idx="6452">
                  <c:v>1.0000012620970578</c:v>
                </c:pt>
                <c:pt idx="6453">
                  <c:v>1.0000012621232721</c:v>
                </c:pt>
                <c:pt idx="6454">
                  <c:v>1.0000012621494876</c:v>
                </c:pt>
                <c:pt idx="6455">
                  <c:v>1.000001262175702</c:v>
                </c:pt>
                <c:pt idx="6456">
                  <c:v>1.0000012622019165</c:v>
                </c:pt>
                <c:pt idx="6457">
                  <c:v>1.0000012622281309</c:v>
                </c:pt>
                <c:pt idx="6458">
                  <c:v>1.0000012622541747</c:v>
                </c:pt>
                <c:pt idx="6459">
                  <c:v>1.0000012622800802</c:v>
                </c:pt>
                <c:pt idx="6460">
                  <c:v>1.0000012623059868</c:v>
                </c:pt>
                <c:pt idx="6461">
                  <c:v>1.0000012623318926</c:v>
                </c:pt>
                <c:pt idx="6462">
                  <c:v>1.0000012623577981</c:v>
                </c:pt>
                <c:pt idx="6463">
                  <c:v>1.0000012623835071</c:v>
                </c:pt>
                <c:pt idx="6464">
                  <c:v>1.0000012624087504</c:v>
                </c:pt>
                <c:pt idx="6465">
                  <c:v>1.0000012624339927</c:v>
                </c:pt>
                <c:pt idx="6466">
                  <c:v>1.0000012624592352</c:v>
                </c:pt>
                <c:pt idx="6467">
                  <c:v>1.0000012624844783</c:v>
                </c:pt>
                <c:pt idx="6468">
                  <c:v>1.0000012625097205</c:v>
                </c:pt>
                <c:pt idx="6469">
                  <c:v>1.000001262534963</c:v>
                </c:pt>
                <c:pt idx="6470">
                  <c:v>1.0000012625602062</c:v>
                </c:pt>
                <c:pt idx="6471">
                  <c:v>1.0000012625854484</c:v>
                </c:pt>
                <c:pt idx="6472">
                  <c:v>1.0000012626106909</c:v>
                </c:pt>
                <c:pt idx="6473">
                  <c:v>1.000001262635934</c:v>
                </c:pt>
                <c:pt idx="6474">
                  <c:v>1.0000012626599939</c:v>
                </c:pt>
                <c:pt idx="6475">
                  <c:v>1.0000012626837234</c:v>
                </c:pt>
                <c:pt idx="6476">
                  <c:v>1.0000012627074528</c:v>
                </c:pt>
                <c:pt idx="6477">
                  <c:v>1.0000012627311823</c:v>
                </c:pt>
                <c:pt idx="6478">
                  <c:v>1.0000012627549115</c:v>
                </c:pt>
                <c:pt idx="6479">
                  <c:v>1.000001262778641</c:v>
                </c:pt>
                <c:pt idx="6480">
                  <c:v>1.0000012628023716</c:v>
                </c:pt>
                <c:pt idx="6481">
                  <c:v>1.0000012628261008</c:v>
                </c:pt>
                <c:pt idx="6482">
                  <c:v>1.0000012628498303</c:v>
                </c:pt>
                <c:pt idx="6483">
                  <c:v>1.0000012628735595</c:v>
                </c:pt>
                <c:pt idx="6484">
                  <c:v>1.000001262897289</c:v>
                </c:pt>
                <c:pt idx="6485">
                  <c:v>1.0000012629210193</c:v>
                </c:pt>
                <c:pt idx="6486">
                  <c:v>1.0000012629447488</c:v>
                </c:pt>
                <c:pt idx="6487">
                  <c:v>1.0000012629684782</c:v>
                </c:pt>
                <c:pt idx="6488">
                  <c:v>1.0000012629922075</c:v>
                </c:pt>
                <c:pt idx="6489">
                  <c:v>1.0000012630159369</c:v>
                </c:pt>
                <c:pt idx="6490">
                  <c:v>1.0000012630396664</c:v>
                </c:pt>
                <c:pt idx="6491">
                  <c:v>1.0000012630633968</c:v>
                </c:pt>
                <c:pt idx="6492">
                  <c:v>1.0000012630871262</c:v>
                </c:pt>
                <c:pt idx="6493">
                  <c:v>1.0000012631108555</c:v>
                </c:pt>
                <c:pt idx="6494">
                  <c:v>1.0000012631345849</c:v>
                </c:pt>
                <c:pt idx="6495">
                  <c:v>1.0000012631578943</c:v>
                </c:pt>
                <c:pt idx="6496">
                  <c:v>1.0000012631810657</c:v>
                </c:pt>
                <c:pt idx="6497">
                  <c:v>1.0000012632042372</c:v>
                </c:pt>
                <c:pt idx="6498">
                  <c:v>1.0000012632274089</c:v>
                </c:pt>
                <c:pt idx="6499">
                  <c:v>1.0000012632505804</c:v>
                </c:pt>
                <c:pt idx="6500">
                  <c:v>1.0000012632737518</c:v>
                </c:pt>
                <c:pt idx="6501">
                  <c:v>1.0000012632969233</c:v>
                </c:pt>
                <c:pt idx="6502">
                  <c:v>1.000001263320095</c:v>
                </c:pt>
                <c:pt idx="6503">
                  <c:v>1.0000012633432664</c:v>
                </c:pt>
                <c:pt idx="6504">
                  <c:v>1.0000012633664379</c:v>
                </c:pt>
                <c:pt idx="6505">
                  <c:v>1.0000012633894311</c:v>
                </c:pt>
                <c:pt idx="6506">
                  <c:v>1.0000012634118556</c:v>
                </c:pt>
                <c:pt idx="6507">
                  <c:v>1.000001263434279</c:v>
                </c:pt>
                <c:pt idx="6508">
                  <c:v>1.0000012634567033</c:v>
                </c:pt>
                <c:pt idx="6509">
                  <c:v>1.0000012634791269</c:v>
                </c:pt>
                <c:pt idx="6510">
                  <c:v>1.0000012635015512</c:v>
                </c:pt>
                <c:pt idx="6511">
                  <c:v>1.0000012635239746</c:v>
                </c:pt>
                <c:pt idx="6512">
                  <c:v>1.0000012635463991</c:v>
                </c:pt>
                <c:pt idx="6513">
                  <c:v>1.0000012635688225</c:v>
                </c:pt>
                <c:pt idx="6514">
                  <c:v>1.000001263591247</c:v>
                </c:pt>
                <c:pt idx="6515">
                  <c:v>1.0000012636136704</c:v>
                </c:pt>
                <c:pt idx="6516">
                  <c:v>1.0000012636360947</c:v>
                </c:pt>
                <c:pt idx="6517">
                  <c:v>1.0000012636585183</c:v>
                </c:pt>
                <c:pt idx="6518">
                  <c:v>1.0000012636809426</c:v>
                </c:pt>
                <c:pt idx="6519">
                  <c:v>1.000001263703366</c:v>
                </c:pt>
                <c:pt idx="6520">
                  <c:v>1.0000012637257905</c:v>
                </c:pt>
                <c:pt idx="6521">
                  <c:v>1.0000012637482139</c:v>
                </c:pt>
                <c:pt idx="6522">
                  <c:v>1.0000012637706384</c:v>
                </c:pt>
                <c:pt idx="6523">
                  <c:v>1.0000012637930618</c:v>
                </c:pt>
                <c:pt idx="6524">
                  <c:v>1.0000012638154852</c:v>
                </c:pt>
                <c:pt idx="6525">
                  <c:v>1.0000012638379097</c:v>
                </c:pt>
                <c:pt idx="6526">
                  <c:v>1.0000012638602052</c:v>
                </c:pt>
                <c:pt idx="6527">
                  <c:v>1.000001263882013</c:v>
                </c:pt>
                <c:pt idx="6528">
                  <c:v>1.0000012639038207</c:v>
                </c:pt>
                <c:pt idx="6529">
                  <c:v>1.0000012639256286</c:v>
                </c:pt>
                <c:pt idx="6530">
                  <c:v>1.0000012639474365</c:v>
                </c:pt>
                <c:pt idx="6531">
                  <c:v>1.0000012639692442</c:v>
                </c:pt>
                <c:pt idx="6532">
                  <c:v>1.0000012639910529</c:v>
                </c:pt>
                <c:pt idx="6533">
                  <c:v>1.0000012640128606</c:v>
                </c:pt>
                <c:pt idx="6534">
                  <c:v>1.0000012640346685</c:v>
                </c:pt>
                <c:pt idx="6535">
                  <c:v>1.0000012640564762</c:v>
                </c:pt>
                <c:pt idx="6536">
                  <c:v>1.000001264078284</c:v>
                </c:pt>
                <c:pt idx="6537">
                  <c:v>1.0000012640997822</c:v>
                </c:pt>
                <c:pt idx="6538">
                  <c:v>1.000001264121144</c:v>
                </c:pt>
                <c:pt idx="6539">
                  <c:v>1.0000012641425058</c:v>
                </c:pt>
                <c:pt idx="6540">
                  <c:v>1.0000012641638676</c:v>
                </c:pt>
                <c:pt idx="6541">
                  <c:v>1.0000012641852294</c:v>
                </c:pt>
                <c:pt idx="6542">
                  <c:v>1.0000012642063509</c:v>
                </c:pt>
                <c:pt idx="6543">
                  <c:v>1.0000012642271612</c:v>
                </c:pt>
                <c:pt idx="6544">
                  <c:v>1.0000012642479712</c:v>
                </c:pt>
                <c:pt idx="6545">
                  <c:v>1.0000012642687814</c:v>
                </c:pt>
                <c:pt idx="6546">
                  <c:v>1.0000012642895917</c:v>
                </c:pt>
                <c:pt idx="6547">
                  <c:v>1.0000012643104019</c:v>
                </c:pt>
                <c:pt idx="6548">
                  <c:v>1.0000012643312119</c:v>
                </c:pt>
                <c:pt idx="6549">
                  <c:v>1.0000012643520222</c:v>
                </c:pt>
                <c:pt idx="6550">
                  <c:v>1.0000012643728324</c:v>
                </c:pt>
                <c:pt idx="6551">
                  <c:v>1.0000012643936425</c:v>
                </c:pt>
                <c:pt idx="6552">
                  <c:v>1.0000012644144525</c:v>
                </c:pt>
                <c:pt idx="6553">
                  <c:v>1.0000012644341658</c:v>
                </c:pt>
                <c:pt idx="6554">
                  <c:v>1.0000012644537875</c:v>
                </c:pt>
                <c:pt idx="6555">
                  <c:v>1.000001264473408</c:v>
                </c:pt>
                <c:pt idx="6556">
                  <c:v>1.0000012644930296</c:v>
                </c:pt>
                <c:pt idx="6557">
                  <c:v>1.0000012645126501</c:v>
                </c:pt>
                <c:pt idx="6558">
                  <c:v>1.0000012645322709</c:v>
                </c:pt>
                <c:pt idx="6559">
                  <c:v>1.0000012645518914</c:v>
                </c:pt>
                <c:pt idx="6560">
                  <c:v>1.0000012645715131</c:v>
                </c:pt>
                <c:pt idx="6561">
                  <c:v>1.0000012645911336</c:v>
                </c:pt>
                <c:pt idx="6562">
                  <c:v>1.0000012646107541</c:v>
                </c:pt>
                <c:pt idx="6563">
                  <c:v>1.0000012646303758</c:v>
                </c:pt>
                <c:pt idx="6564">
                  <c:v>1.0000012646499965</c:v>
                </c:pt>
                <c:pt idx="6565">
                  <c:v>1.000001264669617</c:v>
                </c:pt>
                <c:pt idx="6566">
                  <c:v>1.0000012646892384</c:v>
                </c:pt>
                <c:pt idx="6567">
                  <c:v>1.0000012647088592</c:v>
                </c:pt>
                <c:pt idx="6568">
                  <c:v>1.0000012647284797</c:v>
                </c:pt>
                <c:pt idx="6569">
                  <c:v>1.0000012647481014</c:v>
                </c:pt>
                <c:pt idx="6570">
                  <c:v>1.0000012647677219</c:v>
                </c:pt>
                <c:pt idx="6571">
                  <c:v>1.0000012647873424</c:v>
                </c:pt>
                <c:pt idx="6572">
                  <c:v>1.0000012648069641</c:v>
                </c:pt>
                <c:pt idx="6573">
                  <c:v>1.0000012648265848</c:v>
                </c:pt>
                <c:pt idx="6574">
                  <c:v>1.0000012648457848</c:v>
                </c:pt>
                <c:pt idx="6575">
                  <c:v>1.0000012648649346</c:v>
                </c:pt>
                <c:pt idx="6576">
                  <c:v>1.0000012648840844</c:v>
                </c:pt>
                <c:pt idx="6577">
                  <c:v>1.0000012649032333</c:v>
                </c:pt>
                <c:pt idx="6578">
                  <c:v>1.0000012649223831</c:v>
                </c:pt>
                <c:pt idx="6579">
                  <c:v>1.0000012649415329</c:v>
                </c:pt>
                <c:pt idx="6580">
                  <c:v>1.0000012649606826</c:v>
                </c:pt>
                <c:pt idx="6581">
                  <c:v>1.0000012649798316</c:v>
                </c:pt>
                <c:pt idx="6582">
                  <c:v>1.0000012649989813</c:v>
                </c:pt>
                <c:pt idx="6583">
                  <c:v>1.0000012650181311</c:v>
                </c:pt>
                <c:pt idx="6584">
                  <c:v>1.0000012650368177</c:v>
                </c:pt>
                <c:pt idx="6585">
                  <c:v>1.0000012650547414</c:v>
                </c:pt>
                <c:pt idx="6586">
                  <c:v>1.0000012650726653</c:v>
                </c:pt>
                <c:pt idx="6587">
                  <c:v>1.0000012650905898</c:v>
                </c:pt>
                <c:pt idx="6588">
                  <c:v>1.0000012651085135</c:v>
                </c:pt>
                <c:pt idx="6589">
                  <c:v>1.0000012651264372</c:v>
                </c:pt>
                <c:pt idx="6590">
                  <c:v>1.0000012651443619</c:v>
                </c:pt>
                <c:pt idx="6591">
                  <c:v>1.0000012651622856</c:v>
                </c:pt>
                <c:pt idx="6592">
                  <c:v>1.0000012651802095</c:v>
                </c:pt>
                <c:pt idx="6593">
                  <c:v>1.0000012651981329</c:v>
                </c:pt>
                <c:pt idx="6594">
                  <c:v>1.0000012652160577</c:v>
                </c:pt>
                <c:pt idx="6595">
                  <c:v>1.0000012652339814</c:v>
                </c:pt>
                <c:pt idx="6596">
                  <c:v>1.0000012652519052</c:v>
                </c:pt>
                <c:pt idx="6597">
                  <c:v>1.00000126526983</c:v>
                </c:pt>
                <c:pt idx="6598">
                  <c:v>1.0000012652877535</c:v>
                </c:pt>
                <c:pt idx="6599">
                  <c:v>1.0000012653056771</c:v>
                </c:pt>
                <c:pt idx="6600">
                  <c:v>1.0000012653236019</c:v>
                </c:pt>
                <c:pt idx="6601">
                  <c:v>1.0000012653415258</c:v>
                </c:pt>
                <c:pt idx="6602">
                  <c:v>1.0000012653594494</c:v>
                </c:pt>
                <c:pt idx="6603">
                  <c:v>1.0000012653773729</c:v>
                </c:pt>
                <c:pt idx="6604">
                  <c:v>1.0000012653952977</c:v>
                </c:pt>
                <c:pt idx="6605">
                  <c:v>1.0000012654130892</c:v>
                </c:pt>
                <c:pt idx="6606">
                  <c:v>1.0000012654306336</c:v>
                </c:pt>
                <c:pt idx="6607">
                  <c:v>1.0000012654481769</c:v>
                </c:pt>
                <c:pt idx="6608">
                  <c:v>1.0000012654657209</c:v>
                </c:pt>
                <c:pt idx="6609">
                  <c:v>1.0000012654832653</c:v>
                </c:pt>
                <c:pt idx="6610">
                  <c:v>1.0000012655008095</c:v>
                </c:pt>
                <c:pt idx="6611">
                  <c:v>1.0000012655183528</c:v>
                </c:pt>
                <c:pt idx="6612">
                  <c:v>1.000001265535897</c:v>
                </c:pt>
                <c:pt idx="6613">
                  <c:v>1.0000012655534412</c:v>
                </c:pt>
                <c:pt idx="6614">
                  <c:v>1.0000012655709856</c:v>
                </c:pt>
                <c:pt idx="6615">
                  <c:v>1.0000012655885298</c:v>
                </c:pt>
                <c:pt idx="6616">
                  <c:v>1.0000012656059736</c:v>
                </c:pt>
                <c:pt idx="6617">
                  <c:v>1.0000012656233979</c:v>
                </c:pt>
                <c:pt idx="6618">
                  <c:v>1.000001265640821</c:v>
                </c:pt>
                <c:pt idx="6619">
                  <c:v>1.0000012656582455</c:v>
                </c:pt>
                <c:pt idx="6620">
                  <c:v>1.0000012656756698</c:v>
                </c:pt>
                <c:pt idx="6621">
                  <c:v>1.0000012656930941</c:v>
                </c:pt>
                <c:pt idx="6622">
                  <c:v>1.0000012657105175</c:v>
                </c:pt>
                <c:pt idx="6623">
                  <c:v>1.0000012657279418</c:v>
                </c:pt>
                <c:pt idx="6624">
                  <c:v>1.0000012657453659</c:v>
                </c:pt>
                <c:pt idx="6625">
                  <c:v>1.0000012657627895</c:v>
                </c:pt>
                <c:pt idx="6626">
                  <c:v>1.0000012657802138</c:v>
                </c:pt>
                <c:pt idx="6627">
                  <c:v>1.000001265797638</c:v>
                </c:pt>
                <c:pt idx="6628">
                  <c:v>1.0000012658150623</c:v>
                </c:pt>
                <c:pt idx="6629">
                  <c:v>1.0000012658324855</c:v>
                </c:pt>
                <c:pt idx="6630">
                  <c:v>1.00000126584991</c:v>
                </c:pt>
                <c:pt idx="6631">
                  <c:v>1.0000012658673343</c:v>
                </c:pt>
                <c:pt idx="6632">
                  <c:v>1.0000012658847586</c:v>
                </c:pt>
                <c:pt idx="6633">
                  <c:v>1.0000012659021817</c:v>
                </c:pt>
                <c:pt idx="6634">
                  <c:v>1.0000012659196063</c:v>
                </c:pt>
                <c:pt idx="6635">
                  <c:v>1.0000012659370305</c:v>
                </c:pt>
                <c:pt idx="6636">
                  <c:v>1.0000012659544548</c:v>
                </c:pt>
                <c:pt idx="6637">
                  <c:v>1.0000012659714468</c:v>
                </c:pt>
                <c:pt idx="6638">
                  <c:v>1.0000012659883346</c:v>
                </c:pt>
                <c:pt idx="6639">
                  <c:v>1.0000012660052215</c:v>
                </c:pt>
                <c:pt idx="6640">
                  <c:v>1.0000012660221096</c:v>
                </c:pt>
                <c:pt idx="6641">
                  <c:v>1.0000012660389965</c:v>
                </c:pt>
                <c:pt idx="6642">
                  <c:v>1.0000012660558846</c:v>
                </c:pt>
                <c:pt idx="6643">
                  <c:v>1.0000012660727713</c:v>
                </c:pt>
                <c:pt idx="6644">
                  <c:v>1.0000012660896593</c:v>
                </c:pt>
                <c:pt idx="6645">
                  <c:v>1.0000012661065472</c:v>
                </c:pt>
                <c:pt idx="6646">
                  <c:v>1.0000012661234343</c:v>
                </c:pt>
                <c:pt idx="6647">
                  <c:v>1.0000012661401436</c:v>
                </c:pt>
                <c:pt idx="6648">
                  <c:v>1.0000012661564159</c:v>
                </c:pt>
                <c:pt idx="6649">
                  <c:v>1.000001266172688</c:v>
                </c:pt>
                <c:pt idx="6650">
                  <c:v>1.0000012661889603</c:v>
                </c:pt>
                <c:pt idx="6651">
                  <c:v>1.0000012662052327</c:v>
                </c:pt>
                <c:pt idx="6652">
                  <c:v>1.0000012662214912</c:v>
                </c:pt>
                <c:pt idx="6653">
                  <c:v>1.0000012662373403</c:v>
                </c:pt>
                <c:pt idx="6654">
                  <c:v>1.0000012662531892</c:v>
                </c:pt>
                <c:pt idx="6655">
                  <c:v>1.0000012662690381</c:v>
                </c:pt>
                <c:pt idx="6656">
                  <c:v>1.0000012662848869</c:v>
                </c:pt>
                <c:pt idx="6657">
                  <c:v>1.000001266300736</c:v>
                </c:pt>
                <c:pt idx="6658">
                  <c:v>1.0000012663165851</c:v>
                </c:pt>
                <c:pt idx="6659">
                  <c:v>1.000001266332434</c:v>
                </c:pt>
                <c:pt idx="6660">
                  <c:v>1.0000012663482829</c:v>
                </c:pt>
                <c:pt idx="6661">
                  <c:v>1.0000012663641318</c:v>
                </c:pt>
                <c:pt idx="6662">
                  <c:v>1.0000012663799809</c:v>
                </c:pt>
                <c:pt idx="6663">
                  <c:v>1.0000012663956943</c:v>
                </c:pt>
                <c:pt idx="6664">
                  <c:v>1.0000012664112832</c:v>
                </c:pt>
                <c:pt idx="6665">
                  <c:v>1.0000012664268718</c:v>
                </c:pt>
                <c:pt idx="6666">
                  <c:v>1.0000012664424598</c:v>
                </c:pt>
                <c:pt idx="6667">
                  <c:v>1.0000012664580484</c:v>
                </c:pt>
                <c:pt idx="6668">
                  <c:v>1.0000012664735396</c:v>
                </c:pt>
                <c:pt idx="6669">
                  <c:v>1.0000012664887548</c:v>
                </c:pt>
                <c:pt idx="6670">
                  <c:v>1.0000012665039697</c:v>
                </c:pt>
                <c:pt idx="6671">
                  <c:v>1.0000012665191838</c:v>
                </c:pt>
                <c:pt idx="6672">
                  <c:v>1.0000012665343987</c:v>
                </c:pt>
                <c:pt idx="6673">
                  <c:v>1.0000012665496139</c:v>
                </c:pt>
                <c:pt idx="6674">
                  <c:v>1.0000012665648279</c:v>
                </c:pt>
                <c:pt idx="6675">
                  <c:v>1.0000012665800428</c:v>
                </c:pt>
                <c:pt idx="6676">
                  <c:v>1.000001266595258</c:v>
                </c:pt>
                <c:pt idx="6677">
                  <c:v>1.0000012666104718</c:v>
                </c:pt>
                <c:pt idx="6678">
                  <c:v>1.0000012666256868</c:v>
                </c:pt>
                <c:pt idx="6679">
                  <c:v>1.0000012666407678</c:v>
                </c:pt>
                <c:pt idx="6680">
                  <c:v>1.0000012666558029</c:v>
                </c:pt>
                <c:pt idx="6681">
                  <c:v>1.0000012666708371</c:v>
                </c:pt>
                <c:pt idx="6682">
                  <c:v>1.0000012666858724</c:v>
                </c:pt>
                <c:pt idx="6683">
                  <c:v>1.0000012667009075</c:v>
                </c:pt>
                <c:pt idx="6684">
                  <c:v>1.0000012667157598</c:v>
                </c:pt>
                <c:pt idx="6685">
                  <c:v>1.0000012667304201</c:v>
                </c:pt>
                <c:pt idx="6686">
                  <c:v>1.0000012667450813</c:v>
                </c:pt>
                <c:pt idx="6687">
                  <c:v>1.0000012667597413</c:v>
                </c:pt>
                <c:pt idx="6688">
                  <c:v>1.0000012667744014</c:v>
                </c:pt>
                <c:pt idx="6689">
                  <c:v>1.0000012667890625</c:v>
                </c:pt>
                <c:pt idx="6690">
                  <c:v>1.0000012668037228</c:v>
                </c:pt>
                <c:pt idx="6691">
                  <c:v>1.0000012668183829</c:v>
                </c:pt>
                <c:pt idx="6692">
                  <c:v>1.000001266833044</c:v>
                </c:pt>
                <c:pt idx="6693">
                  <c:v>1.0000012668477043</c:v>
                </c:pt>
                <c:pt idx="6694">
                  <c:v>1.0000012668623655</c:v>
                </c:pt>
                <c:pt idx="6695">
                  <c:v>1.0000012668768716</c:v>
                </c:pt>
                <c:pt idx="6696">
                  <c:v>1.0000012668913743</c:v>
                </c:pt>
                <c:pt idx="6697">
                  <c:v>1.0000012669058769</c:v>
                </c:pt>
                <c:pt idx="6698">
                  <c:v>1.0000012669203797</c:v>
                </c:pt>
                <c:pt idx="6699">
                  <c:v>1.0000012669348823</c:v>
                </c:pt>
                <c:pt idx="6700">
                  <c:v>1.0000012669491176</c:v>
                </c:pt>
                <c:pt idx="6701">
                  <c:v>1.0000012669632481</c:v>
                </c:pt>
                <c:pt idx="6702">
                  <c:v>1.0000012669773772</c:v>
                </c:pt>
                <c:pt idx="6703">
                  <c:v>1.0000012669915066</c:v>
                </c:pt>
                <c:pt idx="6704">
                  <c:v>1.0000012670056371</c:v>
                </c:pt>
                <c:pt idx="6705">
                  <c:v>1.0000012670197664</c:v>
                </c:pt>
                <c:pt idx="6706">
                  <c:v>1.0000012670338967</c:v>
                </c:pt>
                <c:pt idx="6707">
                  <c:v>1.0000012670480261</c:v>
                </c:pt>
                <c:pt idx="6708">
                  <c:v>1.0000012670621554</c:v>
                </c:pt>
                <c:pt idx="6709">
                  <c:v>1.0000012670762857</c:v>
                </c:pt>
                <c:pt idx="6710">
                  <c:v>1.000001267090239</c:v>
                </c:pt>
                <c:pt idx="6711">
                  <c:v>1.0000012671034966</c:v>
                </c:pt>
                <c:pt idx="6712">
                  <c:v>1.0000012671167542</c:v>
                </c:pt>
                <c:pt idx="6713">
                  <c:v>1.0000012671300127</c:v>
                </c:pt>
                <c:pt idx="6714">
                  <c:v>1.0000012671432703</c:v>
                </c:pt>
                <c:pt idx="6715">
                  <c:v>1.0000012671565279</c:v>
                </c:pt>
                <c:pt idx="6716">
                  <c:v>1.0000012671697855</c:v>
                </c:pt>
                <c:pt idx="6717">
                  <c:v>1.0000012671830434</c:v>
                </c:pt>
                <c:pt idx="6718">
                  <c:v>1.000001267196301</c:v>
                </c:pt>
                <c:pt idx="6719">
                  <c:v>1.0000012672095586</c:v>
                </c:pt>
                <c:pt idx="6720">
                  <c:v>1.000001267222816</c:v>
                </c:pt>
                <c:pt idx="6721">
                  <c:v>1.0000012672360736</c:v>
                </c:pt>
                <c:pt idx="6722">
                  <c:v>1.0000012672493315</c:v>
                </c:pt>
                <c:pt idx="6723">
                  <c:v>1.0000012672625891</c:v>
                </c:pt>
                <c:pt idx="6724">
                  <c:v>1.0000012672758467</c:v>
                </c:pt>
                <c:pt idx="6725">
                  <c:v>1.0000012672891043</c:v>
                </c:pt>
                <c:pt idx="6726">
                  <c:v>1.0000012673023617</c:v>
                </c:pt>
                <c:pt idx="6727">
                  <c:v>1.0000012673156193</c:v>
                </c:pt>
                <c:pt idx="6728">
                  <c:v>1.0000012673288772</c:v>
                </c:pt>
                <c:pt idx="6729">
                  <c:v>1.0000012673421348</c:v>
                </c:pt>
                <c:pt idx="6730">
                  <c:v>1.0000012673553924</c:v>
                </c:pt>
                <c:pt idx="6731">
                  <c:v>1.000001267368597</c:v>
                </c:pt>
                <c:pt idx="6732">
                  <c:v>1.0000012673815484</c:v>
                </c:pt>
                <c:pt idx="6733">
                  <c:v>1.0000012673944985</c:v>
                </c:pt>
                <c:pt idx="6734">
                  <c:v>1.0000012674074488</c:v>
                </c:pt>
                <c:pt idx="6735">
                  <c:v>1.0000012674203991</c:v>
                </c:pt>
                <c:pt idx="6736">
                  <c:v>1.0000012674333505</c:v>
                </c:pt>
                <c:pt idx="6737">
                  <c:v>1.0000012674463008</c:v>
                </c:pt>
                <c:pt idx="6738">
                  <c:v>1.0000012674592509</c:v>
                </c:pt>
                <c:pt idx="6739">
                  <c:v>1.0000012674722023</c:v>
                </c:pt>
                <c:pt idx="6740">
                  <c:v>1.0000012674851524</c:v>
                </c:pt>
                <c:pt idx="6741">
                  <c:v>1.0000012674981027</c:v>
                </c:pt>
                <c:pt idx="6742">
                  <c:v>1.0000012675108536</c:v>
                </c:pt>
                <c:pt idx="6743">
                  <c:v>1.0000012675234995</c:v>
                </c:pt>
                <c:pt idx="6744">
                  <c:v>1.0000012675361458</c:v>
                </c:pt>
                <c:pt idx="6745">
                  <c:v>1.0000012675487928</c:v>
                </c:pt>
                <c:pt idx="6746">
                  <c:v>1.0000012675614389</c:v>
                </c:pt>
                <c:pt idx="6747">
                  <c:v>1.000001267574085</c:v>
                </c:pt>
                <c:pt idx="6748">
                  <c:v>1.000001267586732</c:v>
                </c:pt>
                <c:pt idx="6749">
                  <c:v>1.0000012675993781</c:v>
                </c:pt>
                <c:pt idx="6750">
                  <c:v>1.0000012676120242</c:v>
                </c:pt>
                <c:pt idx="6751">
                  <c:v>1.0000012676246715</c:v>
                </c:pt>
                <c:pt idx="6752">
                  <c:v>1.0000012676373173</c:v>
                </c:pt>
                <c:pt idx="6753">
                  <c:v>1.0000012676499637</c:v>
                </c:pt>
                <c:pt idx="6754">
                  <c:v>1.0000012676626104</c:v>
                </c:pt>
                <c:pt idx="6755">
                  <c:v>1.0000012676752568</c:v>
                </c:pt>
                <c:pt idx="6756">
                  <c:v>1.0000012676879027</c:v>
                </c:pt>
                <c:pt idx="6757">
                  <c:v>1.0000012677005499</c:v>
                </c:pt>
                <c:pt idx="6758">
                  <c:v>1.0000012677131962</c:v>
                </c:pt>
                <c:pt idx="6759">
                  <c:v>1.0000012677258421</c:v>
                </c:pt>
                <c:pt idx="6760">
                  <c:v>1.0000012677384882</c:v>
                </c:pt>
                <c:pt idx="6761">
                  <c:v>1.0000012677511352</c:v>
                </c:pt>
                <c:pt idx="6762">
                  <c:v>1.0000012677637813</c:v>
                </c:pt>
                <c:pt idx="6763">
                  <c:v>1.0000012677761982</c:v>
                </c:pt>
                <c:pt idx="6764">
                  <c:v>1.000001267788478</c:v>
                </c:pt>
                <c:pt idx="6765">
                  <c:v>1.0000012678007586</c:v>
                </c:pt>
                <c:pt idx="6766">
                  <c:v>1.0000012678130386</c:v>
                </c:pt>
                <c:pt idx="6767">
                  <c:v>1.000001267825319</c:v>
                </c:pt>
                <c:pt idx="6768">
                  <c:v>1.0000012678375998</c:v>
                </c:pt>
                <c:pt idx="6769">
                  <c:v>1.0000012678498795</c:v>
                </c:pt>
                <c:pt idx="6770">
                  <c:v>1.0000012678621601</c:v>
                </c:pt>
                <c:pt idx="6771">
                  <c:v>1.000001267874441</c:v>
                </c:pt>
                <c:pt idx="6772">
                  <c:v>1.0000012678867207</c:v>
                </c:pt>
                <c:pt idx="6773">
                  <c:v>1.0000012678989623</c:v>
                </c:pt>
                <c:pt idx="6774">
                  <c:v>1.0000012679109012</c:v>
                </c:pt>
                <c:pt idx="6775">
                  <c:v>1.0000012679228392</c:v>
                </c:pt>
                <c:pt idx="6776">
                  <c:v>1.0000012679347781</c:v>
                </c:pt>
                <c:pt idx="6777">
                  <c:v>1.0000012679467161</c:v>
                </c:pt>
                <c:pt idx="6778">
                  <c:v>1.000001267958655</c:v>
                </c:pt>
                <c:pt idx="6779">
                  <c:v>1.0000012679703294</c:v>
                </c:pt>
                <c:pt idx="6780">
                  <c:v>1.000001267981959</c:v>
                </c:pt>
                <c:pt idx="6781">
                  <c:v>1.0000012679935886</c:v>
                </c:pt>
                <c:pt idx="6782">
                  <c:v>1.000001268005219</c:v>
                </c:pt>
                <c:pt idx="6783">
                  <c:v>1.0000012680168489</c:v>
                </c:pt>
                <c:pt idx="6784">
                  <c:v>1.0000012680284782</c:v>
                </c:pt>
                <c:pt idx="6785">
                  <c:v>1.0000012680401089</c:v>
                </c:pt>
                <c:pt idx="6786">
                  <c:v>1.0000012680517383</c:v>
                </c:pt>
                <c:pt idx="6787">
                  <c:v>1.0000012680633679</c:v>
                </c:pt>
                <c:pt idx="6788">
                  <c:v>1.0000012680749986</c:v>
                </c:pt>
                <c:pt idx="6789">
                  <c:v>1.0000012680862762</c:v>
                </c:pt>
                <c:pt idx="6790">
                  <c:v>1.0000012680968764</c:v>
                </c:pt>
                <c:pt idx="6791">
                  <c:v>1.0000012681074755</c:v>
                </c:pt>
                <c:pt idx="6792">
                  <c:v>1.0000012681180754</c:v>
                </c:pt>
                <c:pt idx="6793">
                  <c:v>1.0000012681286756</c:v>
                </c:pt>
                <c:pt idx="6794">
                  <c:v>1.0000012681392758</c:v>
                </c:pt>
                <c:pt idx="6795">
                  <c:v>1.0000012681498758</c:v>
                </c:pt>
                <c:pt idx="6796">
                  <c:v>1.000001268160476</c:v>
                </c:pt>
                <c:pt idx="6797">
                  <c:v>1.0000012681710753</c:v>
                </c:pt>
                <c:pt idx="6798">
                  <c:v>1.0000012681816752</c:v>
                </c:pt>
                <c:pt idx="6799">
                  <c:v>1.0000012681922752</c:v>
                </c:pt>
                <c:pt idx="6800">
                  <c:v>1.0000012682028754</c:v>
                </c:pt>
                <c:pt idx="6801">
                  <c:v>1.0000012682134756</c:v>
                </c:pt>
                <c:pt idx="6802">
                  <c:v>1.0000012682240755</c:v>
                </c:pt>
                <c:pt idx="6803">
                  <c:v>1.0000012682346746</c:v>
                </c:pt>
                <c:pt idx="6804">
                  <c:v>1.0000012682452748</c:v>
                </c:pt>
                <c:pt idx="6805">
                  <c:v>1.000001268255875</c:v>
                </c:pt>
                <c:pt idx="6806">
                  <c:v>1.000001268266475</c:v>
                </c:pt>
                <c:pt idx="6807">
                  <c:v>1.0000012682770751</c:v>
                </c:pt>
                <c:pt idx="6808">
                  <c:v>1.0000012682876751</c:v>
                </c:pt>
                <c:pt idx="6809">
                  <c:v>1.0000012682982742</c:v>
                </c:pt>
                <c:pt idx="6810">
                  <c:v>1.00000126830882</c:v>
                </c:pt>
                <c:pt idx="6811">
                  <c:v>1.0000012683192443</c:v>
                </c:pt>
                <c:pt idx="6812">
                  <c:v>1.0000012683296686</c:v>
                </c:pt>
                <c:pt idx="6813">
                  <c:v>1.0000012683400921</c:v>
                </c:pt>
                <c:pt idx="6814">
                  <c:v>1.0000012683505162</c:v>
                </c:pt>
                <c:pt idx="6815">
                  <c:v>1.0000012683609405</c:v>
                </c:pt>
                <c:pt idx="6816">
                  <c:v>1.0000012683713648</c:v>
                </c:pt>
                <c:pt idx="6817">
                  <c:v>1.0000012683817889</c:v>
                </c:pt>
                <c:pt idx="6818">
                  <c:v>1.0000012683922133</c:v>
                </c:pt>
                <c:pt idx="6819">
                  <c:v>1.0000012684026376</c:v>
                </c:pt>
                <c:pt idx="6820">
                  <c:v>1.0000012684130619</c:v>
                </c:pt>
                <c:pt idx="6821">
                  <c:v>1.0000012684237487</c:v>
                </c:pt>
                <c:pt idx="6822">
                  <c:v>1.0000012684345014</c:v>
                </c:pt>
                <c:pt idx="6823">
                  <c:v>1.0000012684452551</c:v>
                </c:pt>
                <c:pt idx="6824">
                  <c:v>1.0000012684560087</c:v>
                </c:pt>
                <c:pt idx="6825">
                  <c:v>1.0000012684667614</c:v>
                </c:pt>
                <c:pt idx="6826">
                  <c:v>1.0000012684773665</c:v>
                </c:pt>
                <c:pt idx="6827">
                  <c:v>1.0000012684878443</c:v>
                </c:pt>
                <c:pt idx="6828">
                  <c:v>1.0000012684983233</c:v>
                </c:pt>
                <c:pt idx="6829">
                  <c:v>1.0000012685088024</c:v>
                </c:pt>
                <c:pt idx="6830">
                  <c:v>1.0000012685192805</c:v>
                </c:pt>
                <c:pt idx="6831">
                  <c:v>1.0000012685297592</c:v>
                </c:pt>
                <c:pt idx="6832">
                  <c:v>1.0000012685402373</c:v>
                </c:pt>
                <c:pt idx="6833">
                  <c:v>1.0000012685507162</c:v>
                </c:pt>
                <c:pt idx="6834">
                  <c:v>1.0000012685611943</c:v>
                </c:pt>
                <c:pt idx="6835">
                  <c:v>1.0000012685716733</c:v>
                </c:pt>
                <c:pt idx="6836">
                  <c:v>1.0000012685821487</c:v>
                </c:pt>
                <c:pt idx="6837">
                  <c:v>1.0000012685925197</c:v>
                </c:pt>
                <c:pt idx="6838">
                  <c:v>1.0000012686028898</c:v>
                </c:pt>
                <c:pt idx="6839">
                  <c:v>1.0000012686132609</c:v>
                </c:pt>
                <c:pt idx="6840">
                  <c:v>1.0000012686236321</c:v>
                </c:pt>
                <c:pt idx="6841">
                  <c:v>1.0000012686340021</c:v>
                </c:pt>
                <c:pt idx="6842">
                  <c:v>1.0000012686441493</c:v>
                </c:pt>
                <c:pt idx="6843">
                  <c:v>1.0000012686542277</c:v>
                </c:pt>
                <c:pt idx="6844">
                  <c:v>1.0000012686643063</c:v>
                </c:pt>
                <c:pt idx="6845">
                  <c:v>1.0000012686743849</c:v>
                </c:pt>
                <c:pt idx="6846">
                  <c:v>1.0000012686844635</c:v>
                </c:pt>
                <c:pt idx="6847">
                  <c:v>1.0000012686945421</c:v>
                </c:pt>
                <c:pt idx="6848">
                  <c:v>1.0000012687046205</c:v>
                </c:pt>
                <c:pt idx="6849">
                  <c:v>1.0000012687146991</c:v>
                </c:pt>
                <c:pt idx="6850">
                  <c:v>1.0000012687247777</c:v>
                </c:pt>
                <c:pt idx="6851">
                  <c:v>1.0000012687348561</c:v>
                </c:pt>
                <c:pt idx="6852">
                  <c:v>1.0000012687448903</c:v>
                </c:pt>
                <c:pt idx="6853">
                  <c:v>1.0000012687547939</c:v>
                </c:pt>
                <c:pt idx="6854">
                  <c:v>1.0000012687646975</c:v>
                </c:pt>
                <c:pt idx="6855">
                  <c:v>1.0000012687746003</c:v>
                </c:pt>
                <c:pt idx="6856">
                  <c:v>1.0000012687845039</c:v>
                </c:pt>
                <c:pt idx="6857">
                  <c:v>1.0000012687944075</c:v>
                </c:pt>
                <c:pt idx="6858">
                  <c:v>1.0000012688040529</c:v>
                </c:pt>
                <c:pt idx="6859">
                  <c:v>1.0000012688136981</c:v>
                </c:pt>
                <c:pt idx="6860">
                  <c:v>1.0000012688233424</c:v>
                </c:pt>
                <c:pt idx="6861">
                  <c:v>1.0000012688329865</c:v>
                </c:pt>
                <c:pt idx="6862">
                  <c:v>1.0000012688426316</c:v>
                </c:pt>
                <c:pt idx="6863">
                  <c:v>1.0000012688522757</c:v>
                </c:pt>
                <c:pt idx="6864">
                  <c:v>1.0000012688619209</c:v>
                </c:pt>
                <c:pt idx="6865">
                  <c:v>1.0000012688715652</c:v>
                </c:pt>
                <c:pt idx="6866">
                  <c:v>1.0000012688812101</c:v>
                </c:pt>
                <c:pt idx="6867">
                  <c:v>1.0000012688908544</c:v>
                </c:pt>
                <c:pt idx="6868">
                  <c:v>1.0000012689004174</c:v>
                </c:pt>
                <c:pt idx="6869">
                  <c:v>1.0000012689098925</c:v>
                </c:pt>
                <c:pt idx="6870">
                  <c:v>1.0000012689193685</c:v>
                </c:pt>
                <c:pt idx="6871">
                  <c:v>1.0000012689288436</c:v>
                </c:pt>
                <c:pt idx="6872">
                  <c:v>1.0000012689383195</c:v>
                </c:pt>
                <c:pt idx="6873">
                  <c:v>1.0000012689477424</c:v>
                </c:pt>
                <c:pt idx="6874">
                  <c:v>1.0000012689569817</c:v>
                </c:pt>
                <c:pt idx="6875">
                  <c:v>1.0000012689662221</c:v>
                </c:pt>
                <c:pt idx="6876">
                  <c:v>1.0000012689754618</c:v>
                </c:pt>
                <c:pt idx="6877">
                  <c:v>1.0000012689847011</c:v>
                </c:pt>
                <c:pt idx="6878">
                  <c:v>1.0000012689939417</c:v>
                </c:pt>
                <c:pt idx="6879">
                  <c:v>1.0000012690031812</c:v>
                </c:pt>
                <c:pt idx="6880">
                  <c:v>1.0000012690124216</c:v>
                </c:pt>
                <c:pt idx="6881">
                  <c:v>1.0000012690216611</c:v>
                </c:pt>
                <c:pt idx="6882">
                  <c:v>1.0000012690309006</c:v>
                </c:pt>
                <c:pt idx="6883">
                  <c:v>1.0000012690401412</c:v>
                </c:pt>
                <c:pt idx="6884">
                  <c:v>1.0000012690490041</c:v>
                </c:pt>
                <c:pt idx="6885">
                  <c:v>1.000001269057714</c:v>
                </c:pt>
                <c:pt idx="6886">
                  <c:v>1.0000012690664231</c:v>
                </c:pt>
                <c:pt idx="6887">
                  <c:v>1.0000012690751321</c:v>
                </c:pt>
                <c:pt idx="6888">
                  <c:v>1.000001269083842</c:v>
                </c:pt>
                <c:pt idx="6889">
                  <c:v>1.000001269092551</c:v>
                </c:pt>
                <c:pt idx="6890">
                  <c:v>1.000001269101261</c:v>
                </c:pt>
                <c:pt idx="6891">
                  <c:v>1.00000126910997</c:v>
                </c:pt>
                <c:pt idx="6892">
                  <c:v>1.000001269118679</c:v>
                </c:pt>
                <c:pt idx="6893">
                  <c:v>1.000001269127389</c:v>
                </c:pt>
                <c:pt idx="6894">
                  <c:v>1.0000012691360982</c:v>
                </c:pt>
                <c:pt idx="6895">
                  <c:v>1.0000012691448081</c:v>
                </c:pt>
                <c:pt idx="6896">
                  <c:v>1.0000012691535172</c:v>
                </c:pt>
                <c:pt idx="6897">
                  <c:v>1.000001269162226</c:v>
                </c:pt>
                <c:pt idx="6898">
                  <c:v>1.0000012691709361</c:v>
                </c:pt>
                <c:pt idx="6899">
                  <c:v>1.0000012691796449</c:v>
                </c:pt>
                <c:pt idx="6900">
                  <c:v>1.000001269188354</c:v>
                </c:pt>
                <c:pt idx="6901">
                  <c:v>1.0000012691970641</c:v>
                </c:pt>
                <c:pt idx="6902">
                  <c:v>1.0000012692057731</c:v>
                </c:pt>
                <c:pt idx="6903">
                  <c:v>1.0000012692144831</c:v>
                </c:pt>
                <c:pt idx="6904">
                  <c:v>1.0000012692231921</c:v>
                </c:pt>
                <c:pt idx="6905">
                  <c:v>1.0000012692317599</c:v>
                </c:pt>
                <c:pt idx="6906">
                  <c:v>1.0000012692402624</c:v>
                </c:pt>
                <c:pt idx="6907">
                  <c:v>1.0000012692487641</c:v>
                </c:pt>
                <c:pt idx="6908">
                  <c:v>1.0000012692572666</c:v>
                </c:pt>
                <c:pt idx="6909">
                  <c:v>1.0000012692657692</c:v>
                </c:pt>
                <c:pt idx="6910">
                  <c:v>1.0000012692742708</c:v>
                </c:pt>
                <c:pt idx="6911">
                  <c:v>1.0000012692827724</c:v>
                </c:pt>
                <c:pt idx="6912">
                  <c:v>1.0000012692912748</c:v>
                </c:pt>
                <c:pt idx="6913">
                  <c:v>1.0000012692997764</c:v>
                </c:pt>
                <c:pt idx="6914">
                  <c:v>1.0000012693082789</c:v>
                </c:pt>
                <c:pt idx="6915">
                  <c:v>1.0000012693166727</c:v>
                </c:pt>
                <c:pt idx="6916">
                  <c:v>1.0000012693245233</c:v>
                </c:pt>
                <c:pt idx="6917">
                  <c:v>1.000001269332373</c:v>
                </c:pt>
                <c:pt idx="6918">
                  <c:v>1.0000012693402225</c:v>
                </c:pt>
                <c:pt idx="6919">
                  <c:v>1.0000012693480731</c:v>
                </c:pt>
                <c:pt idx="6920">
                  <c:v>1.0000012693559228</c:v>
                </c:pt>
                <c:pt idx="6921">
                  <c:v>1.0000012693637734</c:v>
                </c:pt>
                <c:pt idx="6922">
                  <c:v>1.0000012693716231</c:v>
                </c:pt>
                <c:pt idx="6923">
                  <c:v>1.0000012693794726</c:v>
                </c:pt>
                <c:pt idx="6924">
                  <c:v>1.0000012693873233</c:v>
                </c:pt>
                <c:pt idx="6925">
                  <c:v>1.000001269395173</c:v>
                </c:pt>
                <c:pt idx="6926">
                  <c:v>1.0000012694030225</c:v>
                </c:pt>
                <c:pt idx="6927">
                  <c:v>1.0000012694108731</c:v>
                </c:pt>
                <c:pt idx="6928">
                  <c:v>1.0000012694187226</c:v>
                </c:pt>
                <c:pt idx="6929">
                  <c:v>1.0000012694265723</c:v>
                </c:pt>
                <c:pt idx="6930">
                  <c:v>1.0000012694344229</c:v>
                </c:pt>
                <c:pt idx="6931">
                  <c:v>1.0000012694422726</c:v>
                </c:pt>
                <c:pt idx="6932">
                  <c:v>1.0000012694501232</c:v>
                </c:pt>
                <c:pt idx="6933">
                  <c:v>1.000001269457973</c:v>
                </c:pt>
                <c:pt idx="6934">
                  <c:v>1.0000012694658225</c:v>
                </c:pt>
                <c:pt idx="6935">
                  <c:v>1.0000012694736733</c:v>
                </c:pt>
                <c:pt idx="6936">
                  <c:v>1.000001269481503</c:v>
                </c:pt>
                <c:pt idx="6937">
                  <c:v>1.0000012694892106</c:v>
                </c:pt>
                <c:pt idx="6938">
                  <c:v>1.0000012694969174</c:v>
                </c:pt>
                <c:pt idx="6939">
                  <c:v>1.0000012695046243</c:v>
                </c:pt>
                <c:pt idx="6940">
                  <c:v>1.0000012695123321</c:v>
                </c:pt>
                <c:pt idx="6941">
                  <c:v>1.0000012695200391</c:v>
                </c:pt>
                <c:pt idx="6942">
                  <c:v>1.000001269527746</c:v>
                </c:pt>
                <c:pt idx="6943">
                  <c:v>1.0000012695354528</c:v>
                </c:pt>
                <c:pt idx="6944">
                  <c:v>1.0000012695431606</c:v>
                </c:pt>
                <c:pt idx="6945">
                  <c:v>1.0000012695508675</c:v>
                </c:pt>
                <c:pt idx="6946">
                  <c:v>1.0000012695585745</c:v>
                </c:pt>
                <c:pt idx="6947">
                  <c:v>1.0000012695662905</c:v>
                </c:pt>
                <c:pt idx="6948">
                  <c:v>1.0000012695740126</c:v>
                </c:pt>
                <c:pt idx="6949">
                  <c:v>1.0000012695817344</c:v>
                </c:pt>
                <c:pt idx="6950">
                  <c:v>1.0000012695894565</c:v>
                </c:pt>
                <c:pt idx="6951">
                  <c:v>1.0000012695971783</c:v>
                </c:pt>
                <c:pt idx="6952">
                  <c:v>1.0000012696049003</c:v>
                </c:pt>
                <c:pt idx="6953">
                  <c:v>1.0000012696126221</c:v>
                </c:pt>
                <c:pt idx="6954">
                  <c:v>1.0000012696203442</c:v>
                </c:pt>
                <c:pt idx="6955">
                  <c:v>1.0000012696280662</c:v>
                </c:pt>
                <c:pt idx="6956">
                  <c:v>1.0000012696357881</c:v>
                </c:pt>
                <c:pt idx="6957">
                  <c:v>1.0000012696435092</c:v>
                </c:pt>
                <c:pt idx="6958">
                  <c:v>1.000001269651231</c:v>
                </c:pt>
                <c:pt idx="6959">
                  <c:v>1.0000012696589531</c:v>
                </c:pt>
                <c:pt idx="6960">
                  <c:v>1.0000012696666749</c:v>
                </c:pt>
                <c:pt idx="6961">
                  <c:v>1.0000012696743967</c:v>
                </c:pt>
                <c:pt idx="6962">
                  <c:v>1.0000012696821188</c:v>
                </c:pt>
                <c:pt idx="6963">
                  <c:v>1.0000012696898408</c:v>
                </c:pt>
                <c:pt idx="6964">
                  <c:v>1.0000012696975626</c:v>
                </c:pt>
                <c:pt idx="6965">
                  <c:v>1.0000012697052847</c:v>
                </c:pt>
                <c:pt idx="6966">
                  <c:v>1.0000012697130067</c:v>
                </c:pt>
                <c:pt idx="6967">
                  <c:v>1.0000012697207286</c:v>
                </c:pt>
                <c:pt idx="6968">
                  <c:v>1.0000012697283127</c:v>
                </c:pt>
                <c:pt idx="6969">
                  <c:v>1.0000012697358025</c:v>
                </c:pt>
                <c:pt idx="6970">
                  <c:v>1.0000012697432923</c:v>
                </c:pt>
                <c:pt idx="6971">
                  <c:v>1.0000012697507827</c:v>
                </c:pt>
                <c:pt idx="6972">
                  <c:v>1.0000012697582725</c:v>
                </c:pt>
                <c:pt idx="6973">
                  <c:v>1.0000012697657623</c:v>
                </c:pt>
                <c:pt idx="6974">
                  <c:v>1.0000012697732523</c:v>
                </c:pt>
                <c:pt idx="6975">
                  <c:v>1.0000012697807419</c:v>
                </c:pt>
                <c:pt idx="6976">
                  <c:v>1.0000012697882328</c:v>
                </c:pt>
                <c:pt idx="6977">
                  <c:v>1.0000012697957226</c:v>
                </c:pt>
                <c:pt idx="6978">
                  <c:v>1.0000012698031939</c:v>
                </c:pt>
                <c:pt idx="6979">
                  <c:v>1.0000012698104526</c:v>
                </c:pt>
                <c:pt idx="6980">
                  <c:v>1.0000012698177108</c:v>
                </c:pt>
                <c:pt idx="6981">
                  <c:v>1.0000012698249694</c:v>
                </c:pt>
                <c:pt idx="6982">
                  <c:v>1.0000012698322278</c:v>
                </c:pt>
                <c:pt idx="6983">
                  <c:v>1.0000012698394862</c:v>
                </c:pt>
                <c:pt idx="6984">
                  <c:v>1.0000012698465881</c:v>
                </c:pt>
                <c:pt idx="6985">
                  <c:v>1.0000012698536553</c:v>
                </c:pt>
                <c:pt idx="6986">
                  <c:v>1.0000012698607235</c:v>
                </c:pt>
                <c:pt idx="6987">
                  <c:v>1.0000012698677907</c:v>
                </c:pt>
                <c:pt idx="6988">
                  <c:v>1.0000012698748579</c:v>
                </c:pt>
                <c:pt idx="6989">
                  <c:v>1.0000012698819249</c:v>
                </c:pt>
                <c:pt idx="6990">
                  <c:v>1.0000012698889922</c:v>
                </c:pt>
                <c:pt idx="6991">
                  <c:v>1.0000012698960603</c:v>
                </c:pt>
                <c:pt idx="6992">
                  <c:v>1.0000012699031275</c:v>
                </c:pt>
                <c:pt idx="6993">
                  <c:v>1.0000012699101948</c:v>
                </c:pt>
                <c:pt idx="6994">
                  <c:v>1.0000012699171612</c:v>
                </c:pt>
                <c:pt idx="6995">
                  <c:v>1.0000012699238967</c:v>
                </c:pt>
                <c:pt idx="6996">
                  <c:v>1.0000012699306333</c:v>
                </c:pt>
                <c:pt idx="6997">
                  <c:v>1.0000012699373688</c:v>
                </c:pt>
                <c:pt idx="6998">
                  <c:v>1.0000012699441054</c:v>
                </c:pt>
                <c:pt idx="6999">
                  <c:v>1.0000012699508412</c:v>
                </c:pt>
                <c:pt idx="7000">
                  <c:v>1.0000012699575778</c:v>
                </c:pt>
                <c:pt idx="7001">
                  <c:v>1.0000012699643133</c:v>
                </c:pt>
                <c:pt idx="7002">
                  <c:v>1.0000012699710499</c:v>
                </c:pt>
                <c:pt idx="7003">
                  <c:v>1.0000012699777856</c:v>
                </c:pt>
                <c:pt idx="7004">
                  <c:v>1.000001269984522</c:v>
                </c:pt>
                <c:pt idx="7005">
                  <c:v>1.0000012699912586</c:v>
                </c:pt>
                <c:pt idx="7006">
                  <c:v>1.0000012699979943</c:v>
                </c:pt>
                <c:pt idx="7007">
                  <c:v>1.0000012700047307</c:v>
                </c:pt>
                <c:pt idx="7008">
                  <c:v>1.0000012700114664</c:v>
                </c:pt>
                <c:pt idx="7009">
                  <c:v>1.000001270018203</c:v>
                </c:pt>
                <c:pt idx="7010">
                  <c:v>1.0000012700249385</c:v>
                </c:pt>
                <c:pt idx="7011">
                  <c:v>1.0000012700316752</c:v>
                </c:pt>
                <c:pt idx="7012">
                  <c:v>1.0000012700384107</c:v>
                </c:pt>
                <c:pt idx="7013">
                  <c:v>1.0000012700451473</c:v>
                </c:pt>
                <c:pt idx="7014">
                  <c:v>1.000001270051883</c:v>
                </c:pt>
                <c:pt idx="7015">
                  <c:v>1.0000012700584642</c:v>
                </c:pt>
                <c:pt idx="7016">
                  <c:v>1.0000012700646379</c:v>
                </c:pt>
                <c:pt idx="7017">
                  <c:v>1.0000012700708119</c:v>
                </c:pt>
                <c:pt idx="7018">
                  <c:v>1.0000012700769847</c:v>
                </c:pt>
                <c:pt idx="7019">
                  <c:v>1.0000012700831586</c:v>
                </c:pt>
                <c:pt idx="7020">
                  <c:v>1.0000012700893326</c:v>
                </c:pt>
                <c:pt idx="7021">
                  <c:v>1.0000012700955065</c:v>
                </c:pt>
                <c:pt idx="7022">
                  <c:v>1.0000012701016794</c:v>
                </c:pt>
                <c:pt idx="7023">
                  <c:v>1.0000012701078533</c:v>
                </c:pt>
                <c:pt idx="7024">
                  <c:v>1.0000012701140273</c:v>
                </c:pt>
                <c:pt idx="7025">
                  <c:v>1.0000012701202012</c:v>
                </c:pt>
                <c:pt idx="7026">
                  <c:v>1.0000012701263752</c:v>
                </c:pt>
                <c:pt idx="7027">
                  <c:v>1.000001270132548</c:v>
                </c:pt>
                <c:pt idx="7028">
                  <c:v>1.000001270138722</c:v>
                </c:pt>
                <c:pt idx="7029">
                  <c:v>1.0000012701448959</c:v>
                </c:pt>
                <c:pt idx="7030">
                  <c:v>1.0000012701510699</c:v>
                </c:pt>
                <c:pt idx="7031">
                  <c:v>1.0000012701572427</c:v>
                </c:pt>
                <c:pt idx="7032">
                  <c:v>1.0000012701634167</c:v>
                </c:pt>
                <c:pt idx="7033">
                  <c:v>1.0000012701695906</c:v>
                </c:pt>
                <c:pt idx="7034">
                  <c:v>1.0000012701757646</c:v>
                </c:pt>
                <c:pt idx="7035">
                  <c:v>1.0000012701819383</c:v>
                </c:pt>
                <c:pt idx="7036">
                  <c:v>1.0000012701881114</c:v>
                </c:pt>
                <c:pt idx="7037">
                  <c:v>1.0000012701942851</c:v>
                </c:pt>
                <c:pt idx="7038">
                  <c:v>1.000001270200459</c:v>
                </c:pt>
                <c:pt idx="7039">
                  <c:v>1.000001270206633</c:v>
                </c:pt>
                <c:pt idx="7040">
                  <c:v>1.000001270212806</c:v>
                </c:pt>
                <c:pt idx="7041">
                  <c:v>1.0000012702189798</c:v>
                </c:pt>
                <c:pt idx="7042">
                  <c:v>1.0000012702251537</c:v>
                </c:pt>
                <c:pt idx="7043">
                  <c:v>1.0000012702313277</c:v>
                </c:pt>
                <c:pt idx="7044">
                  <c:v>1.0000012702375016</c:v>
                </c:pt>
                <c:pt idx="7045">
                  <c:v>1.0000012702436745</c:v>
                </c:pt>
                <c:pt idx="7046">
                  <c:v>1.0000012702498484</c:v>
                </c:pt>
                <c:pt idx="7047">
                  <c:v>1.0000012702560224</c:v>
                </c:pt>
                <c:pt idx="7048">
                  <c:v>1.0000012702621963</c:v>
                </c:pt>
                <c:pt idx="7049">
                  <c:v>1.0000012702683703</c:v>
                </c:pt>
                <c:pt idx="7050">
                  <c:v>1.0000012702745431</c:v>
                </c:pt>
                <c:pt idx="7051">
                  <c:v>1.0000012702807168</c:v>
                </c:pt>
                <c:pt idx="7052">
                  <c:v>1.0000012702868908</c:v>
                </c:pt>
                <c:pt idx="7053">
                  <c:v>1.0000012702930647</c:v>
                </c:pt>
                <c:pt idx="7054">
                  <c:v>1.0000012702992378</c:v>
                </c:pt>
                <c:pt idx="7055">
                  <c:v>1.0000012703054117</c:v>
                </c:pt>
                <c:pt idx="7056">
                  <c:v>1.0000012703115857</c:v>
                </c:pt>
                <c:pt idx="7057">
                  <c:v>1.0000012703177454</c:v>
                </c:pt>
                <c:pt idx="7058">
                  <c:v>1.0000012703238585</c:v>
                </c:pt>
                <c:pt idx="7059">
                  <c:v>1.0000012703299714</c:v>
                </c:pt>
                <c:pt idx="7060">
                  <c:v>1.0000012703360843</c:v>
                </c:pt>
                <c:pt idx="7061">
                  <c:v>1.0000012703421963</c:v>
                </c:pt>
                <c:pt idx="7062">
                  <c:v>1.0000012703483094</c:v>
                </c:pt>
                <c:pt idx="7063">
                  <c:v>1.0000012703541705</c:v>
                </c:pt>
                <c:pt idx="7064">
                  <c:v>1.0000012703600205</c:v>
                </c:pt>
                <c:pt idx="7065">
                  <c:v>1.0000012703658716</c:v>
                </c:pt>
                <c:pt idx="7066">
                  <c:v>1.0000012703717216</c:v>
                </c:pt>
                <c:pt idx="7067">
                  <c:v>1.0000012703775718</c:v>
                </c:pt>
                <c:pt idx="7068">
                  <c:v>1.0000012703834229</c:v>
                </c:pt>
                <c:pt idx="7069">
                  <c:v>1.0000012703892731</c:v>
                </c:pt>
                <c:pt idx="7070">
                  <c:v>1.0000012703951242</c:v>
                </c:pt>
                <c:pt idx="7071">
                  <c:v>1.0000012704009742</c:v>
                </c:pt>
                <c:pt idx="7072">
                  <c:v>1.0000012704068244</c:v>
                </c:pt>
                <c:pt idx="7073">
                  <c:v>1.0000012704122756</c:v>
                </c:pt>
                <c:pt idx="7074">
                  <c:v>1.0000012704172285</c:v>
                </c:pt>
                <c:pt idx="7075">
                  <c:v>1.0000012704221817</c:v>
                </c:pt>
                <c:pt idx="7076">
                  <c:v>1.0000012704271348</c:v>
                </c:pt>
                <c:pt idx="7077">
                  <c:v>1.0000012704320878</c:v>
                </c:pt>
                <c:pt idx="7078">
                  <c:v>1.0000012704370409</c:v>
                </c:pt>
                <c:pt idx="7079">
                  <c:v>1.0000012704419941</c:v>
                </c:pt>
                <c:pt idx="7080">
                  <c:v>1.000001270446947</c:v>
                </c:pt>
                <c:pt idx="7081">
                  <c:v>1.0000012704518999</c:v>
                </c:pt>
                <c:pt idx="7082">
                  <c:v>1.0000012704568528</c:v>
                </c:pt>
                <c:pt idx="7083">
                  <c:v>1.000001270461806</c:v>
                </c:pt>
                <c:pt idx="7084">
                  <c:v>1.0000012704667591</c:v>
                </c:pt>
                <c:pt idx="7085">
                  <c:v>1.0000012704717132</c:v>
                </c:pt>
                <c:pt idx="7086">
                  <c:v>1.0000012704766663</c:v>
                </c:pt>
                <c:pt idx="7087">
                  <c:v>1.0000012704816192</c:v>
                </c:pt>
                <c:pt idx="7088">
                  <c:v>1.0000012704865722</c:v>
                </c:pt>
                <c:pt idx="7089">
                  <c:v>1.0000012704915253</c:v>
                </c:pt>
                <c:pt idx="7090">
                  <c:v>1.0000012704964785</c:v>
                </c:pt>
                <c:pt idx="7091">
                  <c:v>1.0000012705014316</c:v>
                </c:pt>
                <c:pt idx="7092">
                  <c:v>1.0000012705063845</c:v>
                </c:pt>
                <c:pt idx="7093">
                  <c:v>1.0000012705113377</c:v>
                </c:pt>
                <c:pt idx="7094">
                  <c:v>1.0000012705162875</c:v>
                </c:pt>
                <c:pt idx="7095">
                  <c:v>1.0000012705212324</c:v>
                </c:pt>
                <c:pt idx="7096">
                  <c:v>1.0000012705261783</c:v>
                </c:pt>
                <c:pt idx="7097">
                  <c:v>1.0000012705311232</c:v>
                </c:pt>
                <c:pt idx="7098">
                  <c:v>1.000001270536069</c:v>
                </c:pt>
                <c:pt idx="7099">
                  <c:v>1.0000012705410137</c:v>
                </c:pt>
                <c:pt idx="7100">
                  <c:v>1.0000012705459596</c:v>
                </c:pt>
                <c:pt idx="7101">
                  <c:v>1.0000012705509045</c:v>
                </c:pt>
                <c:pt idx="7102">
                  <c:v>1.0000012705558503</c:v>
                </c:pt>
                <c:pt idx="7103">
                  <c:v>1.000001270560795</c:v>
                </c:pt>
                <c:pt idx="7104">
                  <c:v>1.0000012705657408</c:v>
                </c:pt>
                <c:pt idx="7105">
                  <c:v>1.0000012705711583</c:v>
                </c:pt>
                <c:pt idx="7106">
                  <c:v>1.0000012705766284</c:v>
                </c:pt>
                <c:pt idx="7107">
                  <c:v>1.0000012705820982</c:v>
                </c:pt>
                <c:pt idx="7108">
                  <c:v>1.000001270587568</c:v>
                </c:pt>
                <c:pt idx="7109">
                  <c:v>1.0000012705930379</c:v>
                </c:pt>
                <c:pt idx="7110">
                  <c:v>1.0000012705984169</c:v>
                </c:pt>
                <c:pt idx="7111">
                  <c:v>1.0000012706037469</c:v>
                </c:pt>
                <c:pt idx="7112">
                  <c:v>1.0000012706090768</c:v>
                </c:pt>
                <c:pt idx="7113">
                  <c:v>1.0000012706144057</c:v>
                </c:pt>
                <c:pt idx="7114">
                  <c:v>1.0000012706197354</c:v>
                </c:pt>
                <c:pt idx="7115">
                  <c:v>1.0000012706250652</c:v>
                </c:pt>
                <c:pt idx="7116">
                  <c:v>1.000001270630394</c:v>
                </c:pt>
                <c:pt idx="7117">
                  <c:v>1.000001270635724</c:v>
                </c:pt>
                <c:pt idx="7118">
                  <c:v>1.0000012706410539</c:v>
                </c:pt>
                <c:pt idx="7119">
                  <c:v>1.0000012706463828</c:v>
                </c:pt>
                <c:pt idx="7120">
                  <c:v>1.0000012706517079</c:v>
                </c:pt>
                <c:pt idx="7121">
                  <c:v>1.0000012706570023</c:v>
                </c:pt>
                <c:pt idx="7122">
                  <c:v>1.0000012706622958</c:v>
                </c:pt>
                <c:pt idx="7123">
                  <c:v>1.0000012706675903</c:v>
                </c:pt>
                <c:pt idx="7124">
                  <c:v>1.0000012706728847</c:v>
                </c:pt>
                <c:pt idx="7125">
                  <c:v>1.000001270678178</c:v>
                </c:pt>
                <c:pt idx="7126">
                  <c:v>1.0000012706833246</c:v>
                </c:pt>
                <c:pt idx="7127">
                  <c:v>1.0000012706884487</c:v>
                </c:pt>
                <c:pt idx="7128">
                  <c:v>1.0000012706935739</c:v>
                </c:pt>
                <c:pt idx="7129">
                  <c:v>1.0000012706986978</c:v>
                </c:pt>
                <c:pt idx="7130">
                  <c:v>1.0000012707038231</c:v>
                </c:pt>
                <c:pt idx="7131">
                  <c:v>1.0000012707089472</c:v>
                </c:pt>
                <c:pt idx="7132">
                  <c:v>1.000001270714072</c:v>
                </c:pt>
                <c:pt idx="7133">
                  <c:v>1.0000012707191963</c:v>
                </c:pt>
                <c:pt idx="7134">
                  <c:v>1.0000012707243213</c:v>
                </c:pt>
                <c:pt idx="7135">
                  <c:v>1.0000012707294454</c:v>
                </c:pt>
                <c:pt idx="7136">
                  <c:v>1.0000012707345256</c:v>
                </c:pt>
                <c:pt idx="7137">
                  <c:v>1.0000012707395263</c:v>
                </c:pt>
                <c:pt idx="7138">
                  <c:v>1.000001270744526</c:v>
                </c:pt>
                <c:pt idx="7139">
                  <c:v>1.0000012707495267</c:v>
                </c:pt>
                <c:pt idx="7140">
                  <c:v>1.0000012707545263</c:v>
                </c:pt>
                <c:pt idx="7141">
                  <c:v>1.0000012707595136</c:v>
                </c:pt>
                <c:pt idx="7142">
                  <c:v>1.0000012707643793</c:v>
                </c:pt>
                <c:pt idx="7143">
                  <c:v>1.0000012707692447</c:v>
                </c:pt>
                <c:pt idx="7144">
                  <c:v>1.0000012707741104</c:v>
                </c:pt>
                <c:pt idx="7145">
                  <c:v>1.0000012707789758</c:v>
                </c:pt>
                <c:pt idx="7146">
                  <c:v>1.0000012707838415</c:v>
                </c:pt>
                <c:pt idx="7147">
                  <c:v>1.0000012707887078</c:v>
                </c:pt>
                <c:pt idx="7148">
                  <c:v>1.0000012707935735</c:v>
                </c:pt>
                <c:pt idx="7149">
                  <c:v>1.0000012707984389</c:v>
                </c:pt>
                <c:pt idx="7150">
                  <c:v>1.0000012708033044</c:v>
                </c:pt>
                <c:pt idx="7151">
                  <c:v>1.0000012708081698</c:v>
                </c:pt>
                <c:pt idx="7152">
                  <c:v>1.0000012708129657</c:v>
                </c:pt>
                <c:pt idx="7153">
                  <c:v>1.0000012708177126</c:v>
                </c:pt>
                <c:pt idx="7154">
                  <c:v>1.0000012708224593</c:v>
                </c:pt>
                <c:pt idx="7155">
                  <c:v>1.000001270827205</c:v>
                </c:pt>
                <c:pt idx="7156">
                  <c:v>1.0000012708319517</c:v>
                </c:pt>
                <c:pt idx="7157">
                  <c:v>1.0000012708366615</c:v>
                </c:pt>
                <c:pt idx="7158">
                  <c:v>1.0000012708412953</c:v>
                </c:pt>
                <c:pt idx="7159">
                  <c:v>1.0000012708459294</c:v>
                </c:pt>
                <c:pt idx="7160">
                  <c:v>1.0000012708505635</c:v>
                </c:pt>
                <c:pt idx="7161">
                  <c:v>1.0000012708551973</c:v>
                </c:pt>
                <c:pt idx="7162">
                  <c:v>1.0000012708598314</c:v>
                </c:pt>
                <c:pt idx="7163">
                  <c:v>1.0000012708644652</c:v>
                </c:pt>
                <c:pt idx="7164">
                  <c:v>1.0000012708690993</c:v>
                </c:pt>
                <c:pt idx="7165">
                  <c:v>1.0000012708737331</c:v>
                </c:pt>
                <c:pt idx="7166">
                  <c:v>1.0000012708783672</c:v>
                </c:pt>
                <c:pt idx="7167">
                  <c:v>1.0000012708830022</c:v>
                </c:pt>
                <c:pt idx="7168">
                  <c:v>1.0000012708873598</c:v>
                </c:pt>
                <c:pt idx="7169">
                  <c:v>1.000001270891655</c:v>
                </c:pt>
                <c:pt idx="7170">
                  <c:v>1.00000127089595</c:v>
                </c:pt>
                <c:pt idx="7171">
                  <c:v>1.0000012709002444</c:v>
                </c:pt>
                <c:pt idx="7172">
                  <c:v>1.0000012709045394</c:v>
                </c:pt>
                <c:pt idx="7173">
                  <c:v>1.0000012709088346</c:v>
                </c:pt>
                <c:pt idx="7174">
                  <c:v>1.0000012709131298</c:v>
                </c:pt>
                <c:pt idx="7175">
                  <c:v>1.0000012709174249</c:v>
                </c:pt>
                <c:pt idx="7176">
                  <c:v>1.0000012709217192</c:v>
                </c:pt>
                <c:pt idx="7177">
                  <c:v>1.0000012709260142</c:v>
                </c:pt>
                <c:pt idx="7178">
                  <c:v>1.0000012709303094</c:v>
                </c:pt>
                <c:pt idx="7179">
                  <c:v>1.0000012709346047</c:v>
                </c:pt>
                <c:pt idx="7180">
                  <c:v>1.0000012709388997</c:v>
                </c:pt>
                <c:pt idx="7181">
                  <c:v>1.000001270943194</c:v>
                </c:pt>
                <c:pt idx="7182">
                  <c:v>1.000001270947489</c:v>
                </c:pt>
                <c:pt idx="7183">
                  <c:v>1.0000012709517843</c:v>
                </c:pt>
                <c:pt idx="7184">
                  <c:v>1.0000012709560795</c:v>
                </c:pt>
                <c:pt idx="7185">
                  <c:v>1.0000012709603745</c:v>
                </c:pt>
                <c:pt idx="7186">
                  <c:v>1.0000012709646688</c:v>
                </c:pt>
                <c:pt idx="7187">
                  <c:v>1.0000012709689639</c:v>
                </c:pt>
                <c:pt idx="7188">
                  <c:v>1.0000012709732591</c:v>
                </c:pt>
                <c:pt idx="7189">
                  <c:v>1.0000012709774875</c:v>
                </c:pt>
                <c:pt idx="7190">
                  <c:v>1.0000012709816977</c:v>
                </c:pt>
                <c:pt idx="7191">
                  <c:v>1.0000012709859076</c:v>
                </c:pt>
                <c:pt idx="7192">
                  <c:v>1.0000012709901178</c:v>
                </c:pt>
                <c:pt idx="7193">
                  <c:v>1.0000012709943271</c:v>
                </c:pt>
                <c:pt idx="7194">
                  <c:v>1.0000012709985371</c:v>
                </c:pt>
                <c:pt idx="7195">
                  <c:v>1.0000012710027473</c:v>
                </c:pt>
                <c:pt idx="7196">
                  <c:v>1.0000012710069575</c:v>
                </c:pt>
                <c:pt idx="7197">
                  <c:v>1.0000012710111676</c:v>
                </c:pt>
                <c:pt idx="7198">
                  <c:v>1.0000012710153778</c:v>
                </c:pt>
                <c:pt idx="7199">
                  <c:v>1.0000012710194552</c:v>
                </c:pt>
                <c:pt idx="7200">
                  <c:v>1.0000012710231747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C-4CAF-8776-3F3CDC91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93248"/>
        <c:axId val="1342793728"/>
      </c:scatterChart>
      <c:valAx>
        <c:axId val="1342793248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93728"/>
        <c:crosses val="autoZero"/>
        <c:crossBetween val="midCat"/>
      </c:valAx>
      <c:valAx>
        <c:axId val="1342793728"/>
        <c:scaling>
          <c:orientation val="minMax"/>
          <c:max val="1.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9324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21</xdr:row>
      <xdr:rowOff>147637</xdr:rowOff>
    </xdr:from>
    <xdr:to>
      <xdr:col>29</xdr:col>
      <xdr:colOff>581025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8BC2-430F-18B0-6292-7DD55337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595311</xdr:colOff>
      <xdr:row>3</xdr:row>
      <xdr:rowOff>185736</xdr:rowOff>
    </xdr:from>
    <xdr:to>
      <xdr:col>27</xdr:col>
      <xdr:colOff>333375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B8AB6-107B-47F6-D7BF-637C7930D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D9A0-81A4-4CE8-8E17-32D384BC2606}">
  <dimension ref="A1:J7202"/>
  <sheetViews>
    <sheetView tabSelected="1" topLeftCell="A4" workbookViewId="0">
      <selection activeCell="I32" sqref="I32"/>
    </sheetView>
  </sheetViews>
  <sheetFormatPr defaultRowHeight="15" x14ac:dyDescent="0.25"/>
  <sheetData>
    <row r="1" spans="1:10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0</v>
      </c>
      <c r="G1" t="s">
        <v>7</v>
      </c>
      <c r="H1" t="s">
        <v>5</v>
      </c>
      <c r="I1" t="s">
        <v>6</v>
      </c>
      <c r="J1" t="s">
        <v>8</v>
      </c>
    </row>
    <row r="2" spans="1:10" x14ac:dyDescent="0.25">
      <c r="A2">
        <v>0</v>
      </c>
      <c r="B2">
        <v>1</v>
      </c>
      <c r="C2">
        <v>0</v>
      </c>
      <c r="D2">
        <f>C2+1</f>
        <v>1</v>
      </c>
      <c r="E2">
        <f>ABS(D2-B2)</f>
        <v>0</v>
      </c>
      <c r="F2">
        <v>0</v>
      </c>
      <c r="G2">
        <v>1.0000004768370001</v>
      </c>
      <c r="H2">
        <v>0.99498773464117596</v>
      </c>
      <c r="I2">
        <v>9.9997039524279602E-2</v>
      </c>
      <c r="J2">
        <f>SQRT(H2*H2+I2*I2)</f>
        <v>0.99999999999999978</v>
      </c>
    </row>
    <row r="3" spans="1:10" x14ac:dyDescent="0.25">
      <c r="A3">
        <v>4.1669999999999997E-3</v>
      </c>
      <c r="B3">
        <v>1</v>
      </c>
      <c r="C3" s="1">
        <v>-1.32270035829366E-8</v>
      </c>
      <c r="D3">
        <f t="shared" ref="D3:D66" si="0">C3+1</f>
        <v>0.9999999867729964</v>
      </c>
      <c r="E3">
        <f t="shared" ref="E3:E66" si="1">ABS(D3-B3)</f>
        <v>1.3227003603510923E-8</v>
      </c>
      <c r="F3">
        <v>4.1669999999999997E-3</v>
      </c>
      <c r="G3">
        <v>1.0000004768370001</v>
      </c>
      <c r="H3">
        <v>0.99498778244679298</v>
      </c>
      <c r="I3">
        <v>0.100001814290091</v>
      </c>
      <c r="J3">
        <f t="shared" ref="J3:J66" si="2">SQRT(H3*H3+I3*I3)</f>
        <v>1.0000005250397104</v>
      </c>
    </row>
    <row r="4" spans="1:10" x14ac:dyDescent="0.25">
      <c r="A4">
        <v>8.3330000000000001E-3</v>
      </c>
      <c r="B4">
        <v>1</v>
      </c>
      <c r="C4" s="1">
        <v>-2.5288347204456399E-8</v>
      </c>
      <c r="D4">
        <f t="shared" si="0"/>
        <v>0.99999997471165281</v>
      </c>
      <c r="E4">
        <f t="shared" si="1"/>
        <v>2.5288347194063476E-8</v>
      </c>
      <c r="F4">
        <v>8.3330000000000001E-3</v>
      </c>
      <c r="G4">
        <v>1.0000004768370001</v>
      </c>
      <c r="H4">
        <v>0.99498783785116895</v>
      </c>
      <c r="I4">
        <v>0.100001697131823</v>
      </c>
      <c r="J4">
        <f t="shared" si="2"/>
        <v>1.0000005684503328</v>
      </c>
    </row>
    <row r="5" spans="1:10" x14ac:dyDescent="0.25">
      <c r="A5">
        <v>1.2500000000000001E-2</v>
      </c>
      <c r="B5">
        <v>0.99999994039999995</v>
      </c>
      <c r="C5" s="1">
        <v>-3.6467410964597199E-8</v>
      </c>
      <c r="D5">
        <f t="shared" si="0"/>
        <v>0.99999996353258902</v>
      </c>
      <c r="E5">
        <f t="shared" si="1"/>
        <v>2.3132589066499065E-8</v>
      </c>
      <c r="F5">
        <v>1.2500000000000001E-2</v>
      </c>
      <c r="G5">
        <v>1.0000004768370001</v>
      </c>
      <c r="H5">
        <v>0.99498788588675002</v>
      </c>
      <c r="I5">
        <v>0.10000159017923101</v>
      </c>
      <c r="J5">
        <f t="shared" si="2"/>
        <v>1.0000006055496962</v>
      </c>
    </row>
    <row r="6" spans="1:10" x14ac:dyDescent="0.25">
      <c r="A6">
        <v>1.6667000000000001E-2</v>
      </c>
      <c r="B6">
        <v>0.99999994039999995</v>
      </c>
      <c r="C6" s="1">
        <v>-4.6981032014117603E-8</v>
      </c>
      <c r="D6">
        <f t="shared" si="0"/>
        <v>0.99999995301896794</v>
      </c>
      <c r="E6">
        <f t="shared" si="1"/>
        <v>1.2618967981659068E-8</v>
      </c>
      <c r="F6">
        <v>1.6667000000000001E-2</v>
      </c>
      <c r="G6">
        <v>1.0000004768370001</v>
      </c>
      <c r="H6">
        <v>0.99498792762808097</v>
      </c>
      <c r="I6">
        <v>0.10000149169441</v>
      </c>
      <c r="J6">
        <f t="shared" si="2"/>
        <v>1.0000006372331622</v>
      </c>
    </row>
    <row r="7" spans="1:10" x14ac:dyDescent="0.25">
      <c r="A7">
        <v>2.0833000000000001E-2</v>
      </c>
      <c r="B7">
        <v>0.99999994039999995</v>
      </c>
      <c r="C7" s="1">
        <v>-5.7076845556959602E-8</v>
      </c>
      <c r="D7">
        <f t="shared" si="0"/>
        <v>0.99999994292315442</v>
      </c>
      <c r="E7">
        <f t="shared" si="1"/>
        <v>2.5231544631409974E-9</v>
      </c>
      <c r="F7">
        <v>2.0833000000000001E-2</v>
      </c>
      <c r="G7">
        <v>1.0000004768370001</v>
      </c>
      <c r="H7">
        <v>0.99498796549524804</v>
      </c>
      <c r="I7">
        <v>0.10000139823598</v>
      </c>
      <c r="J7">
        <f t="shared" si="2"/>
        <v>1.0000006655645406</v>
      </c>
    </row>
    <row r="8" spans="1:10" x14ac:dyDescent="0.25">
      <c r="A8">
        <v>2.5000000000000001E-2</v>
      </c>
      <c r="B8">
        <v>0.99999994039999995</v>
      </c>
      <c r="C8" s="1">
        <v>-6.6729707125871794E-8</v>
      </c>
      <c r="D8">
        <f t="shared" si="0"/>
        <v>0.99999993327029291</v>
      </c>
      <c r="E8">
        <f t="shared" si="1"/>
        <v>7.1297070469711343E-9</v>
      </c>
      <c r="F8">
        <v>2.5000000000000001E-2</v>
      </c>
      <c r="G8">
        <v>1.0000004768370001</v>
      </c>
      <c r="H8">
        <v>0.99498799927056503</v>
      </c>
      <c r="I8">
        <v>0.10000131006126201</v>
      </c>
      <c r="J8">
        <f t="shared" si="2"/>
        <v>1.000000690352967</v>
      </c>
    </row>
    <row r="9" spans="1:10" x14ac:dyDescent="0.25">
      <c r="A9">
        <v>2.9166999999999998E-2</v>
      </c>
      <c r="B9">
        <v>0.99999994039999995</v>
      </c>
      <c r="C9" s="1">
        <v>-7.5841624398355702E-8</v>
      </c>
      <c r="D9">
        <f t="shared" si="0"/>
        <v>0.99999992415837557</v>
      </c>
      <c r="E9">
        <f t="shared" si="1"/>
        <v>1.6241624378743325E-8</v>
      </c>
      <c r="F9">
        <v>2.9166999999999998E-2</v>
      </c>
      <c r="G9">
        <v>1.0000004768370001</v>
      </c>
      <c r="H9">
        <v>0.99498802912786999</v>
      </c>
      <c r="I9">
        <v>0.10000122682674099</v>
      </c>
      <c r="J9">
        <f t="shared" si="2"/>
        <v>1.0000007117370548</v>
      </c>
    </row>
    <row r="10" spans="1:10" x14ac:dyDescent="0.25">
      <c r="A10">
        <v>3.3333000000000002E-2</v>
      </c>
      <c r="B10">
        <v>0.99999994039999995</v>
      </c>
      <c r="C10" s="1">
        <v>-8.4422548920287496E-8</v>
      </c>
      <c r="D10">
        <f t="shared" si="0"/>
        <v>0.99999991557745105</v>
      </c>
      <c r="E10">
        <f t="shared" si="1"/>
        <v>2.4822548905234498E-8</v>
      </c>
      <c r="F10">
        <v>3.3333000000000002E-2</v>
      </c>
      <c r="G10">
        <v>1.0000004768370001</v>
      </c>
      <c r="H10">
        <v>0.99498805506721999</v>
      </c>
      <c r="I10">
        <v>0.100001148542479</v>
      </c>
      <c r="J10">
        <f t="shared" si="2"/>
        <v>1.0000007297178657</v>
      </c>
    </row>
    <row r="11" spans="1:10" x14ac:dyDescent="0.25">
      <c r="A11">
        <v>3.7499999999999999E-2</v>
      </c>
      <c r="B11">
        <v>0.99999994039999995</v>
      </c>
      <c r="C11" s="1">
        <v>-9.2491057620789705E-8</v>
      </c>
      <c r="D11">
        <f t="shared" si="0"/>
        <v>0.99999990750894241</v>
      </c>
      <c r="E11">
        <f t="shared" si="1"/>
        <v>3.2891057544226499E-8</v>
      </c>
      <c r="F11">
        <v>3.7499999999999999E-2</v>
      </c>
      <c r="G11">
        <v>1.0000004768370001</v>
      </c>
      <c r="H11">
        <v>0.99498807879044304</v>
      </c>
      <c r="I11">
        <v>0.100001072777189</v>
      </c>
      <c r="J11">
        <f t="shared" si="2"/>
        <v>1.0000007457455646</v>
      </c>
    </row>
    <row r="12" spans="1:10" x14ac:dyDescent="0.25">
      <c r="A12">
        <v>4.1667000000000003E-2</v>
      </c>
      <c r="B12">
        <v>0.99999994039999995</v>
      </c>
      <c r="C12" s="1">
        <v>-1.00047270492046E-7</v>
      </c>
      <c r="D12">
        <f t="shared" si="0"/>
        <v>0.99999989995272953</v>
      </c>
      <c r="E12">
        <f t="shared" si="1"/>
        <v>4.044727042185059E-8</v>
      </c>
      <c r="F12">
        <v>4.1667000000000003E-2</v>
      </c>
      <c r="G12">
        <v>1.0000004768370001</v>
      </c>
      <c r="H12">
        <v>0.99498810033345797</v>
      </c>
      <c r="I12">
        <v>0.100000999479282</v>
      </c>
      <c r="J12">
        <f t="shared" si="2"/>
        <v>1.0000007598507308</v>
      </c>
    </row>
    <row r="13" spans="1:10" x14ac:dyDescent="0.25">
      <c r="A13">
        <v>4.5832999999999999E-2</v>
      </c>
      <c r="B13">
        <v>0.99999994039999995</v>
      </c>
      <c r="C13" s="1">
        <v>-1.07090309588618E-7</v>
      </c>
      <c r="D13">
        <f t="shared" si="0"/>
        <v>0.99999989290969038</v>
      </c>
      <c r="E13">
        <f t="shared" si="1"/>
        <v>4.7490309573738898E-8</v>
      </c>
      <c r="F13">
        <v>4.5832999999999999E-2</v>
      </c>
      <c r="G13">
        <v>1.0000004768370001</v>
      </c>
      <c r="H13">
        <v>0.99498811943347298</v>
      </c>
      <c r="I13">
        <v>0.100000929026215</v>
      </c>
      <c r="J13">
        <f t="shared" si="2"/>
        <v>1.0000007718096349</v>
      </c>
    </row>
    <row r="14" spans="1:10" x14ac:dyDescent="0.25">
      <c r="A14">
        <v>0.05</v>
      </c>
      <c r="B14">
        <v>0.99999988079000002</v>
      </c>
      <c r="C14" s="1">
        <v>-1.1362017491050499E-7</v>
      </c>
      <c r="D14">
        <f t="shared" si="0"/>
        <v>0.99999988637982506</v>
      </c>
      <c r="E14">
        <f t="shared" si="1"/>
        <v>5.5898250472807831E-9</v>
      </c>
      <c r="F14">
        <v>0.05</v>
      </c>
      <c r="G14">
        <v>1.0000004768370001</v>
      </c>
      <c r="H14">
        <v>0.99498813609048997</v>
      </c>
      <c r="I14">
        <v>0.10000086141799</v>
      </c>
      <c r="J14">
        <f t="shared" si="2"/>
        <v>1.0000007816222782</v>
      </c>
    </row>
    <row r="15" spans="1:10" x14ac:dyDescent="0.25">
      <c r="A15">
        <v>5.4167E-2</v>
      </c>
      <c r="B15">
        <v>0.99999988079000002</v>
      </c>
      <c r="C15" s="1">
        <v>-1.1970904926816599E-7</v>
      </c>
      <c r="D15">
        <f t="shared" si="0"/>
        <v>0.99999988029095077</v>
      </c>
      <c r="E15">
        <f t="shared" si="1"/>
        <v>4.9904924637189652E-10</v>
      </c>
      <c r="F15">
        <v>5.4167E-2</v>
      </c>
      <c r="G15">
        <v>1.0000004768370001</v>
      </c>
      <c r="H15">
        <v>0.99498815161249299</v>
      </c>
      <c r="I15">
        <v>0.10000079498942301</v>
      </c>
      <c r="J15">
        <f t="shared" si="2"/>
        <v>1.0000007904235686</v>
      </c>
    </row>
    <row r="16" spans="1:10" x14ac:dyDescent="0.25">
      <c r="A16">
        <v>5.8333000000000003E-2</v>
      </c>
      <c r="B16">
        <v>0.99999988079000002</v>
      </c>
      <c r="C16" s="1">
        <v>-1.25350046219868E-7</v>
      </c>
      <c r="D16">
        <f t="shared" si="0"/>
        <v>0.99999987464995377</v>
      </c>
      <c r="E16">
        <f t="shared" si="1"/>
        <v>6.1400462492144925E-9</v>
      </c>
      <c r="F16">
        <v>5.8333000000000003E-2</v>
      </c>
      <c r="G16">
        <v>1.0000004768370001</v>
      </c>
      <c r="H16">
        <v>0.99498816587469696</v>
      </c>
      <c r="I16">
        <v>0.100000729899377</v>
      </c>
      <c r="J16">
        <f t="shared" si="2"/>
        <v>1.0000007981052323</v>
      </c>
    </row>
    <row r="17" spans="1:10" x14ac:dyDescent="0.25">
      <c r="A17">
        <v>6.25E-2</v>
      </c>
      <c r="B17">
        <v>0.99999988079000002</v>
      </c>
      <c r="C17" s="1">
        <v>-1.3052004092424201E-7</v>
      </c>
      <c r="D17">
        <f t="shared" si="0"/>
        <v>0.99999986947995911</v>
      </c>
      <c r="E17">
        <f t="shared" si="1"/>
        <v>1.1310040903822483E-8</v>
      </c>
      <c r="F17">
        <v>6.25E-2</v>
      </c>
      <c r="G17">
        <v>1.0000004768370001</v>
      </c>
      <c r="H17">
        <v>0.99498817845806997</v>
      </c>
      <c r="I17">
        <v>0.100000666681319</v>
      </c>
      <c r="J17">
        <f t="shared" si="2"/>
        <v>1.0000008043036848</v>
      </c>
    </row>
    <row r="18" spans="1:10" x14ac:dyDescent="0.25">
      <c r="A18">
        <v>6.6667000000000004E-2</v>
      </c>
      <c r="B18">
        <v>0.99999988079000002</v>
      </c>
      <c r="C18" s="1">
        <v>-1.3522276786686701E-7</v>
      </c>
      <c r="D18">
        <f t="shared" si="0"/>
        <v>0.99999986477723213</v>
      </c>
      <c r="E18">
        <f t="shared" si="1"/>
        <v>1.6012767889428403E-8</v>
      </c>
      <c r="F18">
        <v>6.6667000000000004E-2</v>
      </c>
      <c r="G18">
        <v>1.0000004768370001</v>
      </c>
      <c r="H18">
        <v>0.994988189403468</v>
      </c>
      <c r="I18">
        <v>0.100000605285363</v>
      </c>
      <c r="J18">
        <f t="shared" si="2"/>
        <v>1.000000809054588</v>
      </c>
    </row>
    <row r="19" spans="1:10" x14ac:dyDescent="0.25">
      <c r="A19">
        <v>7.0832999999999993E-2</v>
      </c>
      <c r="B19">
        <v>0.99999988079000002</v>
      </c>
      <c r="C19" s="1">
        <v>-1.3963694159956901E-7</v>
      </c>
      <c r="D19">
        <f t="shared" si="0"/>
        <v>0.99999986036305843</v>
      </c>
      <c r="E19">
        <f t="shared" si="1"/>
        <v>2.0426941582663005E-8</v>
      </c>
      <c r="F19">
        <v>7.0832999999999993E-2</v>
      </c>
      <c r="G19">
        <v>1.0000004768370001</v>
      </c>
      <c r="H19">
        <v>0.99498820066611504</v>
      </c>
      <c r="I19">
        <v>0.100000543324286</v>
      </c>
      <c r="J19">
        <f t="shared" si="2"/>
        <v>1.0000008140646415</v>
      </c>
    </row>
    <row r="20" spans="1:10" x14ac:dyDescent="0.25">
      <c r="A20">
        <v>7.4999999999999997E-2</v>
      </c>
      <c r="B20">
        <v>0.99999988079000002</v>
      </c>
      <c r="C20" s="1">
        <v>-1.4365871133003899E-7</v>
      </c>
      <c r="D20">
        <f t="shared" si="0"/>
        <v>0.99999985634128863</v>
      </c>
      <c r="E20">
        <f t="shared" si="1"/>
        <v>2.4448711388735944E-8</v>
      </c>
      <c r="F20">
        <v>7.4999999999999997E-2</v>
      </c>
      <c r="G20">
        <v>1.0000004768370001</v>
      </c>
      <c r="H20">
        <v>0.99498821110983304</v>
      </c>
      <c r="I20">
        <v>0.1000004821853</v>
      </c>
      <c r="J20">
        <f t="shared" si="2"/>
        <v>1.0000008183420843</v>
      </c>
    </row>
    <row r="21" spans="1:10" x14ac:dyDescent="0.25">
      <c r="A21">
        <v>7.9167000000000001E-2</v>
      </c>
      <c r="B21">
        <v>0.99999988079000002</v>
      </c>
      <c r="C21" s="1">
        <v>-1.4728807705827701E-7</v>
      </c>
      <c r="D21">
        <f t="shared" si="0"/>
        <v>0.99999985271192293</v>
      </c>
      <c r="E21">
        <f t="shared" si="1"/>
        <v>2.8078077085602615E-8</v>
      </c>
      <c r="F21">
        <v>7.9167000000000001E-2</v>
      </c>
      <c r="G21">
        <v>1.0000004768370001</v>
      </c>
      <c r="H21">
        <v>0.99498822073462101</v>
      </c>
      <c r="I21">
        <v>0.10000042186840501</v>
      </c>
      <c r="J21">
        <f t="shared" si="2"/>
        <v>1.0000008218869152</v>
      </c>
    </row>
    <row r="22" spans="1:10" x14ac:dyDescent="0.25">
      <c r="A22">
        <v>8.3333000000000004E-2</v>
      </c>
      <c r="B22">
        <v>0.99999988079000002</v>
      </c>
      <c r="C22" s="1">
        <v>-1.5049510524301699E-7</v>
      </c>
      <c r="D22">
        <f t="shared" si="0"/>
        <v>0.99999984950489473</v>
      </c>
      <c r="E22">
        <f t="shared" si="1"/>
        <v>3.1285105284162285E-8</v>
      </c>
      <c r="F22">
        <v>8.3333000000000004E-2</v>
      </c>
      <c r="G22">
        <v>1.0000004768370001</v>
      </c>
      <c r="H22">
        <v>0.99498822983756896</v>
      </c>
      <c r="I22">
        <v>0.100000362180342</v>
      </c>
      <c r="J22">
        <f t="shared" si="2"/>
        <v>1.0000008249754089</v>
      </c>
    </row>
    <row r="23" spans="1:10" x14ac:dyDescent="0.25">
      <c r="A23">
        <v>8.7499999999999994E-2</v>
      </c>
      <c r="B23">
        <v>0.99999988079000002</v>
      </c>
      <c r="C23" s="1">
        <v>-1.5322205813316601E-7</v>
      </c>
      <c r="D23">
        <f t="shared" si="0"/>
        <v>0.99999984677794185</v>
      </c>
      <c r="E23">
        <f t="shared" si="1"/>
        <v>3.4012058169885506E-8</v>
      </c>
      <c r="F23">
        <v>8.7499999999999994E-2</v>
      </c>
      <c r="G23">
        <v>1.0000004768370001</v>
      </c>
      <c r="H23">
        <v>0.99498823899171596</v>
      </c>
      <c r="I23">
        <v>0.100000302748339</v>
      </c>
      <c r="J23">
        <f t="shared" si="2"/>
        <v>1.0000008281404549</v>
      </c>
    </row>
    <row r="24" spans="1:10" x14ac:dyDescent="0.25">
      <c r="A24">
        <v>9.1666999999999998E-2</v>
      </c>
      <c r="B24">
        <v>0.99999988079000002</v>
      </c>
      <c r="C24" s="1">
        <v>-1.5551276388298699E-7</v>
      </c>
      <c r="D24">
        <f t="shared" si="0"/>
        <v>0.99999984448723611</v>
      </c>
      <c r="E24">
        <f t="shared" si="1"/>
        <v>3.6302763906093105E-8</v>
      </c>
      <c r="F24">
        <v>9.1666999999999998E-2</v>
      </c>
      <c r="G24">
        <v>1.0000004768370001</v>
      </c>
      <c r="H24">
        <v>0.99498824776207295</v>
      </c>
      <c r="I24">
        <v>0.10000024385536201</v>
      </c>
      <c r="J24">
        <f t="shared" si="2"/>
        <v>1.0000008309775408</v>
      </c>
    </row>
    <row r="25" spans="1:10" x14ac:dyDescent="0.25">
      <c r="A25">
        <v>9.5833000000000002E-2</v>
      </c>
      <c r="B25">
        <v>0.99999988079000002</v>
      </c>
      <c r="C25" s="1">
        <v>-1.57367222492482E-7</v>
      </c>
      <c r="D25">
        <f t="shared" si="0"/>
        <v>0.99999984263277752</v>
      </c>
      <c r="E25">
        <f t="shared" si="1"/>
        <v>3.8157222492785081E-8</v>
      </c>
      <c r="F25">
        <v>9.5833000000000002E-2</v>
      </c>
      <c r="G25">
        <v>1.0000004768370001</v>
      </c>
      <c r="H25">
        <v>0.99498825614863995</v>
      </c>
      <c r="I25">
        <v>0.100000185501413</v>
      </c>
      <c r="J25">
        <f t="shared" si="2"/>
        <v>1.000000833486667</v>
      </c>
    </row>
    <row r="26" spans="1:10" x14ac:dyDescent="0.25">
      <c r="A26">
        <v>0.1</v>
      </c>
      <c r="B26">
        <v>0.99999988079000002</v>
      </c>
      <c r="C26" s="1">
        <v>-1.5881356082601099E-7</v>
      </c>
      <c r="D26">
        <f t="shared" si="0"/>
        <v>0.99999984118643914</v>
      </c>
      <c r="E26">
        <f t="shared" si="1"/>
        <v>3.96035608751788E-8</v>
      </c>
      <c r="F26">
        <v>0.1</v>
      </c>
      <c r="G26">
        <v>1.0000004768370001</v>
      </c>
      <c r="H26">
        <v>0.99498826444647204</v>
      </c>
      <c r="I26">
        <v>0.100000127739082</v>
      </c>
      <c r="J26">
        <f t="shared" si="2"/>
        <v>1.0000008359666681</v>
      </c>
    </row>
    <row r="27" spans="1:10" x14ac:dyDescent="0.25">
      <c r="A27">
        <v>0.104167</v>
      </c>
      <c r="B27">
        <v>0.99999988079000002</v>
      </c>
      <c r="C27" s="1">
        <v>-1.5985502328398699E-7</v>
      </c>
      <c r="D27">
        <f t="shared" si="0"/>
        <v>0.99999984014497667</v>
      </c>
      <c r="E27">
        <f t="shared" si="1"/>
        <v>4.0645023346996823E-8</v>
      </c>
      <c r="F27">
        <v>0.104167</v>
      </c>
      <c r="G27">
        <v>1.0000004768370001</v>
      </c>
      <c r="H27">
        <v>0.99498827268960399</v>
      </c>
      <c r="I27">
        <v>0.100000070574436</v>
      </c>
      <c r="J27">
        <f t="shared" si="2"/>
        <v>1.0000008384520154</v>
      </c>
    </row>
    <row r="28" spans="1:10" x14ac:dyDescent="0.25">
      <c r="A28">
        <v>0.108333</v>
      </c>
      <c r="B28">
        <v>0.99999988079000002</v>
      </c>
      <c r="C28" s="1">
        <v>-1.60480097790264E-7</v>
      </c>
      <c r="D28">
        <f t="shared" si="0"/>
        <v>0.99999983951990223</v>
      </c>
      <c r="E28">
        <f t="shared" si="1"/>
        <v>4.1270097783652204E-8</v>
      </c>
      <c r="F28">
        <v>0.108333</v>
      </c>
      <c r="G28">
        <v>1.0000004768370001</v>
      </c>
      <c r="H28">
        <v>0.99498828075727197</v>
      </c>
      <c r="I28">
        <v>0.10000001398595</v>
      </c>
      <c r="J28">
        <f t="shared" si="2"/>
        <v>1.0000008408203975</v>
      </c>
    </row>
    <row r="29" spans="1:10" x14ac:dyDescent="0.25">
      <c r="A29">
        <v>0.1125</v>
      </c>
      <c r="B29">
        <v>0.99999988079000002</v>
      </c>
      <c r="C29" s="1">
        <v>-1.6068878434484501E-7</v>
      </c>
      <c r="D29">
        <f t="shared" si="0"/>
        <v>0.99999983931121561</v>
      </c>
      <c r="E29">
        <f t="shared" si="1"/>
        <v>4.1478784407189551E-8</v>
      </c>
      <c r="F29">
        <v>0.1125</v>
      </c>
      <c r="G29">
        <v>1.0000004768370001</v>
      </c>
      <c r="H29">
        <v>0.99498828864947497</v>
      </c>
      <c r="I29">
        <v>9.9999957973623696E-2</v>
      </c>
      <c r="J29">
        <f t="shared" si="2"/>
        <v>1.0000008430718133</v>
      </c>
    </row>
    <row r="30" spans="1:10" x14ac:dyDescent="0.25">
      <c r="A30">
        <v>0.11666700000000001</v>
      </c>
      <c r="B30">
        <v>0.99999988079000002</v>
      </c>
      <c r="C30" s="1">
        <v>-1.60520958091684E-7</v>
      </c>
      <c r="D30">
        <f t="shared" si="0"/>
        <v>0.99999983947904192</v>
      </c>
      <c r="E30">
        <f t="shared" si="1"/>
        <v>4.1310958098783601E-8</v>
      </c>
      <c r="F30">
        <v>0.11666700000000001</v>
      </c>
      <c r="G30">
        <v>1.0000004768370001</v>
      </c>
      <c r="H30">
        <v>0.99498829647936105</v>
      </c>
      <c r="I30">
        <v>9.9999902829861403E-2</v>
      </c>
      <c r="J30">
        <f t="shared" si="2"/>
        <v>1.000000845348084</v>
      </c>
    </row>
    <row r="31" spans="1:10" x14ac:dyDescent="0.25">
      <c r="A31">
        <v>0.120833</v>
      </c>
      <c r="B31">
        <v>0.99999988079000002</v>
      </c>
      <c r="C31" s="1">
        <v>-1.5996738919014799E-7</v>
      </c>
      <c r="D31">
        <f t="shared" si="0"/>
        <v>0.99999984003261078</v>
      </c>
      <c r="E31">
        <f t="shared" si="1"/>
        <v>4.075738924136374E-8</v>
      </c>
      <c r="F31">
        <v>0.120833</v>
      </c>
      <c r="G31">
        <v>1.0000004768370001</v>
      </c>
      <c r="H31">
        <v>0.99498830422073903</v>
      </c>
      <c r="I31">
        <v>9.9999848486980999E-2</v>
      </c>
      <c r="J31">
        <f t="shared" si="2"/>
        <v>1.0000008476163813</v>
      </c>
    </row>
    <row r="32" spans="1:10" x14ac:dyDescent="0.25">
      <c r="A32">
        <v>0.125</v>
      </c>
      <c r="B32">
        <v>0.99999988079000002</v>
      </c>
      <c r="C32" s="1">
        <v>-1.59033500285224E-7</v>
      </c>
      <c r="D32">
        <f t="shared" si="0"/>
        <v>0.99999984096649974</v>
      </c>
      <c r="E32">
        <f t="shared" si="1"/>
        <v>3.9823500275204538E-8</v>
      </c>
      <c r="F32">
        <v>0.125</v>
      </c>
      <c r="G32">
        <v>1.0000004768370001</v>
      </c>
      <c r="H32">
        <v>0.99498831188899695</v>
      </c>
      <c r="I32">
        <v>9.9999794984746801E-2</v>
      </c>
      <c r="J32">
        <f t="shared" si="2"/>
        <v>1.0000008498959925</v>
      </c>
    </row>
    <row r="33" spans="1:10" x14ac:dyDescent="0.25">
      <c r="A33">
        <v>0.129167</v>
      </c>
      <c r="B33">
        <v>0.99999988079000002</v>
      </c>
      <c r="C33" s="1">
        <v>-1.57728374617999E-7</v>
      </c>
      <c r="D33">
        <f t="shared" si="0"/>
        <v>0.99999984227162542</v>
      </c>
      <c r="E33">
        <f t="shared" si="1"/>
        <v>3.8518374601004268E-8</v>
      </c>
      <c r="F33">
        <v>0.129167</v>
      </c>
      <c r="G33">
        <v>1.0000004768370001</v>
      </c>
      <c r="H33">
        <v>0.99498831947787902</v>
      </c>
      <c r="I33">
        <v>9.99997424417155E-2</v>
      </c>
      <c r="J33">
        <f t="shared" si="2"/>
        <v>1.0000008521925485</v>
      </c>
    </row>
    <row r="34" spans="1:10" x14ac:dyDescent="0.25">
      <c r="A34">
        <v>0.13333300000000001</v>
      </c>
      <c r="B34">
        <v>0.99999988079000002</v>
      </c>
      <c r="C34" s="1">
        <v>-1.5606777628803699E-7</v>
      </c>
      <c r="D34">
        <f t="shared" si="0"/>
        <v>0.99999984393222374</v>
      </c>
      <c r="E34">
        <f t="shared" si="1"/>
        <v>3.6857776275489584E-8</v>
      </c>
      <c r="F34">
        <v>0.13333300000000001</v>
      </c>
      <c r="G34">
        <v>1.0000004768370001</v>
      </c>
      <c r="H34">
        <v>0.99498832692091799</v>
      </c>
      <c r="I34">
        <v>9.9999691153848699E-2</v>
      </c>
      <c r="J34">
        <f t="shared" si="2"/>
        <v>1.0000008544695114</v>
      </c>
    </row>
    <row r="35" spans="1:10" x14ac:dyDescent="0.25">
      <c r="A35">
        <v>0.13750000000000001</v>
      </c>
      <c r="B35">
        <v>0.99999994039999995</v>
      </c>
      <c r="C35" s="1">
        <v>-1.5405547537558999E-7</v>
      </c>
      <c r="D35">
        <f t="shared" si="0"/>
        <v>0.99999984594452462</v>
      </c>
      <c r="E35">
        <f t="shared" si="1"/>
        <v>9.4455475330157412E-8</v>
      </c>
      <c r="F35">
        <v>0.13750000000000001</v>
      </c>
      <c r="G35">
        <v>1.0000004768370001</v>
      </c>
      <c r="H35">
        <v>0.99498833425974698</v>
      </c>
      <c r="I35">
        <v>9.9999641098616199E-2</v>
      </c>
      <c r="J35">
        <f t="shared" si="2"/>
        <v>1.0000008567660521</v>
      </c>
    </row>
    <row r="36" spans="1:10" x14ac:dyDescent="0.25">
      <c r="A36">
        <v>0.14166699999999999</v>
      </c>
      <c r="B36">
        <v>0.99999994039999995</v>
      </c>
      <c r="C36" s="1">
        <v>-1.51699760404701E-7</v>
      </c>
      <c r="D36">
        <f t="shared" si="0"/>
        <v>0.99999984830023958</v>
      </c>
      <c r="E36">
        <f t="shared" si="1"/>
        <v>9.2099760373720585E-8</v>
      </c>
      <c r="F36">
        <v>0.14166699999999999</v>
      </c>
      <c r="G36">
        <v>1.0000004768370001</v>
      </c>
      <c r="H36">
        <v>0.99498834149527304</v>
      </c>
      <c r="I36">
        <v>9.9999592373471405E-2</v>
      </c>
      <c r="J36">
        <f t="shared" si="2"/>
        <v>1.0000008590928182</v>
      </c>
    </row>
    <row r="37" spans="1:10" x14ac:dyDescent="0.25">
      <c r="A37">
        <v>0.14583299999999999</v>
      </c>
      <c r="B37">
        <v>0.99999994039999995</v>
      </c>
      <c r="C37" s="1">
        <v>-1.49008919899415E-7</v>
      </c>
      <c r="D37">
        <f t="shared" si="0"/>
        <v>0.99999985099108013</v>
      </c>
      <c r="E37">
        <f t="shared" si="1"/>
        <v>8.9408919823341648E-8</v>
      </c>
      <c r="F37">
        <v>0.14583299999999999</v>
      </c>
      <c r="G37">
        <v>1.0000004768370001</v>
      </c>
      <c r="H37">
        <v>0.99498834862840502</v>
      </c>
      <c r="I37">
        <v>9.9999545075867904E-2</v>
      </c>
      <c r="J37">
        <f t="shared" si="2"/>
        <v>1.0000008614604594</v>
      </c>
    </row>
    <row r="38" spans="1:10" x14ac:dyDescent="0.25">
      <c r="A38">
        <v>0.15</v>
      </c>
      <c r="B38">
        <v>0.99999994039999995</v>
      </c>
      <c r="C38" s="1">
        <v>-1.4599124238377901E-7</v>
      </c>
      <c r="D38">
        <f t="shared" si="0"/>
        <v>0.99999985400875757</v>
      </c>
      <c r="E38">
        <f t="shared" si="1"/>
        <v>8.6391242382077849E-8</v>
      </c>
      <c r="F38">
        <v>0.15</v>
      </c>
      <c r="G38">
        <v>1.0000004768370001</v>
      </c>
      <c r="H38">
        <v>0.99498835566005195</v>
      </c>
      <c r="I38">
        <v>9.9999499303259201E-2</v>
      </c>
      <c r="J38">
        <f t="shared" si="2"/>
        <v>1.0000008638796252</v>
      </c>
    </row>
    <row r="39" spans="1:10" x14ac:dyDescent="0.25">
      <c r="A39">
        <v>0.154167</v>
      </c>
      <c r="B39">
        <v>0.99999994039999995</v>
      </c>
      <c r="C39" s="1">
        <v>-1.4265501638183701E-7</v>
      </c>
      <c r="D39">
        <f t="shared" si="0"/>
        <v>0.99999985734498364</v>
      </c>
      <c r="E39">
        <f t="shared" si="1"/>
        <v>8.3055016308897223E-8</v>
      </c>
      <c r="F39">
        <v>0.154167</v>
      </c>
      <c r="G39">
        <v>1.0000004768370001</v>
      </c>
      <c r="H39">
        <v>0.994988362591121</v>
      </c>
      <c r="I39">
        <v>9.9999455153098896E-2</v>
      </c>
      <c r="J39">
        <f t="shared" si="2"/>
        <v>1.000000866360963</v>
      </c>
    </row>
    <row r="40" spans="1:10" x14ac:dyDescent="0.25">
      <c r="A40">
        <v>0.158333</v>
      </c>
      <c r="B40">
        <v>0.99999994039999995</v>
      </c>
      <c r="C40" s="1">
        <v>-1.3900853041763501E-7</v>
      </c>
      <c r="D40">
        <f t="shared" si="0"/>
        <v>0.99999986099146954</v>
      </c>
      <c r="E40">
        <f t="shared" si="1"/>
        <v>7.9408530417879319E-8</v>
      </c>
      <c r="F40">
        <v>0.158333</v>
      </c>
      <c r="G40">
        <v>1.0000004768370001</v>
      </c>
      <c r="H40">
        <v>0.994988369422522</v>
      </c>
      <c r="I40">
        <v>9.9999412722840297E-2</v>
      </c>
      <c r="J40">
        <f t="shared" si="2"/>
        <v>1.0000008689151234</v>
      </c>
    </row>
    <row r="41" spans="1:10" x14ac:dyDescent="0.25">
      <c r="A41">
        <v>0.16250000000000001</v>
      </c>
      <c r="B41">
        <v>0.99999994039999995</v>
      </c>
      <c r="C41" s="1">
        <v>-1.3510499524455599E-7</v>
      </c>
      <c r="D41">
        <f t="shared" si="0"/>
        <v>0.99999986489500481</v>
      </c>
      <c r="E41">
        <f t="shared" si="1"/>
        <v>7.5504995145081466E-8</v>
      </c>
      <c r="F41">
        <v>0.16250000000000001</v>
      </c>
      <c r="G41">
        <v>1.0000004768370001</v>
      </c>
      <c r="H41">
        <v>0.99498837605028001</v>
      </c>
      <c r="I41">
        <v>9.9999371908974496E-2</v>
      </c>
      <c r="J41">
        <f t="shared" si="2"/>
        <v>1.0000008714283017</v>
      </c>
    </row>
    <row r="42" spans="1:10" x14ac:dyDescent="0.25">
      <c r="A42">
        <v>0.16666700000000001</v>
      </c>
      <c r="B42">
        <v>0.99999994039999995</v>
      </c>
      <c r="C42" s="1">
        <v>-1.3093262335435899E-7</v>
      </c>
      <c r="D42">
        <f t="shared" si="0"/>
        <v>0.9999998690673767</v>
      </c>
      <c r="E42">
        <f t="shared" si="1"/>
        <v>7.1332623252651217E-8</v>
      </c>
      <c r="F42">
        <v>0.16666700000000001</v>
      </c>
      <c r="G42">
        <v>1.0000004768370001</v>
      </c>
      <c r="H42">
        <v>0.99498838252217503</v>
      </c>
      <c r="I42">
        <v>9.9999332898766502E-2</v>
      </c>
      <c r="J42">
        <f t="shared" si="2"/>
        <v>1.0000008739667643</v>
      </c>
    </row>
    <row r="43" spans="1:10" x14ac:dyDescent="0.25">
      <c r="A43">
        <v>0.17083300000000001</v>
      </c>
      <c r="B43">
        <v>0.99999994039999995</v>
      </c>
      <c r="C43" s="1">
        <v>-1.2649899924227E-7</v>
      </c>
      <c r="D43">
        <f t="shared" si="0"/>
        <v>0.99999987350100072</v>
      </c>
      <c r="E43">
        <f t="shared" si="1"/>
        <v>6.68989992291813E-8</v>
      </c>
      <c r="F43">
        <v>0.17083300000000001</v>
      </c>
      <c r="G43">
        <v>1.0000004768370001</v>
      </c>
      <c r="H43">
        <v>0.99498838884076002</v>
      </c>
      <c r="I43">
        <v>9.9999295792819298E-2</v>
      </c>
      <c r="J43">
        <f t="shared" si="2"/>
        <v>1.0000008765431114</v>
      </c>
    </row>
    <row r="44" spans="1:10" x14ac:dyDescent="0.25">
      <c r="A44">
        <v>0.17499999999999999</v>
      </c>
      <c r="B44">
        <v>0.99999994039999995</v>
      </c>
      <c r="C44" s="1">
        <v>-1.2181541001245201E-7</v>
      </c>
      <c r="D44">
        <f t="shared" si="0"/>
        <v>0.99999987818459002</v>
      </c>
      <c r="E44">
        <f t="shared" si="1"/>
        <v>6.221540993500696E-8</v>
      </c>
      <c r="F44">
        <v>0.17499999999999999</v>
      </c>
      <c r="G44">
        <v>1.0000004768370001</v>
      </c>
      <c r="H44">
        <v>0.99498839499994296</v>
      </c>
      <c r="I44">
        <v>9.9999260675171994E-2</v>
      </c>
      <c r="J44">
        <f t="shared" si="2"/>
        <v>1.0000008791596853</v>
      </c>
    </row>
    <row r="45" spans="1:10" x14ac:dyDescent="0.25">
      <c r="A45">
        <v>0.17916699999999999</v>
      </c>
      <c r="B45">
        <v>0.99999994039999995</v>
      </c>
      <c r="C45" s="1">
        <v>-1.16893142769066E-7</v>
      </c>
      <c r="D45">
        <f t="shared" si="0"/>
        <v>0.99999988310685728</v>
      </c>
      <c r="E45">
        <f t="shared" si="1"/>
        <v>5.7293142674552655E-8</v>
      </c>
      <c r="F45">
        <v>0.17916699999999999</v>
      </c>
      <c r="G45">
        <v>1.0000004768370001</v>
      </c>
      <c r="H45">
        <v>0.99498840099362995</v>
      </c>
      <c r="I45">
        <v>9.9999227629863893E-2</v>
      </c>
      <c r="J45">
        <f t="shared" si="2"/>
        <v>1.0000008818188262</v>
      </c>
    </row>
    <row r="46" spans="1:10" x14ac:dyDescent="0.25">
      <c r="A46">
        <v>0.183333</v>
      </c>
      <c r="B46">
        <v>0.99999994039999995</v>
      </c>
      <c r="C46" s="1">
        <v>-1.1174348461627399E-7</v>
      </c>
      <c r="D46">
        <f t="shared" si="0"/>
        <v>0.99999988825651542</v>
      </c>
      <c r="E46">
        <f t="shared" si="1"/>
        <v>5.2143484530198236E-8</v>
      </c>
      <c r="F46">
        <v>0.183333</v>
      </c>
      <c r="G46">
        <v>1.0000004768370001</v>
      </c>
      <c r="H46">
        <v>0.99498840681572998</v>
      </c>
      <c r="I46">
        <v>9.9999196740933993E-2</v>
      </c>
      <c r="J46">
        <f t="shared" si="2"/>
        <v>1.0000008845228772</v>
      </c>
    </row>
    <row r="47" spans="1:10" x14ac:dyDescent="0.25">
      <c r="A47">
        <v>0.1875</v>
      </c>
      <c r="B47">
        <v>0.99999994039999995</v>
      </c>
      <c r="C47" s="1">
        <v>-1.06377722658238E-7</v>
      </c>
      <c r="D47">
        <f t="shared" si="0"/>
        <v>0.99999989362227737</v>
      </c>
      <c r="E47">
        <f t="shared" si="1"/>
        <v>4.6777722584323556E-8</v>
      </c>
      <c r="F47">
        <v>0.1875</v>
      </c>
      <c r="G47">
        <v>1.0000004768370001</v>
      </c>
      <c r="H47">
        <v>0.99498841246014902</v>
      </c>
      <c r="I47">
        <v>9.9999168092421598E-2</v>
      </c>
      <c r="J47">
        <f t="shared" si="2"/>
        <v>1.0000008872741784</v>
      </c>
    </row>
    <row r="48" spans="1:10" x14ac:dyDescent="0.25">
      <c r="A48">
        <v>0.191667</v>
      </c>
      <c r="B48">
        <v>0.99999994039999995</v>
      </c>
      <c r="C48" s="1">
        <v>-1.0083714044164399E-7</v>
      </c>
      <c r="D48">
        <f t="shared" si="0"/>
        <v>0.99999989916285958</v>
      </c>
      <c r="E48">
        <f t="shared" si="1"/>
        <v>4.1237140369076997E-8</v>
      </c>
      <c r="F48">
        <v>0.191667</v>
      </c>
      <c r="G48">
        <v>1.0000004768370001</v>
      </c>
      <c r="H48">
        <v>0.99498841787432102</v>
      </c>
      <c r="I48">
        <v>9.9999141522280205E-2</v>
      </c>
      <c r="J48">
        <f t="shared" si="2"/>
        <v>1.0000008900042228</v>
      </c>
    </row>
    <row r="49" spans="1:10" x14ac:dyDescent="0.25">
      <c r="A49">
        <v>0.19583300000000001</v>
      </c>
      <c r="B49">
        <v>1</v>
      </c>
      <c r="C49" s="1">
        <v>-9.5146405005839998E-8</v>
      </c>
      <c r="D49">
        <f t="shared" si="0"/>
        <v>0.99999990485359502</v>
      </c>
      <c r="E49">
        <f t="shared" si="1"/>
        <v>9.5146404976986787E-8</v>
      </c>
      <c r="F49">
        <v>0.19583300000000001</v>
      </c>
      <c r="G49">
        <v>1.0000004768370001</v>
      </c>
      <c r="H49">
        <v>0.99498842303142598</v>
      </c>
      <c r="I49">
        <v>9.9999117004782201E-2</v>
      </c>
      <c r="J49">
        <f t="shared" si="2"/>
        <v>1.0000008926837516</v>
      </c>
    </row>
    <row r="50" spans="1:10" x14ac:dyDescent="0.25">
      <c r="A50">
        <v>0.2</v>
      </c>
      <c r="B50">
        <v>1</v>
      </c>
      <c r="C50" s="1">
        <v>-8.9298255531322098E-8</v>
      </c>
      <c r="D50">
        <f t="shared" si="0"/>
        <v>0.99999991070174443</v>
      </c>
      <c r="E50">
        <f t="shared" si="1"/>
        <v>8.9298255567804574E-8</v>
      </c>
      <c r="F50">
        <v>0.2</v>
      </c>
      <c r="G50">
        <v>1.0000004768370001</v>
      </c>
      <c r="H50">
        <v>0.99498842795410603</v>
      </c>
      <c r="I50">
        <v>9.9999094776130906E-2</v>
      </c>
      <c r="J50">
        <f t="shared" si="2"/>
        <v>1.0000008953589135</v>
      </c>
    </row>
    <row r="51" spans="1:10" x14ac:dyDescent="0.25">
      <c r="A51">
        <v>0.20416699999999999</v>
      </c>
      <c r="B51">
        <v>1</v>
      </c>
      <c r="C51" s="1">
        <v>-8.3306766581166899E-8</v>
      </c>
      <c r="D51">
        <f t="shared" si="0"/>
        <v>0.9999999166932334</v>
      </c>
      <c r="E51">
        <f t="shared" si="1"/>
        <v>8.3306766596180637E-8</v>
      </c>
      <c r="F51">
        <v>0.20416699999999999</v>
      </c>
      <c r="G51">
        <v>1.0000004768370001</v>
      </c>
      <c r="H51">
        <v>0.99498843263195003</v>
      </c>
      <c r="I51">
        <v>9.99990748974975E-2</v>
      </c>
      <c r="J51">
        <f t="shared" si="2"/>
        <v>1.0000008980254669</v>
      </c>
    </row>
    <row r="52" spans="1:10" x14ac:dyDescent="0.25">
      <c r="A52">
        <v>0.20833299999999999</v>
      </c>
      <c r="B52">
        <v>1</v>
      </c>
      <c r="C52" s="1">
        <v>-7.7186012718450796E-8</v>
      </c>
      <c r="D52">
        <f t="shared" si="0"/>
        <v>0.99999992281398731</v>
      </c>
      <c r="E52">
        <f t="shared" si="1"/>
        <v>7.7186012692465056E-8</v>
      </c>
      <c r="F52">
        <v>0.20833299999999999</v>
      </c>
      <c r="G52">
        <v>1.0000004768370001</v>
      </c>
      <c r="H52">
        <v>0.99498843705454598</v>
      </c>
      <c r="I52">
        <v>9.9999057430053398E-2</v>
      </c>
      <c r="J52">
        <f t="shared" si="2"/>
        <v>1.0000009006791681</v>
      </c>
    </row>
    <row r="53" spans="1:10" x14ac:dyDescent="0.25">
      <c r="A53">
        <v>0.21249999999999999</v>
      </c>
      <c r="B53">
        <v>1</v>
      </c>
      <c r="C53" s="1">
        <v>-7.0950068506250303E-8</v>
      </c>
      <c r="D53">
        <f t="shared" si="0"/>
        <v>0.99999992904993151</v>
      </c>
      <c r="E53">
        <f t="shared" si="1"/>
        <v>7.0950068487007911E-8</v>
      </c>
      <c r="F53">
        <v>0.21249999999999999</v>
      </c>
      <c r="G53">
        <v>1.0000004768370001</v>
      </c>
      <c r="H53">
        <v>0.994988441211485</v>
      </c>
      <c r="I53">
        <v>9.9999042434969806E-2</v>
      </c>
      <c r="J53">
        <f t="shared" si="2"/>
        <v>1.000000903315778</v>
      </c>
    </row>
    <row r="54" spans="1:10" x14ac:dyDescent="0.25">
      <c r="A54">
        <v>0.216667</v>
      </c>
      <c r="B54">
        <v>1</v>
      </c>
      <c r="C54" s="1">
        <v>-6.4613008507641801E-8</v>
      </c>
      <c r="D54">
        <f t="shared" si="0"/>
        <v>0.9999999353869915</v>
      </c>
      <c r="E54">
        <f t="shared" si="1"/>
        <v>6.4613008499136981E-8</v>
      </c>
      <c r="F54">
        <v>0.216667</v>
      </c>
      <c r="G54">
        <v>1.0000004768370001</v>
      </c>
      <c r="H54">
        <v>0.99498844509235396</v>
      </c>
      <c r="I54">
        <v>9.9999029973418294E-2</v>
      </c>
      <c r="J54">
        <f t="shared" si="2"/>
        <v>1.000000905931052</v>
      </c>
    </row>
    <row r="55" spans="1:10" x14ac:dyDescent="0.25">
      <c r="A55">
        <v>0.220833</v>
      </c>
      <c r="B55">
        <v>1</v>
      </c>
      <c r="C55" s="1">
        <v>-5.8195948474752799E-8</v>
      </c>
      <c r="D55">
        <f t="shared" si="0"/>
        <v>0.9999999418040515</v>
      </c>
      <c r="E55">
        <f t="shared" si="1"/>
        <v>5.8195948504646822E-8</v>
      </c>
      <c r="F55">
        <v>0.220833</v>
      </c>
      <c r="G55">
        <v>1.0000004768370001</v>
      </c>
      <c r="H55">
        <v>0.99498844869570702</v>
      </c>
      <c r="I55">
        <v>9.9999019980007695E-2</v>
      </c>
      <c r="J55">
        <f t="shared" si="2"/>
        <v>1.000000908517013</v>
      </c>
    </row>
    <row r="56" spans="1:10" x14ac:dyDescent="0.25">
      <c r="A56">
        <v>0.22500000000000001</v>
      </c>
      <c r="B56">
        <v>1</v>
      </c>
      <c r="C56" s="1">
        <v>-5.1753015707622298E-8</v>
      </c>
      <c r="D56">
        <f t="shared" si="0"/>
        <v>0.99999994824698424</v>
      </c>
      <c r="E56">
        <f t="shared" si="1"/>
        <v>5.1753015761768495E-8</v>
      </c>
      <c r="F56">
        <v>0.22500000000000001</v>
      </c>
      <c r="G56">
        <v>1.0000004768370001</v>
      </c>
      <c r="H56">
        <v>0.99498845206212905</v>
      </c>
      <c r="I56">
        <v>9.9999011795979406E-2</v>
      </c>
      <c r="J56">
        <f t="shared" si="2"/>
        <v>1.0000009110481669</v>
      </c>
    </row>
    <row r="57" spans="1:10" x14ac:dyDescent="0.25">
      <c r="A57">
        <v>0.22916700000000001</v>
      </c>
      <c r="B57">
        <v>1</v>
      </c>
      <c r="C57" s="1">
        <v>-4.5271055640787502E-8</v>
      </c>
      <c r="D57">
        <f t="shared" si="0"/>
        <v>0.99999995472894432</v>
      </c>
      <c r="E57">
        <f t="shared" si="1"/>
        <v>4.5271055681972427E-8</v>
      </c>
      <c r="F57">
        <v>0.22916700000000001</v>
      </c>
      <c r="G57">
        <v>1.0000004768370001</v>
      </c>
      <c r="H57">
        <v>0.994988455146539</v>
      </c>
      <c r="I57">
        <v>9.9999005971936103E-2</v>
      </c>
      <c r="J57">
        <f t="shared" si="2"/>
        <v>1.0000009135347185</v>
      </c>
    </row>
    <row r="58" spans="1:10" x14ac:dyDescent="0.25">
      <c r="A58">
        <v>0.23333300000000001</v>
      </c>
      <c r="B58">
        <v>1</v>
      </c>
      <c r="C58" s="1">
        <v>-3.8766470452326799E-8</v>
      </c>
      <c r="D58">
        <f t="shared" si="0"/>
        <v>0.99999996123352952</v>
      </c>
      <c r="E58">
        <f t="shared" si="1"/>
        <v>3.8766470478179826E-8</v>
      </c>
      <c r="F58">
        <v>0.23333300000000001</v>
      </c>
      <c r="G58">
        <v>1.0000004768370001</v>
      </c>
      <c r="H58">
        <v>0.99498845794149104</v>
      </c>
      <c r="I58">
        <v>9.9999002527211403E-2</v>
      </c>
      <c r="J58">
        <f t="shared" si="2"/>
        <v>1.0000009159711922</v>
      </c>
    </row>
    <row r="59" spans="1:10" x14ac:dyDescent="0.25">
      <c r="A59">
        <v>0.23749999999999999</v>
      </c>
      <c r="B59">
        <v>1</v>
      </c>
      <c r="C59" s="1">
        <v>-3.2255662320318902E-8</v>
      </c>
      <c r="D59">
        <f t="shared" si="0"/>
        <v>0.99999996774433764</v>
      </c>
      <c r="E59">
        <f t="shared" si="1"/>
        <v>3.2255662363311899E-8</v>
      </c>
      <c r="F59">
        <v>0.23749999999999999</v>
      </c>
      <c r="G59">
        <v>1.0000004768370001</v>
      </c>
      <c r="H59">
        <v>0.99498846043953604</v>
      </c>
      <c r="I59">
        <v>9.9999001481138702E-2</v>
      </c>
      <c r="J59">
        <f t="shared" si="2"/>
        <v>1.0000009183521097</v>
      </c>
    </row>
    <row r="60" spans="1:10" x14ac:dyDescent="0.25">
      <c r="A60">
        <v>0.24166699999999999</v>
      </c>
      <c r="B60">
        <v>1</v>
      </c>
      <c r="C60" s="1">
        <v>-2.5755033422842399E-8</v>
      </c>
      <c r="D60">
        <f t="shared" si="0"/>
        <v>0.99999997424496656</v>
      </c>
      <c r="E60">
        <f t="shared" si="1"/>
        <v>2.575503343926755E-8</v>
      </c>
      <c r="F60">
        <v>0.24166699999999999</v>
      </c>
      <c r="G60">
        <v>1.0000004768370001</v>
      </c>
      <c r="H60">
        <v>0.99498846263322704</v>
      </c>
      <c r="I60">
        <v>9.9999002853051494E-2</v>
      </c>
      <c r="J60">
        <f t="shared" si="2"/>
        <v>1.0000009206719949</v>
      </c>
    </row>
    <row r="61" spans="1:10" x14ac:dyDescent="0.25">
      <c r="A61">
        <v>0.245833</v>
      </c>
      <c r="B61">
        <v>1</v>
      </c>
      <c r="C61" s="1">
        <v>-1.9280985937976E-8</v>
      </c>
      <c r="D61">
        <f t="shared" si="0"/>
        <v>0.99999998071901408</v>
      </c>
      <c r="E61">
        <f t="shared" si="1"/>
        <v>1.9280985918967986E-8</v>
      </c>
      <c r="F61">
        <v>0.245833</v>
      </c>
      <c r="G61">
        <v>1.0000004768370001</v>
      </c>
      <c r="H61">
        <v>0.99498846451511702</v>
      </c>
      <c r="I61">
        <v>9.9999006662283299E-2</v>
      </c>
      <c r="J61">
        <f t="shared" si="2"/>
        <v>1.000000922925371</v>
      </c>
    </row>
    <row r="62" spans="1:10" x14ac:dyDescent="0.25">
      <c r="A62">
        <v>0.25</v>
      </c>
      <c r="B62">
        <v>1</v>
      </c>
      <c r="C62" s="1">
        <v>-1.2849922043798099E-8</v>
      </c>
      <c r="D62">
        <f t="shared" si="0"/>
        <v>0.99999998715007798</v>
      </c>
      <c r="E62">
        <f t="shared" si="1"/>
        <v>1.2849922015334414E-8</v>
      </c>
      <c r="F62">
        <v>0.25</v>
      </c>
      <c r="G62">
        <v>1.0000004768370001</v>
      </c>
      <c r="H62">
        <v>0.99498846607775704</v>
      </c>
      <c r="I62">
        <v>9.9999012928167597E-2</v>
      </c>
      <c r="J62">
        <f t="shared" si="2"/>
        <v>1.0000009251067599</v>
      </c>
    </row>
    <row r="63" spans="1:10" x14ac:dyDescent="0.25">
      <c r="A63">
        <v>0.25416699999999998</v>
      </c>
      <c r="B63">
        <v>1</v>
      </c>
      <c r="C63" s="1">
        <v>-6.4686772212498303E-9</v>
      </c>
      <c r="D63">
        <f t="shared" si="0"/>
        <v>0.99999999353132274</v>
      </c>
      <c r="E63">
        <f t="shared" si="1"/>
        <v>6.4686772605071496E-9</v>
      </c>
      <c r="F63">
        <v>0.25416699999999998</v>
      </c>
      <c r="G63">
        <v>1.0000004768370001</v>
      </c>
      <c r="H63">
        <v>0.99498846743395097</v>
      </c>
      <c r="I63">
        <v>9.9999020890653101E-2</v>
      </c>
      <c r="J63">
        <f t="shared" si="2"/>
        <v>1.000000927252396</v>
      </c>
    </row>
    <row r="64" spans="1:10" x14ac:dyDescent="0.25">
      <c r="A64">
        <v>0.25833299999999998</v>
      </c>
      <c r="B64">
        <v>1</v>
      </c>
      <c r="C64" s="1">
        <v>-1.5643303026292101E-10</v>
      </c>
      <c r="D64">
        <f t="shared" si="0"/>
        <v>0.99999999984356702</v>
      </c>
      <c r="E64">
        <f t="shared" si="1"/>
        <v>1.5643297768264119E-10</v>
      </c>
      <c r="F64">
        <v>0.25833299999999998</v>
      </c>
      <c r="G64">
        <v>1.0000004768370001</v>
      </c>
      <c r="H64">
        <v>0.99498846854131495</v>
      </c>
      <c r="I64">
        <v>9.9999030795505595E-2</v>
      </c>
      <c r="J64">
        <f t="shared" si="2"/>
        <v>1.0000009293446841</v>
      </c>
    </row>
    <row r="65" spans="1:10" x14ac:dyDescent="0.25">
      <c r="A65">
        <v>0.26250000000000001</v>
      </c>
      <c r="B65">
        <v>1</v>
      </c>
      <c r="C65" s="1">
        <v>6.0688793666746402E-9</v>
      </c>
      <c r="D65">
        <f t="shared" si="0"/>
        <v>1.0000000060688794</v>
      </c>
      <c r="E65">
        <f t="shared" si="1"/>
        <v>6.0688793990237855E-9</v>
      </c>
      <c r="F65">
        <v>0.26250000000000001</v>
      </c>
      <c r="G65">
        <v>1.0000004768370001</v>
      </c>
      <c r="H65">
        <v>0.99498846937318197</v>
      </c>
      <c r="I65">
        <v>9.9999042786622597E-2</v>
      </c>
      <c r="J65">
        <f t="shared" si="2"/>
        <v>1.0000009313714804</v>
      </c>
    </row>
    <row r="66" spans="1:10" x14ac:dyDescent="0.25">
      <c r="A66">
        <v>0.26666699999999999</v>
      </c>
      <c r="B66">
        <v>1</v>
      </c>
      <c r="C66" s="1">
        <v>1.21914317448192E-8</v>
      </c>
      <c r="D66">
        <f t="shared" si="0"/>
        <v>1.0000000121914316</v>
      </c>
      <c r="E66">
        <f t="shared" si="1"/>
        <v>1.2191431641994654E-8</v>
      </c>
      <c r="F66">
        <v>0.26666699999999999</v>
      </c>
      <c r="G66">
        <v>1.0000004768370001</v>
      </c>
      <c r="H66">
        <v>0.99498846992932</v>
      </c>
      <c r="I66">
        <v>9.9999056836578407E-2</v>
      </c>
      <c r="J66">
        <f t="shared" si="2"/>
        <v>1.0000009333298117</v>
      </c>
    </row>
    <row r="67" spans="1:10" x14ac:dyDescent="0.25">
      <c r="A67">
        <v>0.27083299999999999</v>
      </c>
      <c r="B67">
        <v>1</v>
      </c>
      <c r="C67" s="1">
        <v>1.8195395879427301E-8</v>
      </c>
      <c r="D67">
        <f t="shared" ref="D67:D130" si="3">C67+1</f>
        <v>1.0000000181953959</v>
      </c>
      <c r="E67">
        <f t="shared" ref="E67:E130" si="4">ABS(D67-B67)</f>
        <v>1.8195395856679397E-8</v>
      </c>
      <c r="F67">
        <v>0.27083299999999999</v>
      </c>
      <c r="G67">
        <v>1.0000004768370001</v>
      </c>
      <c r="H67">
        <v>0.99498847020949499</v>
      </c>
      <c r="I67">
        <v>9.9999072917947504E-2</v>
      </c>
      <c r="J67">
        <f t="shared" ref="J67:J130" si="5">SQRT(H67*H67+I67*I67)</f>
        <v>1.0000009352167027</v>
      </c>
    </row>
    <row r="68" spans="1:10" x14ac:dyDescent="0.25">
      <c r="A68">
        <v>0.27500000000000002</v>
      </c>
      <c r="B68">
        <v>1</v>
      </c>
      <c r="C68" s="1">
        <v>2.4064943545755698E-8</v>
      </c>
      <c r="D68">
        <f t="shared" si="3"/>
        <v>1.0000000240649436</v>
      </c>
      <c r="E68">
        <f t="shared" si="4"/>
        <v>2.4064943593415933E-8</v>
      </c>
      <c r="F68">
        <v>0.27500000000000002</v>
      </c>
      <c r="G68">
        <v>1.0000004768370001</v>
      </c>
      <c r="H68">
        <v>0.99498847021347303</v>
      </c>
      <c r="I68">
        <v>9.9999091003304105E-2</v>
      </c>
      <c r="J68">
        <f t="shared" si="5"/>
        <v>1.000000937029178</v>
      </c>
    </row>
    <row r="69" spans="1:10" x14ac:dyDescent="0.25">
      <c r="A69">
        <v>0.279167</v>
      </c>
      <c r="B69">
        <v>1</v>
      </c>
      <c r="C69" s="1">
        <v>2.9784246519060598E-8</v>
      </c>
      <c r="D69">
        <f t="shared" si="3"/>
        <v>1.0000000297842466</v>
      </c>
      <c r="E69">
        <f t="shared" si="4"/>
        <v>2.9784246624586785E-8</v>
      </c>
      <c r="F69">
        <v>0.279167</v>
      </c>
      <c r="G69">
        <v>1.0000004768370001</v>
      </c>
      <c r="H69">
        <v>0.99498846994102197</v>
      </c>
      <c r="I69">
        <v>9.9999111065222704E-2</v>
      </c>
      <c r="J69">
        <f t="shared" si="5"/>
        <v>1.0000009387642648</v>
      </c>
    </row>
    <row r="70" spans="1:10" x14ac:dyDescent="0.25">
      <c r="A70">
        <v>0.283333</v>
      </c>
      <c r="B70">
        <v>1</v>
      </c>
      <c r="C70" s="1">
        <v>3.5370043650257799E-8</v>
      </c>
      <c r="D70">
        <f t="shared" si="3"/>
        <v>1.0000000353700436</v>
      </c>
      <c r="E70">
        <f t="shared" si="4"/>
        <v>3.5370043560689624E-8</v>
      </c>
      <c r="F70">
        <v>0.283333</v>
      </c>
      <c r="G70">
        <v>1.0000004768370001</v>
      </c>
      <c r="H70">
        <v>0.99498846942805697</v>
      </c>
      <c r="I70">
        <v>9.9999132864368401E-2</v>
      </c>
      <c r="J70">
        <f t="shared" si="5"/>
        <v>1.0000009404337642</v>
      </c>
    </row>
    <row r="71" spans="1:10" x14ac:dyDescent="0.25">
      <c r="A71">
        <v>0.28749999999999998</v>
      </c>
      <c r="B71">
        <v>1</v>
      </c>
      <c r="C71" s="1">
        <v>4.0848058361210498E-8</v>
      </c>
      <c r="D71">
        <f t="shared" si="3"/>
        <v>1.0000000408480583</v>
      </c>
      <c r="E71">
        <f t="shared" si="4"/>
        <v>4.0848058269205012E-8</v>
      </c>
      <c r="F71">
        <v>0.28749999999999998</v>
      </c>
      <c r="G71">
        <v>1.0000004768370001</v>
      </c>
      <c r="H71">
        <v>0.99498846872046498</v>
      </c>
      <c r="I71">
        <v>9.99991561029452E-2</v>
      </c>
      <c r="J71">
        <f t="shared" si="5"/>
        <v>1.0000009420535547</v>
      </c>
    </row>
    <row r="72" spans="1:10" x14ac:dyDescent="0.25">
      <c r="A72">
        <v>0.29166700000000001</v>
      </c>
      <c r="B72">
        <v>1</v>
      </c>
      <c r="C72" s="1">
        <v>4.6175348251814498E-8</v>
      </c>
      <c r="D72">
        <f t="shared" si="3"/>
        <v>1.0000000461753482</v>
      </c>
      <c r="E72">
        <f t="shared" si="4"/>
        <v>4.617534821171887E-8</v>
      </c>
      <c r="F72">
        <v>0.29166700000000001</v>
      </c>
      <c r="G72">
        <v>1.0000004768370001</v>
      </c>
      <c r="H72">
        <v>0.99498846778791805</v>
      </c>
      <c r="I72">
        <v>9.99991809299553E-2</v>
      </c>
      <c r="J72">
        <f t="shared" si="5"/>
        <v>1.0000009436083603</v>
      </c>
    </row>
    <row r="73" spans="1:10" x14ac:dyDescent="0.25">
      <c r="A73">
        <v>0.29583300000000001</v>
      </c>
      <c r="B73">
        <v>1.0000001192100001</v>
      </c>
      <c r="C73" s="1">
        <v>5.1345246229499401E-8</v>
      </c>
      <c r="D73">
        <f t="shared" si="3"/>
        <v>1.0000000513452463</v>
      </c>
      <c r="E73">
        <f t="shared" si="4"/>
        <v>6.7864753816593293E-8</v>
      </c>
      <c r="F73">
        <v>0.29583300000000001</v>
      </c>
      <c r="G73">
        <v>1.0000004768370001</v>
      </c>
      <c r="H73">
        <v>0.99498846664035001</v>
      </c>
      <c r="I73">
        <v>9.9999207258363004E-2</v>
      </c>
      <c r="J73">
        <f t="shared" si="5"/>
        <v>1.0000009450993614</v>
      </c>
    </row>
    <row r="74" spans="1:10" x14ac:dyDescent="0.25">
      <c r="A74">
        <v>0.3</v>
      </c>
      <c r="B74">
        <v>1.0000001192100001</v>
      </c>
      <c r="C74" s="1">
        <v>5.6351791251094702E-8</v>
      </c>
      <c r="D74">
        <f t="shared" si="3"/>
        <v>1.0000000563517912</v>
      </c>
      <c r="E74">
        <f t="shared" si="4"/>
        <v>6.2858208860205877E-8</v>
      </c>
      <c r="F74">
        <v>0.3</v>
      </c>
      <c r="G74">
        <v>1.0000004768370001</v>
      </c>
      <c r="H74">
        <v>0.99498846528848095</v>
      </c>
      <c r="I74">
        <v>9.99992349965384E-2</v>
      </c>
      <c r="J74">
        <f t="shared" si="5"/>
        <v>1.0000009465280619</v>
      </c>
    </row>
    <row r="75" spans="1:10" x14ac:dyDescent="0.25">
      <c r="A75">
        <v>0.30416700000000002</v>
      </c>
      <c r="B75">
        <v>1.0000001192100001</v>
      </c>
      <c r="C75" s="1">
        <v>6.11897283228298E-8</v>
      </c>
      <c r="D75">
        <f t="shared" si="3"/>
        <v>1.0000000611897284</v>
      </c>
      <c r="E75">
        <f t="shared" si="4"/>
        <v>5.8020271698211445E-8</v>
      </c>
      <c r="F75">
        <v>0.30416700000000002</v>
      </c>
      <c r="G75">
        <v>1.0000004768370001</v>
      </c>
      <c r="H75">
        <v>0.994988463743813</v>
      </c>
      <c r="I75">
        <v>9.9999264048257194E-2</v>
      </c>
      <c r="J75">
        <f t="shared" si="5"/>
        <v>1.0000009478962839</v>
      </c>
    </row>
    <row r="76" spans="1:10" x14ac:dyDescent="0.25">
      <c r="A76">
        <v>0.30833300000000002</v>
      </c>
      <c r="B76">
        <v>1.0000001192100001</v>
      </c>
      <c r="C76" s="1">
        <v>6.5854508500333804E-8</v>
      </c>
      <c r="D76">
        <f t="shared" si="3"/>
        <v>1.0000000658545085</v>
      </c>
      <c r="E76">
        <f t="shared" si="4"/>
        <v>5.33554915804757E-8</v>
      </c>
      <c r="F76">
        <v>0.30833300000000002</v>
      </c>
      <c r="G76">
        <v>1.0000004768370001</v>
      </c>
      <c r="H76">
        <v>0.994988462018633</v>
      </c>
      <c r="I76">
        <v>9.9999294312701395E-2</v>
      </c>
      <c r="J76">
        <f t="shared" si="5"/>
        <v>1.000000949206171</v>
      </c>
    </row>
    <row r="77" spans="1:10" x14ac:dyDescent="0.25">
      <c r="A77">
        <v>0.3125</v>
      </c>
      <c r="B77">
        <v>1.0000001192100001</v>
      </c>
      <c r="C77" s="1">
        <v>7.0339940359388801E-8</v>
      </c>
      <c r="D77">
        <f t="shared" si="3"/>
        <v>1.0000000703399403</v>
      </c>
      <c r="E77">
        <f t="shared" si="4"/>
        <v>4.8870059776717767E-8</v>
      </c>
      <c r="F77">
        <v>0.3125</v>
      </c>
      <c r="G77">
        <v>1.0000004768370001</v>
      </c>
      <c r="H77">
        <v>0.994988460123299</v>
      </c>
      <c r="I77">
        <v>9.9999325696082705E-2</v>
      </c>
      <c r="J77">
        <f t="shared" si="5"/>
        <v>1.0000009504586509</v>
      </c>
    </row>
    <row r="78" spans="1:10" x14ac:dyDescent="0.25">
      <c r="A78">
        <v>0.31666699999999998</v>
      </c>
      <c r="B78">
        <v>1.0000001192100001</v>
      </c>
      <c r="C78" s="1">
        <v>7.4578120241855005E-8</v>
      </c>
      <c r="D78">
        <f t="shared" si="3"/>
        <v>1.0000000745781203</v>
      </c>
      <c r="E78">
        <f t="shared" si="4"/>
        <v>4.4631879747569769E-8</v>
      </c>
      <c r="F78">
        <v>0.31666699999999998</v>
      </c>
      <c r="G78">
        <v>1.0000004768370001</v>
      </c>
      <c r="H78">
        <v>0.99498845799687996</v>
      </c>
      <c r="I78">
        <v>9.9999358408962402E-2</v>
      </c>
      <c r="J78">
        <f t="shared" si="5"/>
        <v>1.0000009516141537</v>
      </c>
    </row>
    <row r="79" spans="1:10" x14ac:dyDescent="0.25">
      <c r="A79">
        <v>0.32083299999999998</v>
      </c>
      <c r="B79">
        <v>1.0000001192100001</v>
      </c>
      <c r="C79" s="1">
        <v>7.8600454431186603E-8</v>
      </c>
      <c r="D79">
        <f t="shared" si="3"/>
        <v>1.0000000786004544</v>
      </c>
      <c r="E79">
        <f t="shared" si="4"/>
        <v>4.0609545726155716E-8</v>
      </c>
      <c r="F79">
        <v>0.32083299999999998</v>
      </c>
      <c r="G79">
        <v>1.0000004768370001</v>
      </c>
      <c r="H79">
        <v>0.99498845569308403</v>
      </c>
      <c r="I79">
        <v>9.9999392169260695E-2</v>
      </c>
      <c r="J79">
        <f t="shared" si="5"/>
        <v>1.0000009526979112</v>
      </c>
    </row>
    <row r="80" spans="1:10" x14ac:dyDescent="0.25">
      <c r="A80">
        <v>0.32500000000000001</v>
      </c>
      <c r="B80">
        <v>1.0000001192100001</v>
      </c>
      <c r="C80" s="1">
        <v>8.23984531002633E-8</v>
      </c>
      <c r="D80">
        <f t="shared" si="3"/>
        <v>1.0000000823984532</v>
      </c>
      <c r="E80">
        <f t="shared" si="4"/>
        <v>3.68115469218111E-8</v>
      </c>
      <c r="F80">
        <v>0.32500000000000001</v>
      </c>
      <c r="G80">
        <v>1.0000004768370001</v>
      </c>
      <c r="H80">
        <v>0.99498845321952101</v>
      </c>
      <c r="I80">
        <v>9.9999426891267104E-2</v>
      </c>
      <c r="J80">
        <f t="shared" si="5"/>
        <v>1.0000009537089236</v>
      </c>
    </row>
    <row r="81" spans="1:10" x14ac:dyDescent="0.25">
      <c r="A81">
        <v>0.32916699999999999</v>
      </c>
      <c r="B81">
        <v>1.0000001192100001</v>
      </c>
      <c r="C81" s="1">
        <v>8.5963795662474896E-8</v>
      </c>
      <c r="D81">
        <f t="shared" si="3"/>
        <v>1.0000000859637956</v>
      </c>
      <c r="E81">
        <f t="shared" si="4"/>
        <v>3.3246204456105488E-8</v>
      </c>
      <c r="F81">
        <v>0.32916699999999999</v>
      </c>
      <c r="G81">
        <v>1.0000004768370001</v>
      </c>
      <c r="H81">
        <v>0.99498845058396401</v>
      </c>
      <c r="I81">
        <v>9.9999462487333601E-2</v>
      </c>
      <c r="J81">
        <f t="shared" si="5"/>
        <v>1.0000009546461608</v>
      </c>
    </row>
    <row r="82" spans="1:10" x14ac:dyDescent="0.25">
      <c r="A82">
        <v>0.33333299999999999</v>
      </c>
      <c r="B82">
        <v>1.0000001192100001</v>
      </c>
      <c r="C82" s="1">
        <v>8.9288330771721902E-8</v>
      </c>
      <c r="D82">
        <f t="shared" si="3"/>
        <v>1.0000000892883307</v>
      </c>
      <c r="E82">
        <f t="shared" si="4"/>
        <v>2.9921669364441073E-8</v>
      </c>
      <c r="F82">
        <v>0.33333299999999999</v>
      </c>
      <c r="G82">
        <v>1.0000004768370001</v>
      </c>
      <c r="H82">
        <v>0.99498844779435103</v>
      </c>
      <c r="I82">
        <v>9.9999498867875306E-2</v>
      </c>
      <c r="J82">
        <f t="shared" si="5"/>
        <v>1.0000009555085627</v>
      </c>
    </row>
    <row r="83" spans="1:10" x14ac:dyDescent="0.25">
      <c r="A83">
        <v>0.33750000000000002</v>
      </c>
      <c r="B83">
        <v>1.0000001192100001</v>
      </c>
      <c r="C83" s="1">
        <v>9.2364076322414995E-8</v>
      </c>
      <c r="D83">
        <f t="shared" si="3"/>
        <v>1.0000000923640764</v>
      </c>
      <c r="E83">
        <f t="shared" si="4"/>
        <v>2.6845923706275698E-8</v>
      </c>
      <c r="F83">
        <v>0.33750000000000002</v>
      </c>
      <c r="G83">
        <v>1.0000004768370001</v>
      </c>
      <c r="H83">
        <v>0.99498844485878202</v>
      </c>
      <c r="I83">
        <v>9.9999535941369996E-2</v>
      </c>
      <c r="J83">
        <f t="shared" si="5"/>
        <v>1.0000009562950363</v>
      </c>
    </row>
    <row r="84" spans="1:10" x14ac:dyDescent="0.25">
      <c r="A84">
        <v>0.341667</v>
      </c>
      <c r="B84">
        <v>1.0000001192100001</v>
      </c>
      <c r="C84" s="1">
        <v>9.5183219449475399E-8</v>
      </c>
      <c r="D84">
        <f t="shared" si="3"/>
        <v>1.0000000951832195</v>
      </c>
      <c r="E84">
        <f t="shared" si="4"/>
        <v>2.4026780565122863E-8</v>
      </c>
      <c r="F84">
        <v>0.341667</v>
      </c>
      <c r="G84">
        <v>1.0000004768370001</v>
      </c>
      <c r="H84">
        <v>0.99498844178552404</v>
      </c>
      <c r="I84">
        <v>9.9999573614358198E-2</v>
      </c>
      <c r="J84">
        <f t="shared" si="5"/>
        <v>1.0000009570044615</v>
      </c>
    </row>
    <row r="85" spans="1:10" x14ac:dyDescent="0.25">
      <c r="A85">
        <v>0.345833</v>
      </c>
      <c r="B85">
        <v>1.0000001192100001</v>
      </c>
      <c r="C85" s="1">
        <v>9.7750433756393905E-8</v>
      </c>
      <c r="D85">
        <f t="shared" si="3"/>
        <v>1.0000000977504337</v>
      </c>
      <c r="E85">
        <f t="shared" si="4"/>
        <v>2.1459566346138104E-8</v>
      </c>
      <c r="F85">
        <v>0.345833</v>
      </c>
      <c r="G85">
        <v>1.0000004768370001</v>
      </c>
      <c r="H85">
        <v>0.99498843859292796</v>
      </c>
      <c r="I85">
        <v>9.99996118087291E-2</v>
      </c>
      <c r="J85">
        <f t="shared" si="5"/>
        <v>1.0000009576472861</v>
      </c>
    </row>
    <row r="86" spans="1:10" x14ac:dyDescent="0.25">
      <c r="A86">
        <v>0.35</v>
      </c>
      <c r="B86">
        <v>1.0000001192100001</v>
      </c>
      <c r="C86" s="1">
        <v>1.00059649716882E-7</v>
      </c>
      <c r="D86">
        <f t="shared" si="3"/>
        <v>1.0000001000596497</v>
      </c>
      <c r="E86">
        <f t="shared" si="4"/>
        <v>1.9150350416552442E-8</v>
      </c>
      <c r="F86">
        <v>0.35</v>
      </c>
      <c r="G86">
        <v>1.0000004768370001</v>
      </c>
      <c r="H86">
        <v>0.99498843529072101</v>
      </c>
      <c r="I86">
        <v>9.9999650429120401E-2</v>
      </c>
      <c r="J86">
        <f t="shared" si="5"/>
        <v>1.0000009582236526</v>
      </c>
    </row>
    <row r="87" spans="1:10" x14ac:dyDescent="0.25">
      <c r="A87">
        <v>0.35416700000000001</v>
      </c>
      <c r="B87">
        <v>1.0000001192100001</v>
      </c>
      <c r="C87" s="1">
        <v>1.02100729392388E-7</v>
      </c>
      <c r="D87">
        <f t="shared" si="3"/>
        <v>1.0000001021007294</v>
      </c>
      <c r="E87">
        <f t="shared" si="4"/>
        <v>1.710927066689294E-8</v>
      </c>
      <c r="F87">
        <v>0.35416700000000001</v>
      </c>
      <c r="G87">
        <v>1.0000004768370001</v>
      </c>
      <c r="H87">
        <v>0.994988431885375</v>
      </c>
      <c r="I87">
        <v>9.9999689372285705E-2</v>
      </c>
      <c r="J87">
        <f t="shared" si="5"/>
        <v>1.0000009587296761</v>
      </c>
    </row>
    <row r="88" spans="1:10" x14ac:dyDescent="0.25">
      <c r="A88">
        <v>0.35833300000000001</v>
      </c>
      <c r="B88">
        <v>1.0000001192100001</v>
      </c>
      <c r="C88" s="1">
        <v>1.03868601379963E-7</v>
      </c>
      <c r="D88">
        <f t="shared" si="3"/>
        <v>1.0000001038686013</v>
      </c>
      <c r="E88">
        <f t="shared" si="4"/>
        <v>1.5341398817980689E-8</v>
      </c>
      <c r="F88">
        <v>0.35833300000000001</v>
      </c>
      <c r="G88">
        <v>1.0000004768370001</v>
      </c>
      <c r="H88">
        <v>0.99498842838747603</v>
      </c>
      <c r="I88">
        <v>9.9999728539914096E-2</v>
      </c>
      <c r="J88">
        <f t="shared" si="5"/>
        <v>1.0000009591660579</v>
      </c>
    </row>
    <row r="89" spans="1:10" x14ac:dyDescent="0.25">
      <c r="A89">
        <v>0.36249999999999999</v>
      </c>
      <c r="B89">
        <v>1</v>
      </c>
      <c r="C89" s="1">
        <v>1.05358519568756E-7</v>
      </c>
      <c r="D89">
        <f t="shared" si="3"/>
        <v>1.0000001053585195</v>
      </c>
      <c r="E89">
        <f t="shared" si="4"/>
        <v>1.0535851946436026E-7</v>
      </c>
      <c r="F89">
        <v>0.36249999999999999</v>
      </c>
      <c r="G89">
        <v>1.0000004768370001</v>
      </c>
      <c r="H89">
        <v>0.99498842480789595</v>
      </c>
      <c r="I89">
        <v>9.9999767831976699E-2</v>
      </c>
      <c r="J89">
        <f t="shared" si="5"/>
        <v>1.0000009595336132</v>
      </c>
    </row>
    <row r="90" spans="1:10" x14ac:dyDescent="0.25">
      <c r="A90">
        <v>0.36666700000000002</v>
      </c>
      <c r="B90">
        <v>1</v>
      </c>
      <c r="C90" s="1">
        <v>1.06566063140013E-7</v>
      </c>
      <c r="D90">
        <f t="shared" si="3"/>
        <v>1.0000001065660631</v>
      </c>
      <c r="E90">
        <f t="shared" si="4"/>
        <v>1.0656606308501182E-7</v>
      </c>
      <c r="F90">
        <v>0.36666700000000002</v>
      </c>
      <c r="G90">
        <v>1.0000004768370001</v>
      </c>
      <c r="H90">
        <v>0.99498842115779795</v>
      </c>
      <c r="I90">
        <v>9.99998071467261E-2</v>
      </c>
      <c r="J90">
        <f t="shared" si="5"/>
        <v>1.0000009598332742</v>
      </c>
    </row>
    <row r="91" spans="1:10" x14ac:dyDescent="0.25">
      <c r="A91">
        <v>0.37083300000000002</v>
      </c>
      <c r="B91">
        <v>1</v>
      </c>
      <c r="C91" s="1">
        <v>1.0748713656708E-7</v>
      </c>
      <c r="D91">
        <f t="shared" si="3"/>
        <v>1.0000001074871365</v>
      </c>
      <c r="E91">
        <f t="shared" si="4"/>
        <v>1.0748713652475317E-7</v>
      </c>
      <c r="F91">
        <v>0.37083300000000002</v>
      </c>
      <c r="G91">
        <v>1.0000004768370001</v>
      </c>
      <c r="H91">
        <v>0.99498841744863498</v>
      </c>
      <c r="I91">
        <v>9.9999846380696797E-2</v>
      </c>
      <c r="J91">
        <f t="shared" si="5"/>
        <v>1.0000009600660902</v>
      </c>
    </row>
    <row r="92" spans="1:10" x14ac:dyDescent="0.25">
      <c r="A92">
        <v>0.375</v>
      </c>
      <c r="B92">
        <v>1</v>
      </c>
      <c r="C92" s="1">
        <v>1.08129980986456E-7</v>
      </c>
      <c r="D92">
        <f t="shared" si="3"/>
        <v>1.000000108129981</v>
      </c>
      <c r="E92">
        <f t="shared" si="4"/>
        <v>1.081299809690961E-7</v>
      </c>
      <c r="F92">
        <v>0.375</v>
      </c>
      <c r="G92">
        <v>1.0000004768370001</v>
      </c>
      <c r="H92">
        <v>0.99498841369351698</v>
      </c>
      <c r="I92">
        <v>9.9999885458233795E-2</v>
      </c>
      <c r="J92">
        <f t="shared" si="5"/>
        <v>1.0000009602375395</v>
      </c>
    </row>
    <row r="93" spans="1:10" x14ac:dyDescent="0.25">
      <c r="A93">
        <v>0.37916699999999998</v>
      </c>
      <c r="B93">
        <v>1</v>
      </c>
      <c r="C93" s="1">
        <v>1.0852106919129599E-7</v>
      </c>
      <c r="D93">
        <f t="shared" si="3"/>
        <v>1.0000001085210692</v>
      </c>
      <c r="E93">
        <f t="shared" si="4"/>
        <v>1.0852106924197358E-7</v>
      </c>
      <c r="F93">
        <v>0.37916699999999998</v>
      </c>
      <c r="G93">
        <v>1.0000004768370001</v>
      </c>
      <c r="H93">
        <v>0.99498840990788495</v>
      </c>
      <c r="I93">
        <v>9.9999924345983995E-2</v>
      </c>
      <c r="J93">
        <f t="shared" si="5"/>
        <v>1.0000009603596507</v>
      </c>
    </row>
    <row r="94" spans="1:10" x14ac:dyDescent="0.25">
      <c r="A94">
        <v>0.38333299999999998</v>
      </c>
      <c r="B94">
        <v>1</v>
      </c>
      <c r="C94" s="1">
        <v>1.08639734012209E-7</v>
      </c>
      <c r="D94">
        <f t="shared" si="3"/>
        <v>1.0000001086397341</v>
      </c>
      <c r="E94">
        <f t="shared" si="4"/>
        <v>1.0863973409769301E-7</v>
      </c>
      <c r="F94">
        <v>0.38333299999999998</v>
      </c>
      <c r="G94">
        <v>1.0000004768370001</v>
      </c>
      <c r="H94">
        <v>0.99498840610206096</v>
      </c>
      <c r="I94">
        <v>9.9999962892189195E-2</v>
      </c>
      <c r="J94">
        <f t="shared" si="5"/>
        <v>1.0000009604275182</v>
      </c>
    </row>
    <row r="95" spans="1:10" x14ac:dyDescent="0.25">
      <c r="A95">
        <v>0.38750000000000001</v>
      </c>
      <c r="B95">
        <v>1</v>
      </c>
      <c r="C95" s="1">
        <v>1.08487995992652E-7</v>
      </c>
      <c r="D95">
        <f t="shared" si="3"/>
        <v>1.0000001084879959</v>
      </c>
      <c r="E95">
        <f t="shared" si="4"/>
        <v>1.084879959201146E-7</v>
      </c>
      <c r="F95">
        <v>0.38750000000000001</v>
      </c>
      <c r="G95">
        <v>1.0000004768370001</v>
      </c>
      <c r="H95">
        <v>0.99498840228920404</v>
      </c>
      <c r="I95">
        <v>0.10000000099834799</v>
      </c>
      <c r="J95">
        <f t="shared" si="5"/>
        <v>1.0000009604443849</v>
      </c>
    </row>
    <row r="96" spans="1:10" x14ac:dyDescent="0.25">
      <c r="A96">
        <v>0.39166699999999999</v>
      </c>
      <c r="B96">
        <v>1</v>
      </c>
      <c r="C96" s="1">
        <v>1.08068575470519E-7</v>
      </c>
      <c r="D96">
        <f t="shared" si="3"/>
        <v>1.0000001080685754</v>
      </c>
      <c r="E96">
        <f t="shared" si="4"/>
        <v>1.080685754217825E-7</v>
      </c>
      <c r="F96">
        <v>0.39166699999999999</v>
      </c>
      <c r="G96">
        <v>1.0000004768370001</v>
      </c>
      <c r="H96">
        <v>0.99498839848280596</v>
      </c>
      <c r="I96">
        <v>0.100000038565161</v>
      </c>
      <c r="J96">
        <f t="shared" si="5"/>
        <v>1.0000009604137452</v>
      </c>
    </row>
    <row r="97" spans="1:10" x14ac:dyDescent="0.25">
      <c r="A97">
        <v>0.39583299999999999</v>
      </c>
      <c r="B97">
        <v>1</v>
      </c>
      <c r="C97" s="1">
        <v>1.07384892578146E-7</v>
      </c>
      <c r="D97">
        <f t="shared" si="3"/>
        <v>1.0000001073848925</v>
      </c>
      <c r="E97">
        <f t="shared" si="4"/>
        <v>1.0738489253370176E-7</v>
      </c>
      <c r="F97">
        <v>0.39583299999999999</v>
      </c>
      <c r="G97">
        <v>1.0000004768370001</v>
      </c>
      <c r="H97">
        <v>0.99498839469669098</v>
      </c>
      <c r="I97">
        <v>0.10000007549253299</v>
      </c>
      <c r="J97">
        <f t="shared" si="5"/>
        <v>1.000000960339344</v>
      </c>
    </row>
    <row r="98" spans="1:10" x14ac:dyDescent="0.25">
      <c r="A98">
        <v>0.4</v>
      </c>
      <c r="B98">
        <v>1</v>
      </c>
      <c r="C98" s="1">
        <v>1.06441067242312E-7</v>
      </c>
      <c r="D98">
        <f t="shared" si="3"/>
        <v>1.0000001064410673</v>
      </c>
      <c r="E98">
        <f t="shared" si="4"/>
        <v>1.0644106729351677E-7</v>
      </c>
      <c r="F98">
        <v>0.4</v>
      </c>
      <c r="G98">
        <v>1.0000004768370001</v>
      </c>
      <c r="H98">
        <v>0.99498839094501501</v>
      </c>
      <c r="I98">
        <v>0.100000111679569</v>
      </c>
      <c r="J98">
        <f t="shared" si="5"/>
        <v>1.0000009602251771</v>
      </c>
    </row>
    <row r="99" spans="1:10" x14ac:dyDescent="0.25">
      <c r="A99">
        <v>0.404167</v>
      </c>
      <c r="B99">
        <v>1</v>
      </c>
      <c r="C99" s="1">
        <v>1.05241919184232E-7</v>
      </c>
      <c r="D99">
        <f t="shared" si="3"/>
        <v>1.0000001052419192</v>
      </c>
      <c r="E99">
        <f t="shared" si="4"/>
        <v>1.0524191917937742E-7</v>
      </c>
      <c r="F99">
        <v>0.404167</v>
      </c>
      <c r="G99">
        <v>1.0000004768370001</v>
      </c>
      <c r="H99">
        <v>0.99498838724226801</v>
      </c>
      <c r="I99">
        <v>0.100000147024578</v>
      </c>
      <c r="J99">
        <f t="shared" si="5"/>
        <v>1.0000009600754924</v>
      </c>
    </row>
    <row r="100" spans="1:10" x14ac:dyDescent="0.25">
      <c r="A100">
        <v>0.408333</v>
      </c>
      <c r="B100">
        <v>1</v>
      </c>
      <c r="C100" s="1">
        <v>1.03800778842284E-7</v>
      </c>
      <c r="D100">
        <f t="shared" si="3"/>
        <v>1.0000001038007789</v>
      </c>
      <c r="E100">
        <f t="shared" si="4"/>
        <v>1.0380077886118499E-7</v>
      </c>
      <c r="F100">
        <v>0.408333</v>
      </c>
      <c r="G100">
        <v>1.0000004768370001</v>
      </c>
      <c r="H100">
        <v>0.99498838356302999</v>
      </c>
      <c r="I100">
        <v>0.10000018168369799</v>
      </c>
      <c r="J100">
        <f t="shared" si="5"/>
        <v>1.0000009598806112</v>
      </c>
    </row>
    <row r="101" spans="1:10" x14ac:dyDescent="0.25">
      <c r="A101">
        <v>0.41249999999999998</v>
      </c>
      <c r="B101">
        <v>1</v>
      </c>
      <c r="C101" s="1">
        <v>1.02120652421321E-7</v>
      </c>
      <c r="D101">
        <f t="shared" si="3"/>
        <v>1.0000001021206524</v>
      </c>
      <c r="E101">
        <f t="shared" si="4"/>
        <v>1.0212065237880097E-7</v>
      </c>
      <c r="F101">
        <v>0.41249999999999998</v>
      </c>
      <c r="G101">
        <v>1.0000004768370001</v>
      </c>
      <c r="H101">
        <v>0.99498837993900902</v>
      </c>
      <c r="I101">
        <v>0.100000215447253</v>
      </c>
      <c r="J101">
        <f t="shared" si="5"/>
        <v>1.000000959651115</v>
      </c>
    </row>
    <row r="102" spans="1:10" x14ac:dyDescent="0.25">
      <c r="A102">
        <v>0.41666700000000001</v>
      </c>
      <c r="B102">
        <v>1</v>
      </c>
      <c r="C102" s="1">
        <v>1.0020880335487901E-7</v>
      </c>
      <c r="D102">
        <f t="shared" si="3"/>
        <v>1.0000001002088033</v>
      </c>
      <c r="E102">
        <f t="shared" si="4"/>
        <v>1.0020880325534165E-7</v>
      </c>
      <c r="F102">
        <v>0.41666700000000001</v>
      </c>
      <c r="G102">
        <v>1.0000004768370001</v>
      </c>
      <c r="H102">
        <v>0.99498837638391402</v>
      </c>
      <c r="I102">
        <v>0.10000024822256</v>
      </c>
      <c r="J102">
        <f t="shared" si="5"/>
        <v>1.0000009593913752</v>
      </c>
    </row>
    <row r="103" spans="1:10" x14ac:dyDescent="0.25">
      <c r="A103">
        <v>0.42083300000000001</v>
      </c>
      <c r="B103">
        <v>1</v>
      </c>
      <c r="C103" s="1">
        <v>9.8073762781995394E-8</v>
      </c>
      <c r="D103">
        <f t="shared" si="3"/>
        <v>1.0000000980737629</v>
      </c>
      <c r="E103">
        <f t="shared" si="4"/>
        <v>9.8073762888617466E-8</v>
      </c>
      <c r="F103">
        <v>0.42083300000000001</v>
      </c>
      <c r="G103">
        <v>1.0000004768370001</v>
      </c>
      <c r="H103">
        <v>0.99498837290886399</v>
      </c>
      <c r="I103">
        <v>0.100000279934943</v>
      </c>
      <c r="J103">
        <f t="shared" si="5"/>
        <v>1.0000009591049879</v>
      </c>
    </row>
    <row r="104" spans="1:10" x14ac:dyDescent="0.25">
      <c r="A104">
        <v>0.42499999999999999</v>
      </c>
      <c r="B104">
        <v>1</v>
      </c>
      <c r="C104" s="1">
        <v>9.5724829289668506E-8</v>
      </c>
      <c r="D104">
        <f t="shared" si="3"/>
        <v>1.0000000957248294</v>
      </c>
      <c r="E104">
        <f t="shared" si="4"/>
        <v>9.5724829396459654E-8</v>
      </c>
      <c r="F104">
        <v>0.42499999999999999</v>
      </c>
      <c r="G104">
        <v>1.0000004768370001</v>
      </c>
      <c r="H104">
        <v>0.99498836952496195</v>
      </c>
      <c r="I104">
        <v>0.100000310511169</v>
      </c>
      <c r="J104">
        <f t="shared" si="5"/>
        <v>1.0000009587956766</v>
      </c>
    </row>
    <row r="105" spans="1:10" x14ac:dyDescent="0.25">
      <c r="A105">
        <v>0.42916700000000002</v>
      </c>
      <c r="B105">
        <v>1</v>
      </c>
      <c r="C105" s="1">
        <v>9.3172068912857404E-8</v>
      </c>
      <c r="D105">
        <f t="shared" si="3"/>
        <v>1.0000000931720689</v>
      </c>
      <c r="E105">
        <f t="shared" si="4"/>
        <v>9.3172068948987885E-8</v>
      </c>
      <c r="F105">
        <v>0.42916700000000002</v>
      </c>
      <c r="G105">
        <v>1.0000004768370001</v>
      </c>
      <c r="H105">
        <v>0.99498836624329201</v>
      </c>
      <c r="I105">
        <v>0.100000339879445</v>
      </c>
      <c r="J105">
        <f t="shared" si="5"/>
        <v>1.0000009584672906</v>
      </c>
    </row>
    <row r="106" spans="1:10" x14ac:dyDescent="0.25">
      <c r="A106">
        <v>0.43333300000000002</v>
      </c>
      <c r="B106">
        <v>1</v>
      </c>
      <c r="C106" s="1">
        <v>9.0426315134480995E-8</v>
      </c>
      <c r="D106">
        <f t="shared" si="3"/>
        <v>1.0000000904263151</v>
      </c>
      <c r="E106">
        <f t="shared" si="4"/>
        <v>9.0426315102476451E-8</v>
      </c>
      <c r="F106">
        <v>0.43333300000000002</v>
      </c>
      <c r="G106">
        <v>1.0000004768370001</v>
      </c>
      <c r="H106">
        <v>0.994988363074924</v>
      </c>
      <c r="I106">
        <v>0.10000036796942301</v>
      </c>
      <c r="J106">
        <f t="shared" si="5"/>
        <v>1.0000009581238094</v>
      </c>
    </row>
    <row r="107" spans="1:10" x14ac:dyDescent="0.25">
      <c r="A107">
        <v>0.4375</v>
      </c>
      <c r="B107">
        <v>1</v>
      </c>
      <c r="C107" s="1">
        <v>8.7483917117569994E-8</v>
      </c>
      <c r="D107">
        <f t="shared" si="3"/>
        <v>1.0000000874839172</v>
      </c>
      <c r="E107">
        <f t="shared" si="4"/>
        <v>8.748391722157578E-8</v>
      </c>
      <c r="F107">
        <v>0.4375</v>
      </c>
      <c r="G107">
        <v>1.0000004768370001</v>
      </c>
      <c r="H107">
        <v>0.99498836001664404</v>
      </c>
      <c r="I107">
        <v>0.10000039479033</v>
      </c>
      <c r="J107">
        <f t="shared" si="5"/>
        <v>1.0000009577629576</v>
      </c>
    </row>
    <row r="108" spans="1:10" x14ac:dyDescent="0.25">
      <c r="A108">
        <v>0.44166699999999998</v>
      </c>
      <c r="B108">
        <v>1</v>
      </c>
      <c r="C108" s="1">
        <v>8.43492793150002E-8</v>
      </c>
      <c r="D108">
        <f t="shared" si="3"/>
        <v>1.0000000843492793</v>
      </c>
      <c r="E108">
        <f t="shared" si="4"/>
        <v>8.4349279338979954E-8</v>
      </c>
      <c r="F108">
        <v>0.44166699999999998</v>
      </c>
      <c r="G108">
        <v>1.0000004768370001</v>
      </c>
      <c r="H108">
        <v>0.99498835707204003</v>
      </c>
      <c r="I108">
        <v>0.100000420315504</v>
      </c>
      <c r="J108">
        <f t="shared" si="5"/>
        <v>1.0000009573856392</v>
      </c>
    </row>
    <row r="109" spans="1:10" x14ac:dyDescent="0.25">
      <c r="A109">
        <v>0.44583299999999998</v>
      </c>
      <c r="B109">
        <v>1</v>
      </c>
      <c r="C109" s="1">
        <v>8.1042278665475903E-8</v>
      </c>
      <c r="D109">
        <f t="shared" si="3"/>
        <v>1.0000000810422787</v>
      </c>
      <c r="E109">
        <f t="shared" si="4"/>
        <v>8.1042278665677259E-8</v>
      </c>
      <c r="F109">
        <v>0.44583299999999998</v>
      </c>
      <c r="G109">
        <v>1.0000004768370001</v>
      </c>
      <c r="H109">
        <v>0.99498835425843801</v>
      </c>
      <c r="I109">
        <v>0.10000044444438699</v>
      </c>
      <c r="J109">
        <f t="shared" si="5"/>
        <v>1.0000009569990371</v>
      </c>
    </row>
    <row r="110" spans="1:10" x14ac:dyDescent="0.25">
      <c r="A110">
        <v>0.45</v>
      </c>
      <c r="B110">
        <v>1</v>
      </c>
      <c r="C110" s="1">
        <v>7.7573654971734904E-8</v>
      </c>
      <c r="D110">
        <f t="shared" si="3"/>
        <v>1.0000000775736551</v>
      </c>
      <c r="E110">
        <f t="shared" si="4"/>
        <v>7.7573655055118707E-8</v>
      </c>
      <c r="F110">
        <v>0.45</v>
      </c>
      <c r="G110">
        <v>1.0000004768370001</v>
      </c>
      <c r="H110">
        <v>0.99498835158388299</v>
      </c>
      <c r="I110">
        <v>0.100000467128607</v>
      </c>
      <c r="J110">
        <f t="shared" si="5"/>
        <v>1.0000009566063186</v>
      </c>
    </row>
    <row r="111" spans="1:10" x14ac:dyDescent="0.25">
      <c r="A111">
        <v>0.45416699999999999</v>
      </c>
      <c r="B111">
        <v>1</v>
      </c>
      <c r="C111" s="1">
        <v>7.3954674204347001E-8</v>
      </c>
      <c r="D111">
        <f t="shared" si="3"/>
        <v>1.0000000739546742</v>
      </c>
      <c r="E111">
        <f t="shared" si="4"/>
        <v>7.3954674162379774E-8</v>
      </c>
      <c r="F111">
        <v>0.45416699999999999</v>
      </c>
      <c r="G111">
        <v>1.0000004768370001</v>
      </c>
      <c r="H111">
        <v>0.99498834905617795</v>
      </c>
      <c r="I111">
        <v>0.10000048832247201</v>
      </c>
      <c r="J111">
        <f t="shared" si="5"/>
        <v>1.0000009562106786</v>
      </c>
    </row>
    <row r="112" spans="1:10" x14ac:dyDescent="0.25">
      <c r="A112">
        <v>0.45833299999999999</v>
      </c>
      <c r="B112">
        <v>1</v>
      </c>
      <c r="C112" s="1">
        <v>7.0197128501713395E-8</v>
      </c>
      <c r="D112">
        <f t="shared" si="3"/>
        <v>1.0000000701971286</v>
      </c>
      <c r="E112">
        <f t="shared" si="4"/>
        <v>7.0197128554383426E-8</v>
      </c>
      <c r="F112">
        <v>0.45833299999999999</v>
      </c>
      <c r="G112">
        <v>1.0000004768370001</v>
      </c>
      <c r="H112">
        <v>0.99498834668288505</v>
      </c>
      <c r="I112">
        <v>0.100000507982965</v>
      </c>
      <c r="J112">
        <f t="shared" si="5"/>
        <v>1.0000009558153393</v>
      </c>
    </row>
    <row r="113" spans="1:10" x14ac:dyDescent="0.25">
      <c r="A113">
        <v>0.46250000000000002</v>
      </c>
      <c r="B113">
        <v>1</v>
      </c>
      <c r="C113" s="1">
        <v>6.6313336170067097E-8</v>
      </c>
      <c r="D113">
        <f t="shared" si="3"/>
        <v>1.0000000663133362</v>
      </c>
      <c r="E113">
        <f t="shared" si="4"/>
        <v>6.6313336155587876E-8</v>
      </c>
      <c r="F113">
        <v>0.46250000000000002</v>
      </c>
      <c r="G113">
        <v>1.0000004768370001</v>
      </c>
      <c r="H113">
        <v>0.99498834447132201</v>
      </c>
      <c r="I113">
        <v>0.100000526069751</v>
      </c>
      <c r="J113">
        <f t="shared" si="5"/>
        <v>1.0000009554235481</v>
      </c>
    </row>
    <row r="114" spans="1:10" x14ac:dyDescent="0.25">
      <c r="A114">
        <v>0.466667</v>
      </c>
      <c r="B114">
        <v>1</v>
      </c>
      <c r="C114" s="1">
        <v>6.2313532976493404E-8</v>
      </c>
      <c r="D114">
        <f t="shared" si="3"/>
        <v>1.000000062313533</v>
      </c>
      <c r="E114">
        <f t="shared" si="4"/>
        <v>6.2313533000235566E-8</v>
      </c>
      <c r="F114">
        <v>0.466667</v>
      </c>
      <c r="G114">
        <v>1.0000004768370001</v>
      </c>
      <c r="H114">
        <v>0.99498834242604695</v>
      </c>
      <c r="I114">
        <v>0.10000054256311</v>
      </c>
      <c r="J114">
        <f t="shared" si="5"/>
        <v>1.0000009550378683</v>
      </c>
    </row>
    <row r="115" spans="1:10" x14ac:dyDescent="0.25">
      <c r="A115">
        <v>0.470833</v>
      </c>
      <c r="B115">
        <v>1</v>
      </c>
      <c r="C115" s="1">
        <v>5.81972436830767E-8</v>
      </c>
      <c r="D115">
        <f t="shared" si="3"/>
        <v>1.0000000581972437</v>
      </c>
      <c r="E115">
        <f t="shared" si="4"/>
        <v>5.8197243690827349E-8</v>
      </c>
      <c r="F115">
        <v>0.470833</v>
      </c>
      <c r="G115">
        <v>1.0000004768370001</v>
      </c>
      <c r="H115">
        <v>0.99498834054052299</v>
      </c>
      <c r="I115">
        <v>0.10000055752327</v>
      </c>
      <c r="J115">
        <f t="shared" si="5"/>
        <v>1.0000009546578186</v>
      </c>
    </row>
    <row r="116" spans="1:10" x14ac:dyDescent="0.25">
      <c r="A116">
        <v>0.47499999999999998</v>
      </c>
      <c r="B116">
        <v>1</v>
      </c>
      <c r="C116" s="1">
        <v>5.39859715012763E-8</v>
      </c>
      <c r="D116">
        <f t="shared" si="3"/>
        <v>1.0000000539859715</v>
      </c>
      <c r="E116">
        <f t="shared" si="4"/>
        <v>5.3985971470993377E-8</v>
      </c>
      <c r="F116">
        <v>0.47499999999999998</v>
      </c>
      <c r="G116">
        <v>1.0000004768370001</v>
      </c>
      <c r="H116">
        <v>0.99498833882868898</v>
      </c>
      <c r="I116">
        <v>0.100000570865628</v>
      </c>
      <c r="J116">
        <f t="shared" si="5"/>
        <v>1.0000009542888073</v>
      </c>
    </row>
    <row r="117" spans="1:10" x14ac:dyDescent="0.25">
      <c r="A117">
        <v>0.47916700000000001</v>
      </c>
      <c r="B117">
        <v>1</v>
      </c>
      <c r="C117" s="1">
        <v>4.9692368546333297E-8</v>
      </c>
      <c r="D117">
        <f t="shared" si="3"/>
        <v>1.0000000496923684</v>
      </c>
      <c r="E117">
        <f t="shared" si="4"/>
        <v>4.9692368442322277E-8</v>
      </c>
      <c r="F117">
        <v>0.47916700000000001</v>
      </c>
      <c r="G117">
        <v>1.0000004768370001</v>
      </c>
      <c r="H117">
        <v>0.99498833729518699</v>
      </c>
      <c r="I117">
        <v>0.100000582572738</v>
      </c>
      <c r="J117">
        <f t="shared" si="5"/>
        <v>1.0000009539337089</v>
      </c>
    </row>
    <row r="118" spans="1:10" x14ac:dyDescent="0.25">
      <c r="A118">
        <v>0.48333300000000001</v>
      </c>
      <c r="B118">
        <v>1</v>
      </c>
      <c r="C118" s="1">
        <v>4.5329474083679398E-8</v>
      </c>
      <c r="D118">
        <f t="shared" si="3"/>
        <v>1.0000000453294742</v>
      </c>
      <c r="E118">
        <f t="shared" si="4"/>
        <v>4.5329474174238271E-8</v>
      </c>
      <c r="F118">
        <v>0.48333300000000001</v>
      </c>
      <c r="G118">
        <v>1.0000004768370001</v>
      </c>
      <c r="H118">
        <v>0.99498833594428104</v>
      </c>
      <c r="I118">
        <v>0.10000059263079</v>
      </c>
      <c r="J118">
        <f t="shared" si="5"/>
        <v>1.0000009535953847</v>
      </c>
    </row>
    <row r="119" spans="1:10" x14ac:dyDescent="0.25">
      <c r="A119">
        <v>0.48749999999999999</v>
      </c>
      <c r="B119">
        <v>1</v>
      </c>
      <c r="C119" s="1">
        <v>4.09107145289369E-8</v>
      </c>
      <c r="D119">
        <f t="shared" si="3"/>
        <v>1.0000000409107146</v>
      </c>
      <c r="E119">
        <f t="shared" si="4"/>
        <v>4.0910714593778152E-8</v>
      </c>
      <c r="F119">
        <v>0.48749999999999999</v>
      </c>
      <c r="G119">
        <v>1.0000004768370001</v>
      </c>
      <c r="H119">
        <v>0.99498833477986004</v>
      </c>
      <c r="I119">
        <v>0.100000601029609</v>
      </c>
      <c r="J119">
        <f t="shared" si="5"/>
        <v>1.0000009532766865</v>
      </c>
    </row>
    <row r="120" spans="1:10" x14ac:dyDescent="0.25">
      <c r="A120">
        <v>0.49166700000000002</v>
      </c>
      <c r="B120">
        <v>1</v>
      </c>
      <c r="C120" s="1">
        <v>3.6449903447918597E-8</v>
      </c>
      <c r="D120">
        <f t="shared" si="3"/>
        <v>1.0000000364499035</v>
      </c>
      <c r="E120">
        <f t="shared" si="4"/>
        <v>3.6449903539903517E-8</v>
      </c>
      <c r="F120">
        <v>0.49166700000000002</v>
      </c>
      <c r="G120">
        <v>1.0000004768370001</v>
      </c>
      <c r="H120">
        <v>0.99498833380543605</v>
      </c>
      <c r="I120">
        <v>0.100000607762652</v>
      </c>
      <c r="J120">
        <f t="shared" si="5"/>
        <v>1.0000009529804548</v>
      </c>
    </row>
    <row r="121" spans="1:10" x14ac:dyDescent="0.25">
      <c r="A121">
        <v>0.49583300000000002</v>
      </c>
      <c r="B121">
        <v>1</v>
      </c>
      <c r="C121" s="1">
        <v>3.1961241556628103E-8</v>
      </c>
      <c r="D121">
        <f t="shared" si="3"/>
        <v>1.0000000319612417</v>
      </c>
      <c r="E121">
        <f t="shared" si="4"/>
        <v>3.1961241653277739E-8</v>
      </c>
      <c r="F121">
        <v>0.49583300000000002</v>
      </c>
      <c r="G121">
        <v>1.0000004768370001</v>
      </c>
      <c r="H121">
        <v>0.99498833302414502</v>
      </c>
      <c r="I121">
        <v>0.100000612827014</v>
      </c>
      <c r="J121">
        <f t="shared" si="5"/>
        <v>1.0000009527095188</v>
      </c>
    </row>
    <row r="122" spans="1:10" x14ac:dyDescent="0.25">
      <c r="A122">
        <v>0.5</v>
      </c>
      <c r="B122">
        <v>1</v>
      </c>
      <c r="C122" s="1">
        <v>2.74319327230088E-8</v>
      </c>
      <c r="D122">
        <f t="shared" si="3"/>
        <v>1.0000000274319327</v>
      </c>
      <c r="E122">
        <f t="shared" si="4"/>
        <v>2.7431932725363595E-8</v>
      </c>
      <c r="F122">
        <v>0.5</v>
      </c>
      <c r="G122">
        <v>1.0000004768370001</v>
      </c>
      <c r="H122">
        <v>0.99498833242785101</v>
      </c>
      <c r="I122">
        <v>0.100000616274108</v>
      </c>
      <c r="J122">
        <f t="shared" si="5"/>
        <v>1.000000952460925</v>
      </c>
    </row>
    <row r="123" spans="1:10" x14ac:dyDescent="0.25">
      <c r="A123">
        <v>0.50416700000000003</v>
      </c>
      <c r="B123">
        <v>1</v>
      </c>
      <c r="C123" s="1">
        <v>2.2880115421695499E-8</v>
      </c>
      <c r="D123">
        <f t="shared" si="3"/>
        <v>1.0000000228801154</v>
      </c>
      <c r="E123">
        <f t="shared" si="4"/>
        <v>2.2880115357892805E-8</v>
      </c>
      <c r="F123">
        <v>0.50416700000000003</v>
      </c>
      <c r="G123">
        <v>1.0000004768370001</v>
      </c>
      <c r="H123">
        <v>0.99498833202019499</v>
      </c>
      <c r="I123">
        <v>0.100000618102443</v>
      </c>
      <c r="J123">
        <f t="shared" si="5"/>
        <v>1.0000009522381468</v>
      </c>
    </row>
    <row r="124" spans="1:10" x14ac:dyDescent="0.25">
      <c r="A124">
        <v>0.50833300000000003</v>
      </c>
      <c r="B124">
        <v>1</v>
      </c>
      <c r="C124" s="1">
        <v>1.8320824199167799E-8</v>
      </c>
      <c r="D124">
        <f t="shared" si="3"/>
        <v>1.0000000183208242</v>
      </c>
      <c r="E124">
        <f t="shared" si="4"/>
        <v>1.8320824191064844E-8</v>
      </c>
      <c r="F124">
        <v>0.50833300000000003</v>
      </c>
      <c r="G124">
        <v>1.0000004768370001</v>
      </c>
      <c r="H124">
        <v>0.99498833180305502</v>
      </c>
      <c r="I124">
        <v>0.100000618320621</v>
      </c>
      <c r="J124">
        <f t="shared" si="5"/>
        <v>1.000000952043913</v>
      </c>
    </row>
    <row r="125" spans="1:10" x14ac:dyDescent="0.25">
      <c r="A125">
        <v>0.51249999999999996</v>
      </c>
      <c r="B125">
        <v>0.99999994039999995</v>
      </c>
      <c r="C125" s="1">
        <v>1.3763723800306601E-8</v>
      </c>
      <c r="D125">
        <f t="shared" si="3"/>
        <v>1.0000000137637237</v>
      </c>
      <c r="E125">
        <f t="shared" si="4"/>
        <v>7.3363723762653876E-8</v>
      </c>
      <c r="F125">
        <v>0.51249999999999996</v>
      </c>
      <c r="G125">
        <v>1.0000004768370001</v>
      </c>
      <c r="H125">
        <v>0.99498833177563994</v>
      </c>
      <c r="I125">
        <v>0.100000616951536</v>
      </c>
      <c r="J125">
        <f t="shared" si="5"/>
        <v>1.0000009518797264</v>
      </c>
    </row>
    <row r="126" spans="1:10" x14ac:dyDescent="0.25">
      <c r="A126">
        <v>0.51666699999999999</v>
      </c>
      <c r="B126">
        <v>0.99999994039999995</v>
      </c>
      <c r="C126" s="1">
        <v>9.2180565708176405E-9</v>
      </c>
      <c r="D126">
        <f t="shared" si="3"/>
        <v>1.0000000092180565</v>
      </c>
      <c r="E126">
        <f t="shared" si="4"/>
        <v>6.88180565866503E-8</v>
      </c>
      <c r="F126">
        <v>0.51666699999999999</v>
      </c>
      <c r="G126">
        <v>1.0000004768370001</v>
      </c>
      <c r="H126">
        <v>0.99498833193646297</v>
      </c>
      <c r="I126">
        <v>0.100000614023214</v>
      </c>
      <c r="J126">
        <f t="shared" si="5"/>
        <v>1.0000009517469095</v>
      </c>
    </row>
    <row r="127" spans="1:10" x14ac:dyDescent="0.25">
      <c r="A127">
        <v>0.52083299999999999</v>
      </c>
      <c r="B127">
        <v>0.99999994039999995</v>
      </c>
      <c r="C127" s="1">
        <v>4.6925963343176902E-9</v>
      </c>
      <c r="D127">
        <f t="shared" si="3"/>
        <v>1.0000000046925963</v>
      </c>
      <c r="E127">
        <f t="shared" si="4"/>
        <v>6.4292596357873322E-8</v>
      </c>
      <c r="F127">
        <v>0.52083299999999999</v>
      </c>
      <c r="G127">
        <v>1.0000004768370001</v>
      </c>
      <c r="H127">
        <v>0.99498833228331696</v>
      </c>
      <c r="I127">
        <v>0.100000609568902</v>
      </c>
      <c r="J127">
        <f t="shared" si="5"/>
        <v>1.0000009516465913</v>
      </c>
    </row>
    <row r="128" spans="1:10" x14ac:dyDescent="0.25">
      <c r="A128">
        <v>0.52500000000000002</v>
      </c>
      <c r="B128">
        <v>0.99999994039999995</v>
      </c>
      <c r="C128" s="1">
        <v>1.95602269422973E-10</v>
      </c>
      <c r="D128">
        <f t="shared" si="3"/>
        <v>1.0000000001956022</v>
      </c>
      <c r="E128">
        <f t="shared" si="4"/>
        <v>5.9795602247447732E-8</v>
      </c>
      <c r="F128">
        <v>0.52500000000000002</v>
      </c>
      <c r="G128">
        <v>1.0000004768370001</v>
      </c>
      <c r="H128">
        <v>0.99498833281326304</v>
      </c>
      <c r="I128">
        <v>0.10000060362714799</v>
      </c>
      <c r="J128">
        <f t="shared" si="5"/>
        <v>1.0000009515797026</v>
      </c>
    </row>
    <row r="129" spans="1:10" x14ac:dyDescent="0.25">
      <c r="A129">
        <v>0.52916700000000005</v>
      </c>
      <c r="B129">
        <v>0.99999994039999995</v>
      </c>
      <c r="C129" s="1">
        <v>-4.2588815399554298E-9</v>
      </c>
      <c r="D129">
        <f t="shared" si="3"/>
        <v>0.99999999574111842</v>
      </c>
      <c r="E129">
        <f t="shared" si="4"/>
        <v>5.5341118465612738E-8</v>
      </c>
      <c r="F129">
        <v>0.52916700000000005</v>
      </c>
      <c r="G129">
        <v>1.0000004768370001</v>
      </c>
      <c r="H129">
        <v>0.99498833352994998</v>
      </c>
      <c r="I129">
        <v>0.100000596199028</v>
      </c>
      <c r="J129">
        <f t="shared" si="5"/>
        <v>1.0000009515499813</v>
      </c>
    </row>
    <row r="130" spans="1:10" x14ac:dyDescent="0.25">
      <c r="A130">
        <v>0.53333299999999995</v>
      </c>
      <c r="B130">
        <v>0.99999994039999995</v>
      </c>
      <c r="C130" s="1">
        <v>-8.6555741721690895E-9</v>
      </c>
      <c r="D130">
        <f t="shared" si="3"/>
        <v>0.99999999134442585</v>
      </c>
      <c r="E130">
        <f t="shared" si="4"/>
        <v>5.0944425900034673E-8</v>
      </c>
      <c r="F130">
        <v>0.53333299999999995</v>
      </c>
      <c r="G130">
        <v>1.0000004768370001</v>
      </c>
      <c r="H130">
        <v>0.99498833443838797</v>
      </c>
      <c r="I130">
        <v>0.100000587278639</v>
      </c>
      <c r="J130">
        <f t="shared" si="5"/>
        <v>1.0000009515618224</v>
      </c>
    </row>
    <row r="131" spans="1:10" x14ac:dyDescent="0.25">
      <c r="A131">
        <v>0.53749999999999998</v>
      </c>
      <c r="B131">
        <v>0.99999994039999995</v>
      </c>
      <c r="C131" s="1">
        <v>-1.29918696305625E-8</v>
      </c>
      <c r="D131">
        <f t="shared" ref="D131:D194" si="6">C131+1</f>
        <v>0.99999998700813042</v>
      </c>
      <c r="E131">
        <f t="shared" ref="E131:E194" si="7">ABS(D131-B131)</f>
        <v>4.660813046619694E-8</v>
      </c>
      <c r="F131">
        <v>0.53749999999999998</v>
      </c>
      <c r="G131">
        <v>1.0000004768370001</v>
      </c>
      <c r="H131">
        <v>0.99498833552888699</v>
      </c>
      <c r="I131">
        <v>0.100000576946841</v>
      </c>
      <c r="J131">
        <f t="shared" ref="J131:J194" si="8">SQRT(H131*H131+I131*I131)</f>
        <v>1.0000009516136703</v>
      </c>
    </row>
    <row r="132" spans="1:10" x14ac:dyDescent="0.25">
      <c r="A132">
        <v>0.54166700000000001</v>
      </c>
      <c r="B132">
        <v>0.99999994039999995</v>
      </c>
      <c r="C132" s="1">
        <v>-1.7259269502590899E-8</v>
      </c>
      <c r="D132">
        <f t="shared" si="6"/>
        <v>0.99999998274073054</v>
      </c>
      <c r="E132">
        <f t="shared" si="7"/>
        <v>4.2340730588286135E-8</v>
      </c>
      <c r="F132">
        <v>0.54166700000000001</v>
      </c>
      <c r="G132">
        <v>1.0000004768370001</v>
      </c>
      <c r="H132">
        <v>0.99498833679857601</v>
      </c>
      <c r="I132">
        <v>0.100000565245614</v>
      </c>
      <c r="J132">
        <f t="shared" si="8"/>
        <v>1.0000009517068664</v>
      </c>
    </row>
    <row r="133" spans="1:10" x14ac:dyDescent="0.25">
      <c r="A133">
        <v>0.54583300000000001</v>
      </c>
      <c r="B133">
        <v>0.99999994039999995</v>
      </c>
      <c r="C133" s="1">
        <v>-2.1449643361508301E-8</v>
      </c>
      <c r="D133">
        <f t="shared" si="6"/>
        <v>0.99999997855035661</v>
      </c>
      <c r="E133">
        <f t="shared" si="7"/>
        <v>3.8150356651556194E-8</v>
      </c>
      <c r="F133">
        <v>0.54583300000000001</v>
      </c>
      <c r="G133">
        <v>1.0000004768370001</v>
      </c>
      <c r="H133">
        <v>0.99498833824419197</v>
      </c>
      <c r="I133">
        <v>0.100000552220123</v>
      </c>
      <c r="J133">
        <f t="shared" si="8"/>
        <v>1.0000009518426811</v>
      </c>
    </row>
    <row r="134" spans="1:10" x14ac:dyDescent="0.25">
      <c r="A134">
        <v>0.55000000000000004</v>
      </c>
      <c r="B134">
        <v>0.99999994039999995</v>
      </c>
      <c r="C134" s="1">
        <v>-2.55552529282017E-8</v>
      </c>
      <c r="D134">
        <f t="shared" si="6"/>
        <v>0.99999997444474709</v>
      </c>
      <c r="E134">
        <f t="shared" si="7"/>
        <v>3.4044747132533359E-8</v>
      </c>
      <c r="F134">
        <v>0.55000000000000004</v>
      </c>
      <c r="G134">
        <v>1.0000004768370001</v>
      </c>
      <c r="H134">
        <v>0.99498833986209001</v>
      </c>
      <c r="I134">
        <v>0.100000537918651</v>
      </c>
      <c r="J134">
        <f t="shared" si="8"/>
        <v>1.0000009520223156</v>
      </c>
    </row>
    <row r="135" spans="1:10" x14ac:dyDescent="0.25">
      <c r="A135">
        <v>0.55416699999999997</v>
      </c>
      <c r="B135">
        <v>0.99999994039999995</v>
      </c>
      <c r="C135" s="1">
        <v>-2.9568776233024699E-8</v>
      </c>
      <c r="D135">
        <f t="shared" si="6"/>
        <v>0.99999997043122379</v>
      </c>
      <c r="E135">
        <f t="shared" si="7"/>
        <v>3.0031223841042731E-8</v>
      </c>
      <c r="F135">
        <v>0.55416699999999997</v>
      </c>
      <c r="G135">
        <v>1.0000004768370001</v>
      </c>
      <c r="H135">
        <v>0.99498834164824901</v>
      </c>
      <c r="I135">
        <v>0.100000522392538</v>
      </c>
      <c r="J135">
        <f t="shared" si="8"/>
        <v>1.0000009522469033</v>
      </c>
    </row>
    <row r="136" spans="1:10" x14ac:dyDescent="0.25">
      <c r="A136">
        <v>0.55833299999999997</v>
      </c>
      <c r="B136">
        <v>0.99999994039999995</v>
      </c>
      <c r="C136" s="1">
        <v>-3.3482143738496902E-8</v>
      </c>
      <c r="D136">
        <f t="shared" si="6"/>
        <v>0.99999996651785628</v>
      </c>
      <c r="E136">
        <f t="shared" si="7"/>
        <v>2.6117856322116495E-8</v>
      </c>
      <c r="F136">
        <v>0.55833299999999997</v>
      </c>
      <c r="G136">
        <v>1.0000004768370001</v>
      </c>
      <c r="H136">
        <v>0.99498834359861899</v>
      </c>
      <c r="I136">
        <v>0.100000505693477</v>
      </c>
      <c r="J136">
        <f t="shared" si="8"/>
        <v>1.0000009525175837</v>
      </c>
    </row>
    <row r="137" spans="1:10" x14ac:dyDescent="0.25">
      <c r="A137">
        <v>0.5625</v>
      </c>
      <c r="B137">
        <v>0.99999994039999995</v>
      </c>
      <c r="C137" s="1">
        <v>-3.7265378098677602E-8</v>
      </c>
      <c r="D137">
        <f t="shared" si="6"/>
        <v>0.99999996273462188</v>
      </c>
      <c r="E137">
        <f t="shared" si="7"/>
        <v>2.233462192968716E-8</v>
      </c>
      <c r="F137">
        <v>0.5625</v>
      </c>
      <c r="G137">
        <v>1.0000004768370001</v>
      </c>
      <c r="H137">
        <v>0.99498834571518502</v>
      </c>
      <c r="I137">
        <v>0.100000487826384</v>
      </c>
      <c r="J137">
        <f t="shared" si="8"/>
        <v>1.0000009528368237</v>
      </c>
    </row>
    <row r="138" spans="1:10" x14ac:dyDescent="0.25">
      <c r="A138">
        <v>0.56666700000000003</v>
      </c>
      <c r="B138">
        <v>0.99999994039999995</v>
      </c>
      <c r="C138" s="1">
        <v>-4.0922845563668698E-8</v>
      </c>
      <c r="D138">
        <f t="shared" si="6"/>
        <v>0.99999995907715444</v>
      </c>
      <c r="E138">
        <f t="shared" si="7"/>
        <v>1.8677154489665782E-8</v>
      </c>
      <c r="F138">
        <v>0.56666700000000003</v>
      </c>
      <c r="G138">
        <v>1.0000004768370001</v>
      </c>
      <c r="H138">
        <v>0.99498834798989499</v>
      </c>
      <c r="I138">
        <v>0.10000046887426201</v>
      </c>
      <c r="J138">
        <f t="shared" si="8"/>
        <v>1.0000009532049121</v>
      </c>
    </row>
    <row r="139" spans="1:10" x14ac:dyDescent="0.25">
      <c r="A139">
        <v>0.57083300000000003</v>
      </c>
      <c r="B139">
        <v>0.99999994039999995</v>
      </c>
      <c r="C139" s="1">
        <v>-4.4445247374024201E-8</v>
      </c>
      <c r="D139">
        <f t="shared" si="6"/>
        <v>0.99999995555475263</v>
      </c>
      <c r="E139">
        <f t="shared" si="7"/>
        <v>1.5154752674995109E-8</v>
      </c>
      <c r="F139">
        <v>0.57083300000000003</v>
      </c>
      <c r="G139">
        <v>1.0000004768370001</v>
      </c>
      <c r="H139">
        <v>0.99498835041840505</v>
      </c>
      <c r="I139">
        <v>0.100000448891417</v>
      </c>
      <c r="J139">
        <f t="shared" si="8"/>
        <v>1.0000009536229573</v>
      </c>
    </row>
    <row r="140" spans="1:10" x14ac:dyDescent="0.25">
      <c r="A140">
        <v>0.57499999999999996</v>
      </c>
      <c r="B140">
        <v>0.99999994039999995</v>
      </c>
      <c r="C140" s="1">
        <v>-4.78232756260573E-8</v>
      </c>
      <c r="D140">
        <f t="shared" si="6"/>
        <v>0.99999995217672433</v>
      </c>
      <c r="E140">
        <f t="shared" si="7"/>
        <v>1.1776724373468994E-8</v>
      </c>
      <c r="F140">
        <v>0.57499999999999996</v>
      </c>
      <c r="G140">
        <v>1.0000004768370001</v>
      </c>
      <c r="H140">
        <v>0.99498835299618404</v>
      </c>
      <c r="I140">
        <v>0.10000042793368499</v>
      </c>
      <c r="J140">
        <f t="shared" si="8"/>
        <v>1.0000009540920345</v>
      </c>
    </row>
    <row r="141" spans="1:10" x14ac:dyDescent="0.25">
      <c r="A141">
        <v>0.57916699999999999</v>
      </c>
      <c r="B141">
        <v>0.99999994039999995</v>
      </c>
      <c r="C141" s="1">
        <v>-5.1047604930408499E-8</v>
      </c>
      <c r="D141">
        <f t="shared" si="6"/>
        <v>0.99999994895239508</v>
      </c>
      <c r="E141">
        <f t="shared" si="7"/>
        <v>8.5523951254273811E-9</v>
      </c>
      <c r="F141">
        <v>0.57916699999999999</v>
      </c>
      <c r="G141">
        <v>1.0000004768370001</v>
      </c>
      <c r="H141">
        <v>0.99498835571853705</v>
      </c>
      <c r="I141">
        <v>0.100000406058292</v>
      </c>
      <c r="J141">
        <f t="shared" si="8"/>
        <v>1.0000009546131949</v>
      </c>
    </row>
    <row r="142" spans="1:10" x14ac:dyDescent="0.25">
      <c r="A142">
        <v>0.58333299999999999</v>
      </c>
      <c r="B142">
        <v>0.99999994039999995</v>
      </c>
      <c r="C142" s="1">
        <v>-5.4108884070614703E-8</v>
      </c>
      <c r="D142">
        <f t="shared" si="6"/>
        <v>0.99999994589111596</v>
      </c>
      <c r="E142">
        <f t="shared" si="7"/>
        <v>5.4911160063397801E-9</v>
      </c>
      <c r="F142">
        <v>0.58333299999999999</v>
      </c>
      <c r="G142">
        <v>1.0000004768370001</v>
      </c>
      <c r="H142">
        <v>0.99498835858061196</v>
      </c>
      <c r="I142">
        <v>0.100000383323723</v>
      </c>
      <c r="J142">
        <f t="shared" si="8"/>
        <v>1.0000009551874598</v>
      </c>
    </row>
    <row r="143" spans="1:10" x14ac:dyDescent="0.25">
      <c r="A143">
        <v>0.58750000000000002</v>
      </c>
      <c r="B143">
        <v>0.99999994039999995</v>
      </c>
      <c r="C143" s="1">
        <v>-5.6997727661677297E-8</v>
      </c>
      <c r="D143">
        <f t="shared" si="6"/>
        <v>0.99999994300227235</v>
      </c>
      <c r="E143">
        <f t="shared" si="7"/>
        <v>2.6022723975671624E-9</v>
      </c>
      <c r="F143">
        <v>0.58750000000000002</v>
      </c>
      <c r="G143">
        <v>1.0000004768370001</v>
      </c>
      <c r="H143">
        <v>0.99498836157742399</v>
      </c>
      <c r="I143">
        <v>0.10000035978958401</v>
      </c>
      <c r="J143">
        <f t="shared" si="8"/>
        <v>1.0000009558158296</v>
      </c>
    </row>
    <row r="144" spans="1:10" x14ac:dyDescent="0.25">
      <c r="A144">
        <v>0.59166700000000005</v>
      </c>
      <c r="B144">
        <v>0.99999994039999995</v>
      </c>
      <c r="C144" s="1">
        <v>-5.9725520619813005E-8</v>
      </c>
      <c r="D144">
        <f t="shared" si="6"/>
        <v>0.99999994027447936</v>
      </c>
      <c r="E144">
        <f t="shared" si="7"/>
        <v>1.2552059391879311E-10</v>
      </c>
      <c r="F144">
        <v>0.59166700000000005</v>
      </c>
      <c r="G144">
        <v>1.0000004768370001</v>
      </c>
      <c r="H144">
        <v>0.99498836469293195</v>
      </c>
      <c r="I144">
        <v>0.10000033554457601</v>
      </c>
      <c r="J144">
        <f t="shared" si="8"/>
        <v>1.000000956491214</v>
      </c>
    </row>
    <row r="145" spans="1:10" x14ac:dyDescent="0.25">
      <c r="A145">
        <v>0.59583299999999995</v>
      </c>
      <c r="B145">
        <v>0.99999994039999995</v>
      </c>
      <c r="C145" s="1">
        <v>-6.2286257516591404E-8</v>
      </c>
      <c r="D145">
        <f t="shared" si="6"/>
        <v>0.99999993771374251</v>
      </c>
      <c r="E145">
        <f t="shared" si="7"/>
        <v>2.6862574387109817E-9</v>
      </c>
      <c r="F145">
        <v>0.59583299999999995</v>
      </c>
      <c r="G145">
        <v>1.0000004768370001</v>
      </c>
      <c r="H145">
        <v>0.99498836792010403</v>
      </c>
      <c r="I145">
        <v>0.100000310654837</v>
      </c>
      <c r="J145">
        <f t="shared" si="8"/>
        <v>1.00000095721323</v>
      </c>
    </row>
    <row r="146" spans="1:10" x14ac:dyDescent="0.25">
      <c r="A146">
        <v>0.6</v>
      </c>
      <c r="B146">
        <v>0.99999994039999995</v>
      </c>
      <c r="C146" s="1">
        <v>-6.4668063376359394E-8</v>
      </c>
      <c r="D146">
        <f t="shared" si="6"/>
        <v>0.99999993533193665</v>
      </c>
      <c r="E146">
        <f t="shared" si="7"/>
        <v>5.068063302360315E-9</v>
      </c>
      <c r="F146">
        <v>0.6</v>
      </c>
      <c r="G146">
        <v>1.0000004768370001</v>
      </c>
      <c r="H146">
        <v>0.99498837125487405</v>
      </c>
      <c r="I146">
        <v>0.100000285179371</v>
      </c>
      <c r="J146">
        <f t="shared" si="8"/>
        <v>1.0000009579837323</v>
      </c>
    </row>
    <row r="147" spans="1:10" x14ac:dyDescent="0.25">
      <c r="A147">
        <v>0.60416700000000001</v>
      </c>
      <c r="B147">
        <v>0.99999994039999995</v>
      </c>
      <c r="C147" s="1">
        <v>-6.6866840199920502E-8</v>
      </c>
      <c r="D147">
        <f t="shared" si="6"/>
        <v>0.99999993313315982</v>
      </c>
      <c r="E147">
        <f t="shared" si="7"/>
        <v>7.2668401296382967E-9</v>
      </c>
      <c r="F147">
        <v>0.60416700000000001</v>
      </c>
      <c r="G147">
        <v>1.0000004768370001</v>
      </c>
      <c r="H147">
        <v>0.99498837468898305</v>
      </c>
      <c r="I147">
        <v>0.10000025918836</v>
      </c>
      <c r="J147">
        <f t="shared" si="8"/>
        <v>1.000000958801522</v>
      </c>
    </row>
    <row r="148" spans="1:10" x14ac:dyDescent="0.25">
      <c r="A148">
        <v>0.60833300000000001</v>
      </c>
      <c r="B148">
        <v>0.99999994039999995</v>
      </c>
      <c r="C148" s="1">
        <v>-6.8879153208269298E-8</v>
      </c>
      <c r="D148">
        <f t="shared" si="6"/>
        <v>0.99999993112084684</v>
      </c>
      <c r="E148">
        <f t="shared" si="7"/>
        <v>9.2791531125513416E-9</v>
      </c>
      <c r="F148">
        <v>0.60833300000000001</v>
      </c>
      <c r="G148">
        <v>1.0000004768370001</v>
      </c>
      <c r="H148">
        <v>0.99498837821372998</v>
      </c>
      <c r="I148">
        <v>0.10000023275343201</v>
      </c>
      <c r="J148">
        <f t="shared" si="8"/>
        <v>1.000000959665104</v>
      </c>
    </row>
    <row r="149" spans="1:10" x14ac:dyDescent="0.25">
      <c r="A149">
        <v>0.61250000000000004</v>
      </c>
      <c r="B149">
        <v>0.99999994039999995</v>
      </c>
      <c r="C149" s="1">
        <v>-7.0702264896068503E-8</v>
      </c>
      <c r="D149">
        <f t="shared" si="6"/>
        <v>0.99999992929773507</v>
      </c>
      <c r="E149">
        <f t="shared" si="7"/>
        <v>1.1102264885209934E-8</v>
      </c>
      <c r="F149">
        <v>0.61250000000000004</v>
      </c>
      <c r="G149">
        <v>1.0000004768370001</v>
      </c>
      <c r="H149">
        <v>0.99498838181996796</v>
      </c>
      <c r="I149">
        <v>0.100000205947579</v>
      </c>
      <c r="J149">
        <f t="shared" si="8"/>
        <v>1.000000960572677</v>
      </c>
    </row>
    <row r="150" spans="1:10" x14ac:dyDescent="0.25">
      <c r="A150">
        <v>0.61666699999999997</v>
      </c>
      <c r="B150">
        <v>0.99999994039999995</v>
      </c>
      <c r="C150" s="1">
        <v>-7.2334169085126701E-8</v>
      </c>
      <c r="D150">
        <f t="shared" si="6"/>
        <v>0.9999999276658309</v>
      </c>
      <c r="E150">
        <f t="shared" si="7"/>
        <v>1.2734169052563971E-8</v>
      </c>
      <c r="F150">
        <v>0.61666699999999997</v>
      </c>
      <c r="G150">
        <v>1.0000004768370001</v>
      </c>
      <c r="H150">
        <v>0.99498838549809299</v>
      </c>
      <c r="I150">
        <v>0.100000178845082</v>
      </c>
      <c r="J150">
        <f t="shared" si="8"/>
        <v>1.0000009615221128</v>
      </c>
    </row>
    <row r="151" spans="1:10" x14ac:dyDescent="0.25">
      <c r="A151">
        <v>0.62083299999999997</v>
      </c>
      <c r="B151">
        <v>1</v>
      </c>
      <c r="C151" s="1">
        <v>-7.37726866755289E-8</v>
      </c>
      <c r="D151">
        <f t="shared" si="6"/>
        <v>0.99999992622731337</v>
      </c>
      <c r="E151">
        <f t="shared" si="7"/>
        <v>7.3772686626227824E-8</v>
      </c>
      <c r="F151">
        <v>0.62083299999999997</v>
      </c>
      <c r="G151">
        <v>1.0000004768370001</v>
      </c>
      <c r="H151">
        <v>0.99498838924206601</v>
      </c>
      <c r="I151">
        <v>0.10000015150894299</v>
      </c>
      <c r="J151">
        <f t="shared" si="8"/>
        <v>1.000000962513703</v>
      </c>
    </row>
    <row r="152" spans="1:10" x14ac:dyDescent="0.25">
      <c r="A152">
        <v>0.625</v>
      </c>
      <c r="B152">
        <v>1</v>
      </c>
      <c r="C152" s="1">
        <v>-7.5015097369323195E-8</v>
      </c>
      <c r="D152">
        <f t="shared" si="6"/>
        <v>0.99999992498490264</v>
      </c>
      <c r="E152">
        <f t="shared" si="7"/>
        <v>7.5015097356079252E-8</v>
      </c>
      <c r="F152">
        <v>0.625</v>
      </c>
      <c r="G152">
        <v>1.0000004768370001</v>
      </c>
      <c r="H152">
        <v>0.99498839305112496</v>
      </c>
      <c r="I152">
        <v>0.10000012398545199</v>
      </c>
      <c r="J152">
        <f t="shared" si="8"/>
        <v>1.0000009635513185</v>
      </c>
    </row>
    <row r="153" spans="1:10" x14ac:dyDescent="0.25">
      <c r="A153">
        <v>0.62916700000000003</v>
      </c>
      <c r="B153">
        <v>1</v>
      </c>
      <c r="C153" s="1">
        <v>-7.6062825578935106E-8</v>
      </c>
      <c r="D153">
        <f t="shared" si="6"/>
        <v>0.99999992393717441</v>
      </c>
      <c r="E153">
        <f t="shared" si="7"/>
        <v>7.6062825593581351E-8</v>
      </c>
      <c r="F153">
        <v>0.62916700000000003</v>
      </c>
      <c r="G153">
        <v>1.0000004768370001</v>
      </c>
      <c r="H153">
        <v>0.99498839690984597</v>
      </c>
      <c r="I153">
        <v>0.10000009636602999</v>
      </c>
      <c r="J153">
        <f t="shared" si="8"/>
        <v>1.0000009646287551</v>
      </c>
    </row>
    <row r="154" spans="1:10" x14ac:dyDescent="0.25">
      <c r="A154">
        <v>0.63333300000000003</v>
      </c>
      <c r="B154">
        <v>1</v>
      </c>
      <c r="C154" s="1">
        <v>-7.6916560389595099E-8</v>
      </c>
      <c r="D154">
        <f t="shared" si="6"/>
        <v>0.99999992308343966</v>
      </c>
      <c r="E154">
        <f t="shared" si="7"/>
        <v>7.6916560343143203E-8</v>
      </c>
      <c r="F154">
        <v>0.63333300000000003</v>
      </c>
      <c r="G154">
        <v>1.0000004768370001</v>
      </c>
      <c r="H154">
        <v>0.99498840080919604</v>
      </c>
      <c r="I154">
        <v>0.100000068721739</v>
      </c>
      <c r="J154">
        <f t="shared" si="8"/>
        <v>1.0000009657441307</v>
      </c>
    </row>
    <row r="155" spans="1:10" x14ac:dyDescent="0.25">
      <c r="A155">
        <v>0.63749999999999996</v>
      </c>
      <c r="B155">
        <v>1</v>
      </c>
      <c r="C155" s="1">
        <v>-7.7577813764287402E-8</v>
      </c>
      <c r="D155">
        <f t="shared" si="6"/>
        <v>0.99999992242218627</v>
      </c>
      <c r="E155">
        <f t="shared" si="7"/>
        <v>7.7577813728524347E-8</v>
      </c>
      <c r="F155">
        <v>0.63749999999999996</v>
      </c>
      <c r="G155">
        <v>1.0000004768370001</v>
      </c>
      <c r="H155">
        <v>0.99498840473999695</v>
      </c>
      <c r="I155">
        <v>0.10000004112348999</v>
      </c>
      <c r="J155">
        <f t="shared" si="8"/>
        <v>1.0000009668954044</v>
      </c>
    </row>
    <row r="156" spans="1:10" x14ac:dyDescent="0.25">
      <c r="A156">
        <v>0.64166699999999999</v>
      </c>
      <c r="B156">
        <v>1</v>
      </c>
      <c r="C156" s="1">
        <v>-7.8048949983330395E-8</v>
      </c>
      <c r="D156">
        <f t="shared" si="6"/>
        <v>0.99999992195105003</v>
      </c>
      <c r="E156">
        <f t="shared" si="7"/>
        <v>7.8048949969655723E-8</v>
      </c>
      <c r="F156">
        <v>0.64166699999999999</v>
      </c>
      <c r="G156">
        <v>1.0000004768370001</v>
      </c>
      <c r="H156">
        <v>0.99498840869293703</v>
      </c>
      <c r="I156">
        <v>0.100000013641908</v>
      </c>
      <c r="J156">
        <f t="shared" si="8"/>
        <v>1.0000009680803739</v>
      </c>
    </row>
    <row r="157" spans="1:10" x14ac:dyDescent="0.25">
      <c r="A157">
        <v>0.64583299999999999</v>
      </c>
      <c r="B157">
        <v>1</v>
      </c>
      <c r="C157" s="1">
        <v>-7.8333215083955897E-8</v>
      </c>
      <c r="D157">
        <f t="shared" si="6"/>
        <v>0.99999992166678486</v>
      </c>
      <c r="E157">
        <f t="shared" si="7"/>
        <v>7.833321513661673E-8</v>
      </c>
      <c r="F157">
        <v>0.64583299999999999</v>
      </c>
      <c r="G157">
        <v>1.0000004768370001</v>
      </c>
      <c r="H157">
        <v>0.99498841265858795</v>
      </c>
      <c r="I157">
        <v>9.9999986347191802E-2</v>
      </c>
      <c r="J157">
        <f t="shared" si="8"/>
        <v>1.0000009692966778</v>
      </c>
    </row>
    <row r="158" spans="1:10" x14ac:dyDescent="0.25">
      <c r="A158">
        <v>0.65</v>
      </c>
      <c r="B158">
        <v>1</v>
      </c>
      <c r="C158" s="1">
        <v>-7.8434766299890399E-8</v>
      </c>
      <c r="D158">
        <f t="shared" si="6"/>
        <v>0.99999992156523365</v>
      </c>
      <c r="E158">
        <f t="shared" si="7"/>
        <v>7.8434766348500773E-8</v>
      </c>
      <c r="F158">
        <v>0.65</v>
      </c>
      <c r="G158">
        <v>1.0000004768370001</v>
      </c>
      <c r="H158">
        <v>0.994988416627414</v>
      </c>
      <c r="I158">
        <v>9.9999959308969502E-2</v>
      </c>
      <c r="J158">
        <f t="shared" si="8"/>
        <v>1.0000009705417909</v>
      </c>
    </row>
    <row r="159" spans="1:10" x14ac:dyDescent="0.25">
      <c r="A159">
        <v>0.65416700000000005</v>
      </c>
      <c r="B159">
        <v>1</v>
      </c>
      <c r="C159" s="1">
        <v>-7.8333180818520305E-8</v>
      </c>
      <c r="D159">
        <f t="shared" si="6"/>
        <v>0.99999992166681917</v>
      </c>
      <c r="E159">
        <f t="shared" si="7"/>
        <v>7.8333180830725269E-8</v>
      </c>
      <c r="F159">
        <v>0.65416700000000005</v>
      </c>
      <c r="G159">
        <v>1.0000004768370001</v>
      </c>
      <c r="H159">
        <v>0.99498842061861104</v>
      </c>
      <c r="I159">
        <v>9.9999932441648898E-2</v>
      </c>
      <c r="J159">
        <f t="shared" si="8"/>
        <v>1.0000009718262539</v>
      </c>
    </row>
    <row r="160" spans="1:10" x14ac:dyDescent="0.25">
      <c r="A160">
        <v>0.65833299999999995</v>
      </c>
      <c r="B160">
        <v>1</v>
      </c>
      <c r="C160" s="1">
        <v>-7.8043904793852106E-8</v>
      </c>
      <c r="D160">
        <f t="shared" si="6"/>
        <v>0.99999992195609522</v>
      </c>
      <c r="E160">
        <f t="shared" si="7"/>
        <v>7.8043904783164919E-8</v>
      </c>
      <c r="F160">
        <v>0.65833299999999995</v>
      </c>
      <c r="G160">
        <v>1.0000004768370001</v>
      </c>
      <c r="H160">
        <v>0.99498842460903303</v>
      </c>
      <c r="I160">
        <v>9.99999058893173E-2</v>
      </c>
      <c r="J160">
        <f t="shared" si="8"/>
        <v>1.0000009731414454</v>
      </c>
    </row>
    <row r="161" spans="1:10" x14ac:dyDescent="0.25">
      <c r="A161">
        <v>0.66249999999999998</v>
      </c>
      <c r="B161">
        <v>1</v>
      </c>
      <c r="C161" s="1">
        <v>-7.7571279507668899E-8</v>
      </c>
      <c r="D161">
        <f t="shared" si="6"/>
        <v>0.99999992242872049</v>
      </c>
      <c r="E161">
        <f t="shared" si="7"/>
        <v>7.7571279510912916E-8</v>
      </c>
      <c r="F161">
        <v>0.66249999999999998</v>
      </c>
      <c r="G161">
        <v>1.0000004768370001</v>
      </c>
      <c r="H161">
        <v>0.99498842858998904</v>
      </c>
      <c r="I161">
        <v>9.9999879716093296E-2</v>
      </c>
      <c r="J161">
        <f t="shared" si="8"/>
        <v>1.0000009744851297</v>
      </c>
    </row>
    <row r="162" spans="1:10" x14ac:dyDescent="0.25">
      <c r="A162">
        <v>0.66666700000000001</v>
      </c>
      <c r="B162">
        <v>1</v>
      </c>
      <c r="C162" s="1">
        <v>-7.6918951479579397E-8</v>
      </c>
      <c r="D162">
        <f t="shared" si="6"/>
        <v>0.99999992308104857</v>
      </c>
      <c r="E162">
        <f t="shared" si="7"/>
        <v>7.6918951430471338E-8</v>
      </c>
      <c r="F162">
        <v>0.66666700000000001</v>
      </c>
      <c r="G162">
        <v>1.0000004768370001</v>
      </c>
      <c r="H162">
        <v>0.99498843255423597</v>
      </c>
      <c r="I162">
        <v>9.9999853977540396E-2</v>
      </c>
      <c r="J162">
        <f t="shared" si="8"/>
        <v>1.0000009758556563</v>
      </c>
    </row>
    <row r="163" spans="1:10" x14ac:dyDescent="0.25">
      <c r="A163">
        <v>0.67083300000000001</v>
      </c>
      <c r="B163">
        <v>1</v>
      </c>
      <c r="C163" s="1">
        <v>-7.6091068037109795E-8</v>
      </c>
      <c r="D163">
        <f t="shared" si="6"/>
        <v>0.999999923908932</v>
      </c>
      <c r="E163">
        <f t="shared" si="7"/>
        <v>7.6091068001993278E-8</v>
      </c>
      <c r="F163">
        <v>0.67083300000000001</v>
      </c>
      <c r="G163">
        <v>1.0000004768370001</v>
      </c>
      <c r="H163">
        <v>0.99498843649458002</v>
      </c>
      <c r="I163">
        <v>9.9999828728267001E-2</v>
      </c>
      <c r="J163">
        <f t="shared" si="8"/>
        <v>1.0000009772513283</v>
      </c>
    </row>
    <row r="164" spans="1:10" x14ac:dyDescent="0.25">
      <c r="A164">
        <v>0.67500000000000004</v>
      </c>
      <c r="B164">
        <v>1</v>
      </c>
      <c r="C164" s="1">
        <v>-7.5092277315703004E-8</v>
      </c>
      <c r="D164">
        <f t="shared" si="6"/>
        <v>0.99999992490772271</v>
      </c>
      <c r="E164">
        <f t="shared" si="7"/>
        <v>7.5092277285193632E-8</v>
      </c>
      <c r="F164">
        <v>0.67500000000000004</v>
      </c>
      <c r="G164">
        <v>1.0000004768370001</v>
      </c>
      <c r="H164">
        <v>0.99498844040387502</v>
      </c>
      <c r="I164">
        <v>9.9999804021926306E-2</v>
      </c>
      <c r="J164">
        <f t="shared" si="8"/>
        <v>1.0000009786704007</v>
      </c>
    </row>
    <row r="165" spans="1:10" x14ac:dyDescent="0.25">
      <c r="A165">
        <v>0.67916699999999997</v>
      </c>
      <c r="B165">
        <v>1</v>
      </c>
      <c r="C165" s="1">
        <v>-7.3927728258719204E-8</v>
      </c>
      <c r="D165">
        <f t="shared" si="6"/>
        <v>0.99999992607227173</v>
      </c>
      <c r="E165">
        <f t="shared" si="7"/>
        <v>7.3927728272416005E-8</v>
      </c>
      <c r="F165">
        <v>0.67916699999999997</v>
      </c>
      <c r="G165">
        <v>1.0000004768370001</v>
      </c>
      <c r="H165">
        <v>0.99498844427502198</v>
      </c>
      <c r="I165">
        <v>9.9999779911216502E-2</v>
      </c>
      <c r="J165">
        <f t="shared" si="8"/>
        <v>1.0000009801110799</v>
      </c>
    </row>
    <row r="166" spans="1:10" x14ac:dyDescent="0.25">
      <c r="A166">
        <v>0.68333299999999997</v>
      </c>
      <c r="B166">
        <v>1</v>
      </c>
      <c r="C166" s="1">
        <v>-7.2603070617435595E-8</v>
      </c>
      <c r="D166">
        <f t="shared" si="6"/>
        <v>0.99999992739692933</v>
      </c>
      <c r="E166">
        <f t="shared" si="7"/>
        <v>7.260307066658811E-8</v>
      </c>
      <c r="F166">
        <v>0.68333299999999997</v>
      </c>
      <c r="G166">
        <v>1.0000004768370001</v>
      </c>
      <c r="H166">
        <v>0.99498844810097198</v>
      </c>
      <c r="I166">
        <v>9.9999756447880894E-2</v>
      </c>
      <c r="J166">
        <f t="shared" si="8"/>
        <v>1.0000009815715263</v>
      </c>
    </row>
    <row r="167" spans="1:10" x14ac:dyDescent="0.25">
      <c r="A167">
        <v>0.6875</v>
      </c>
      <c r="B167">
        <v>1</v>
      </c>
      <c r="C167" s="1">
        <v>-7.1124454951046503E-8</v>
      </c>
      <c r="D167">
        <f t="shared" si="6"/>
        <v>0.99999992887554501</v>
      </c>
      <c r="E167">
        <f t="shared" si="7"/>
        <v>7.1124454992244068E-8</v>
      </c>
      <c r="F167">
        <v>0.6875</v>
      </c>
      <c r="G167">
        <v>1.0000004768370001</v>
      </c>
      <c r="H167">
        <v>0.99498845187472096</v>
      </c>
      <c r="I167">
        <v>9.9999733682707301E-2</v>
      </c>
      <c r="J167">
        <f t="shared" si="8"/>
        <v>1.00000098304985</v>
      </c>
    </row>
    <row r="168" spans="1:10" x14ac:dyDescent="0.25">
      <c r="A168">
        <v>0.69166700000000003</v>
      </c>
      <c r="B168">
        <v>1</v>
      </c>
      <c r="C168" s="1">
        <v>-6.9498532626663207E-8</v>
      </c>
      <c r="D168">
        <f t="shared" si="6"/>
        <v>0.9999999305014674</v>
      </c>
      <c r="E168">
        <f t="shared" si="7"/>
        <v>6.9498532595524409E-8</v>
      </c>
      <c r="F168">
        <v>0.69166700000000003</v>
      </c>
      <c r="G168">
        <v>1.0000004768370001</v>
      </c>
      <c r="H168">
        <v>0.99498845558931404</v>
      </c>
      <c r="I168">
        <v>9.9999711665528707E-2</v>
      </c>
      <c r="J168">
        <f t="shared" si="8"/>
        <v>1.000000984544114</v>
      </c>
    </row>
    <row r="169" spans="1:10" x14ac:dyDescent="0.25">
      <c r="A169">
        <v>0.69583300000000003</v>
      </c>
      <c r="B169">
        <v>1</v>
      </c>
      <c r="C169" s="1">
        <v>-6.7732455819314201E-8</v>
      </c>
      <c r="D169">
        <f t="shared" si="6"/>
        <v>0.99999993226754413</v>
      </c>
      <c r="E169">
        <f t="shared" si="7"/>
        <v>6.7732455866220675E-8</v>
      </c>
      <c r="F169">
        <v>0.69583300000000003</v>
      </c>
      <c r="G169">
        <v>1.0000004768370001</v>
      </c>
      <c r="H169">
        <v>0.99498845923784596</v>
      </c>
      <c r="I169">
        <v>9.9999690445222902E-2</v>
      </c>
      <c r="J169">
        <f t="shared" si="8"/>
        <v>1.0000009860523353</v>
      </c>
    </row>
    <row r="170" spans="1:10" x14ac:dyDescent="0.25">
      <c r="A170">
        <v>0.7</v>
      </c>
      <c r="B170">
        <v>1</v>
      </c>
      <c r="C170" s="1">
        <v>-6.5833877511945002E-8</v>
      </c>
      <c r="D170">
        <f t="shared" si="6"/>
        <v>0.99999993416612254</v>
      </c>
      <c r="E170">
        <f t="shared" si="7"/>
        <v>6.5833877460619306E-8</v>
      </c>
      <c r="F170">
        <v>0.7</v>
      </c>
      <c r="G170">
        <v>1.0000004768370001</v>
      </c>
      <c r="H170">
        <v>0.99498846281345499</v>
      </c>
      <c r="I170">
        <v>9.9999670069712596E-2</v>
      </c>
      <c r="J170">
        <f t="shared" si="8"/>
        <v>1.0000009875724791</v>
      </c>
    </row>
    <row r="171" spans="1:10" x14ac:dyDescent="0.25">
      <c r="A171">
        <v>0.70416699999999999</v>
      </c>
      <c r="B171">
        <v>1</v>
      </c>
      <c r="C171" s="1">
        <v>-6.3787924723306796E-8</v>
      </c>
      <c r="D171">
        <f t="shared" si="6"/>
        <v>0.99999993621207528</v>
      </c>
      <c r="E171">
        <f t="shared" si="7"/>
        <v>6.3787924720060118E-8</v>
      </c>
      <c r="F171">
        <v>0.70416699999999999</v>
      </c>
      <c r="G171">
        <v>1.0000004768370001</v>
      </c>
      <c r="H171">
        <v>0.99498846631081395</v>
      </c>
      <c r="I171">
        <v>9.9999650569552997E-2</v>
      </c>
      <c r="J171">
        <f t="shared" si="8"/>
        <v>1.0000009891023001</v>
      </c>
    </row>
    <row r="172" spans="1:10" x14ac:dyDescent="0.25">
      <c r="A172">
        <v>0.70833299999999999</v>
      </c>
      <c r="B172">
        <v>1</v>
      </c>
      <c r="C172" s="1">
        <v>-6.1581315356196894E-8</v>
      </c>
      <c r="D172">
        <f t="shared" si="6"/>
        <v>0.99999993841868462</v>
      </c>
      <c r="E172">
        <f t="shared" si="7"/>
        <v>6.1581315380365709E-8</v>
      </c>
      <c r="F172">
        <v>0.70833299999999999</v>
      </c>
      <c r="G172">
        <v>1.0000004768370001</v>
      </c>
      <c r="H172">
        <v>0.994988469724568</v>
      </c>
      <c r="I172">
        <v>9.9999631975120698E-2</v>
      </c>
      <c r="J172">
        <f t="shared" si="8"/>
        <v>1.000000990639508</v>
      </c>
    </row>
    <row r="173" spans="1:10" x14ac:dyDescent="0.25">
      <c r="A173">
        <v>0.71250000000000002</v>
      </c>
      <c r="B173">
        <v>1</v>
      </c>
      <c r="C173" s="1">
        <v>-5.9247125055473297E-8</v>
      </c>
      <c r="D173">
        <f t="shared" si="6"/>
        <v>0.99999994075287491</v>
      </c>
      <c r="E173">
        <f t="shared" si="7"/>
        <v>5.9247125094863407E-8</v>
      </c>
      <c r="F173">
        <v>0.71250000000000002</v>
      </c>
      <c r="G173">
        <v>1.0000004768370001</v>
      </c>
      <c r="H173">
        <v>0.99498847304646298</v>
      </c>
      <c r="I173">
        <v>9.9999614348522795E-2</v>
      </c>
      <c r="J173">
        <f t="shared" si="8"/>
        <v>1.0000009921821005</v>
      </c>
    </row>
    <row r="174" spans="1:10" x14ac:dyDescent="0.25">
      <c r="A174">
        <v>0.71666700000000005</v>
      </c>
      <c r="B174">
        <v>1</v>
      </c>
      <c r="C174" s="1">
        <v>-5.6791973432789199E-8</v>
      </c>
      <c r="D174">
        <f t="shared" si="6"/>
        <v>0.99999994320802654</v>
      </c>
      <c r="E174">
        <f t="shared" si="7"/>
        <v>5.6791973457315237E-8</v>
      </c>
      <c r="F174">
        <v>0.71666700000000005</v>
      </c>
      <c r="G174">
        <v>1.0000004768370001</v>
      </c>
      <c r="H174">
        <v>0.99498847627002796</v>
      </c>
      <c r="I174">
        <v>9.9999597731697198E-2</v>
      </c>
      <c r="J174">
        <f t="shared" si="8"/>
        <v>1.0000009937278329</v>
      </c>
    </row>
    <row r="175" spans="1:10" x14ac:dyDescent="0.25">
      <c r="A175">
        <v>0.72083299999999995</v>
      </c>
      <c r="B175">
        <v>1</v>
      </c>
      <c r="C175" s="1">
        <v>-5.42228006046223E-8</v>
      </c>
      <c r="D175">
        <f t="shared" si="6"/>
        <v>0.99999994577719942</v>
      </c>
      <c r="E175">
        <f t="shared" si="7"/>
        <v>5.4222800582870434E-8</v>
      </c>
      <c r="F175">
        <v>0.72083299999999995</v>
      </c>
      <c r="G175">
        <v>1.0000004768370001</v>
      </c>
      <c r="H175">
        <v>0.99498847938884905</v>
      </c>
      <c r="I175">
        <v>9.9999582165498299E-2</v>
      </c>
      <c r="J175">
        <f t="shared" si="8"/>
        <v>1.0000009952744089</v>
      </c>
    </row>
    <row r="176" spans="1:10" x14ac:dyDescent="0.25">
      <c r="A176">
        <v>0.72499999999999998</v>
      </c>
      <c r="B176">
        <v>1</v>
      </c>
      <c r="C176" s="1">
        <v>-5.1546867192274499E-8</v>
      </c>
      <c r="D176">
        <f t="shared" si="6"/>
        <v>0.99999994845313278</v>
      </c>
      <c r="E176">
        <f t="shared" si="7"/>
        <v>5.1546867219087744E-8</v>
      </c>
      <c r="F176">
        <v>0.72499999999999998</v>
      </c>
      <c r="G176">
        <v>1.0000004768370001</v>
      </c>
      <c r="H176">
        <v>0.994988482396572</v>
      </c>
      <c r="I176">
        <v>9.9999567689696797E-2</v>
      </c>
      <c r="J176">
        <f t="shared" si="8"/>
        <v>1.0000009968194832</v>
      </c>
    </row>
    <row r="177" spans="1:10" x14ac:dyDescent="0.25">
      <c r="A177">
        <v>0.72916700000000001</v>
      </c>
      <c r="B177">
        <v>1</v>
      </c>
      <c r="C177" s="1">
        <v>-4.8771754321871801E-8</v>
      </c>
      <c r="D177">
        <f t="shared" si="6"/>
        <v>0.9999999512282457</v>
      </c>
      <c r="E177">
        <f t="shared" si="7"/>
        <v>4.8771754301846215E-8</v>
      </c>
      <c r="F177">
        <v>0.72916700000000001</v>
      </c>
      <c r="G177">
        <v>1.0000004768370001</v>
      </c>
      <c r="H177">
        <v>0.99498848528690298</v>
      </c>
      <c r="I177">
        <v>9.9999554342979996E-2</v>
      </c>
      <c r="J177">
        <f t="shared" si="8"/>
        <v>1.0000009983606617</v>
      </c>
    </row>
    <row r="178" spans="1:10" x14ac:dyDescent="0.25">
      <c r="A178">
        <v>0.73333300000000001</v>
      </c>
      <c r="B178">
        <v>1</v>
      </c>
      <c r="C178" s="1">
        <v>-4.59053636243648E-8</v>
      </c>
      <c r="D178">
        <f t="shared" si="6"/>
        <v>0.99999995409463638</v>
      </c>
      <c r="E178">
        <f t="shared" si="7"/>
        <v>4.5905363621479012E-8</v>
      </c>
      <c r="F178">
        <v>0.73333300000000001</v>
      </c>
      <c r="G178">
        <v>1.0000004768370001</v>
      </c>
      <c r="H178">
        <v>0.99498848805360696</v>
      </c>
      <c r="I178">
        <v>9.9999542162951205E-2</v>
      </c>
      <c r="J178">
        <f t="shared" si="8"/>
        <v>1.0000009998955015</v>
      </c>
    </row>
    <row r="179" spans="1:10" x14ac:dyDescent="0.25">
      <c r="A179">
        <v>0.73750000000000004</v>
      </c>
      <c r="B179">
        <v>1</v>
      </c>
      <c r="C179" s="1">
        <v>-4.2955917235528001E-8</v>
      </c>
      <c r="D179">
        <f t="shared" si="6"/>
        <v>0.99999995704408273</v>
      </c>
      <c r="E179">
        <f t="shared" si="7"/>
        <v>4.2955917267661903E-8</v>
      </c>
      <c r="F179">
        <v>0.73750000000000004</v>
      </c>
      <c r="G179">
        <v>1.0000004768370001</v>
      </c>
      <c r="H179">
        <v>0.99498849069050799</v>
      </c>
      <c r="I179">
        <v>9.9999531186130503E-2</v>
      </c>
      <c r="J179">
        <f t="shared" si="8"/>
        <v>1.0000010014215091</v>
      </c>
    </row>
    <row r="180" spans="1:10" x14ac:dyDescent="0.25">
      <c r="A180">
        <v>0.74166699999999997</v>
      </c>
      <c r="B180">
        <v>1</v>
      </c>
      <c r="C180" s="1">
        <v>-3.9931957795960599E-8</v>
      </c>
      <c r="D180">
        <f t="shared" si="6"/>
        <v>0.99999996006804226</v>
      </c>
      <c r="E180">
        <f t="shared" si="7"/>
        <v>3.9931957740435564E-8</v>
      </c>
      <c r="F180">
        <v>0.74166699999999997</v>
      </c>
      <c r="G180">
        <v>1.0000004768370001</v>
      </c>
      <c r="H180">
        <v>0.99498849319149196</v>
      </c>
      <c r="I180">
        <v>9.9999521447954098E-2</v>
      </c>
      <c r="J180">
        <f t="shared" si="8"/>
        <v>1.0000010029361448</v>
      </c>
    </row>
    <row r="181" spans="1:10" x14ac:dyDescent="0.25">
      <c r="A181">
        <v>0.74583299999999997</v>
      </c>
      <c r="B181">
        <v>1</v>
      </c>
      <c r="C181" s="1">
        <v>-3.68423484510857E-8</v>
      </c>
      <c r="D181">
        <f t="shared" si="6"/>
        <v>0.99999996315765149</v>
      </c>
      <c r="E181">
        <f t="shared" si="7"/>
        <v>3.6842348505317091E-8</v>
      </c>
      <c r="F181">
        <v>0.74583299999999997</v>
      </c>
      <c r="G181">
        <v>1.0000004768370001</v>
      </c>
      <c r="H181">
        <v>0.99498849555050095</v>
      </c>
      <c r="I181">
        <v>9.9999512982774902E-2</v>
      </c>
      <c r="J181">
        <f t="shared" si="8"/>
        <v>1.0000010044368162</v>
      </c>
    </row>
    <row r="182" spans="1:10" x14ac:dyDescent="0.25">
      <c r="A182">
        <v>0.75</v>
      </c>
      <c r="B182">
        <v>1</v>
      </c>
      <c r="C182" s="1">
        <v>-3.3696272851150897E-8</v>
      </c>
      <c r="D182">
        <f t="shared" si="6"/>
        <v>0.99999996630372712</v>
      </c>
      <c r="E182">
        <f t="shared" si="7"/>
        <v>3.3696272883076972E-8</v>
      </c>
      <c r="F182">
        <v>0.75</v>
      </c>
      <c r="G182">
        <v>1.0000004768370001</v>
      </c>
      <c r="H182">
        <v>0.99498849776153697</v>
      </c>
      <c r="I182">
        <v>9.9999505823861898E-2</v>
      </c>
      <c r="J182">
        <f t="shared" si="8"/>
        <v>1.0000010059208824</v>
      </c>
    </row>
    <row r="183" spans="1:10" x14ac:dyDescent="0.25">
      <c r="A183">
        <v>0.75416700000000003</v>
      </c>
      <c r="B183">
        <v>1</v>
      </c>
      <c r="C183" s="1">
        <v>-3.0503235151228002E-8</v>
      </c>
      <c r="D183">
        <f t="shared" si="6"/>
        <v>0.99999996949676484</v>
      </c>
      <c r="E183">
        <f t="shared" si="7"/>
        <v>3.0503235159962117E-8</v>
      </c>
      <c r="F183">
        <v>0.75416700000000003</v>
      </c>
      <c r="G183">
        <v>1.0000004768370001</v>
      </c>
      <c r="H183">
        <v>0.994988499818664</v>
      </c>
      <c r="I183">
        <v>9.9999500003400493E-2</v>
      </c>
      <c r="J183">
        <f t="shared" si="8"/>
        <v>1.0000010073856553</v>
      </c>
    </row>
    <row r="184" spans="1:10" x14ac:dyDescent="0.25">
      <c r="A184">
        <v>0.75833300000000003</v>
      </c>
      <c r="B184">
        <v>1</v>
      </c>
      <c r="C184" s="1">
        <v>-2.7305884290724699E-8</v>
      </c>
      <c r="D184">
        <f t="shared" si="6"/>
        <v>0.99999997269411567</v>
      </c>
      <c r="E184">
        <f t="shared" si="7"/>
        <v>2.7305884331418895E-8</v>
      </c>
      <c r="F184">
        <v>0.75833300000000003</v>
      </c>
      <c r="G184">
        <v>1.0000004768370001</v>
      </c>
      <c r="H184">
        <v>0.99498850181923204</v>
      </c>
      <c r="I184">
        <v>9.9999494737519401E-2</v>
      </c>
      <c r="J184">
        <f t="shared" si="8"/>
        <v>1.0000010088496107</v>
      </c>
    </row>
    <row r="185" spans="1:10" x14ac:dyDescent="0.25">
      <c r="A185">
        <v>0.76249999999999996</v>
      </c>
      <c r="B185">
        <v>1</v>
      </c>
      <c r="C185" s="1">
        <v>-2.4095558603344501E-8</v>
      </c>
      <c r="D185">
        <f t="shared" si="6"/>
        <v>0.99999997590444145</v>
      </c>
      <c r="E185">
        <f t="shared" si="7"/>
        <v>2.4095558548431484E-8</v>
      </c>
      <c r="F185">
        <v>0.76249999999999996</v>
      </c>
      <c r="G185">
        <v>1.0000004768370001</v>
      </c>
      <c r="H185">
        <v>0.99498850369827596</v>
      </c>
      <c r="I185">
        <v>9.9999490523179704E-2</v>
      </c>
      <c r="J185">
        <f t="shared" si="8"/>
        <v>1.0000010102978045</v>
      </c>
    </row>
    <row r="186" spans="1:10" x14ac:dyDescent="0.25">
      <c r="A186">
        <v>0.76666699999999999</v>
      </c>
      <c r="B186">
        <v>1</v>
      </c>
      <c r="C186" s="1">
        <v>-2.0880990380272901E-8</v>
      </c>
      <c r="D186">
        <f t="shared" si="6"/>
        <v>0.99999997911900962</v>
      </c>
      <c r="E186">
        <f t="shared" si="7"/>
        <v>2.0880990381222375E-8</v>
      </c>
      <c r="F186">
        <v>0.76666699999999999</v>
      </c>
      <c r="G186">
        <v>1.0000004768370001</v>
      </c>
      <c r="H186">
        <v>0.99498850544458595</v>
      </c>
      <c r="I186">
        <v>9.9999487432353096E-2</v>
      </c>
      <c r="J186">
        <f t="shared" si="8"/>
        <v>1.0000010117262803</v>
      </c>
    </row>
    <row r="187" spans="1:10" x14ac:dyDescent="0.25">
      <c r="A187">
        <v>0.77083299999999999</v>
      </c>
      <c r="B187">
        <v>1</v>
      </c>
      <c r="C187" s="1">
        <v>-1.7674467635884799E-8</v>
      </c>
      <c r="D187">
        <f t="shared" si="6"/>
        <v>0.99999998232553233</v>
      </c>
      <c r="E187">
        <f t="shared" si="7"/>
        <v>1.7674467667205818E-8</v>
      </c>
      <c r="F187">
        <v>0.77083299999999999</v>
      </c>
      <c r="G187">
        <v>1.0000004768370001</v>
      </c>
      <c r="H187">
        <v>0.994988507057185</v>
      </c>
      <c r="I187">
        <v>9.9999485455602402E-2</v>
      </c>
      <c r="J187">
        <f t="shared" si="8"/>
        <v>1.0000010131331223</v>
      </c>
    </row>
    <row r="188" spans="1:10" x14ac:dyDescent="0.25">
      <c r="A188">
        <v>0.77500000000000002</v>
      </c>
      <c r="B188">
        <v>1</v>
      </c>
      <c r="C188" s="1">
        <v>-1.4488674379314E-8</v>
      </c>
      <c r="D188">
        <f t="shared" si="6"/>
        <v>0.99999998551132563</v>
      </c>
      <c r="E188">
        <f t="shared" si="7"/>
        <v>1.4488674371371246E-8</v>
      </c>
      <c r="F188">
        <v>0.77500000000000002</v>
      </c>
      <c r="G188">
        <v>1.0000004768370001</v>
      </c>
      <c r="H188">
        <v>0.994988508535393</v>
      </c>
      <c r="I188">
        <v>9.9999484580532594E-2</v>
      </c>
      <c r="J188">
        <f t="shared" si="8"/>
        <v>1.0000010145164144</v>
      </c>
    </row>
    <row r="189" spans="1:10" x14ac:dyDescent="0.25">
      <c r="A189">
        <v>0.77916700000000005</v>
      </c>
      <c r="B189">
        <v>1</v>
      </c>
      <c r="C189" s="1">
        <v>-1.13366906144527E-8</v>
      </c>
      <c r="D189">
        <f t="shared" si="6"/>
        <v>0.99999998866330941</v>
      </c>
      <c r="E189">
        <f t="shared" si="7"/>
        <v>1.1336690586283282E-8</v>
      </c>
      <c r="F189">
        <v>0.77916700000000005</v>
      </c>
      <c r="G189">
        <v>1.0000004768370001</v>
      </c>
      <c r="H189">
        <v>0.99498850987882603</v>
      </c>
      <c r="I189">
        <v>9.9999484791790702E-2</v>
      </c>
      <c r="J189">
        <f t="shared" si="8"/>
        <v>1.0000010158742392</v>
      </c>
    </row>
    <row r="190" spans="1:10" x14ac:dyDescent="0.25">
      <c r="A190">
        <v>0.78333299999999995</v>
      </c>
      <c r="B190">
        <v>1</v>
      </c>
      <c r="C190" s="1">
        <v>-8.2319923399521202E-9</v>
      </c>
      <c r="D190">
        <f t="shared" si="6"/>
        <v>0.99999999176800769</v>
      </c>
      <c r="E190">
        <f t="shared" si="7"/>
        <v>8.2319923100371284E-9</v>
      </c>
      <c r="F190">
        <v>0.78333299999999995</v>
      </c>
      <c r="G190">
        <v>1.0000004768370001</v>
      </c>
      <c r="H190">
        <v>0.99498851108739905</v>
      </c>
      <c r="I190">
        <v>9.9999486071065805E-2</v>
      </c>
      <c r="J190">
        <f t="shared" si="8"/>
        <v>1.0000010172046809</v>
      </c>
    </row>
    <row r="191" spans="1:10" x14ac:dyDescent="0.25">
      <c r="A191">
        <v>0.78749999999999998</v>
      </c>
      <c r="B191">
        <v>1</v>
      </c>
      <c r="C191" s="1">
        <v>-5.1884515492220696E-9</v>
      </c>
      <c r="D191">
        <f t="shared" si="6"/>
        <v>0.99999999481154844</v>
      </c>
      <c r="E191">
        <f t="shared" si="7"/>
        <v>5.1884515572808709E-9</v>
      </c>
      <c r="F191">
        <v>0.78749999999999998</v>
      </c>
      <c r="G191">
        <v>1.0000004768370001</v>
      </c>
      <c r="H191">
        <v>0.994988512161322</v>
      </c>
      <c r="I191">
        <v>9.9999488397089095E-2</v>
      </c>
      <c r="J191">
        <f t="shared" si="8"/>
        <v>1.0000010185058217</v>
      </c>
    </row>
    <row r="192" spans="1:10" x14ac:dyDescent="0.25">
      <c r="A192">
        <v>0.79166700000000001</v>
      </c>
      <c r="B192">
        <v>1</v>
      </c>
      <c r="C192" s="1">
        <v>-2.2203362304311499E-9</v>
      </c>
      <c r="D192">
        <f t="shared" si="6"/>
        <v>0.99999999777966375</v>
      </c>
      <c r="E192">
        <f t="shared" si="7"/>
        <v>2.2203362481931777E-9</v>
      </c>
      <c r="F192">
        <v>0.79166700000000001</v>
      </c>
      <c r="G192">
        <v>1.0000004768370001</v>
      </c>
      <c r="H192">
        <v>0.99498851310110104</v>
      </c>
      <c r="I192">
        <v>9.9999491745633898E-2</v>
      </c>
      <c r="J192">
        <f t="shared" si="8"/>
        <v>1.0000010197757425</v>
      </c>
    </row>
    <row r="193" spans="1:10" x14ac:dyDescent="0.25">
      <c r="A193">
        <v>0.79583300000000001</v>
      </c>
      <c r="B193">
        <v>1</v>
      </c>
      <c r="C193" s="1">
        <v>6.5768963349328199E-10</v>
      </c>
      <c r="D193">
        <f t="shared" si="6"/>
        <v>1.0000000006576897</v>
      </c>
      <c r="E193">
        <f t="shared" si="7"/>
        <v>6.5768968049439991E-10</v>
      </c>
      <c r="F193">
        <v>0.79583300000000001</v>
      </c>
      <c r="G193">
        <v>1.0000004768370001</v>
      </c>
      <c r="H193">
        <v>0.99498851390754095</v>
      </c>
      <c r="I193">
        <v>9.9999496089515805E-2</v>
      </c>
      <c r="J193">
        <f t="shared" si="8"/>
        <v>1.0000010210125259</v>
      </c>
    </row>
    <row r="194" spans="1:10" x14ac:dyDescent="0.25">
      <c r="A194">
        <v>0.8</v>
      </c>
      <c r="B194">
        <v>1</v>
      </c>
      <c r="C194" s="1">
        <v>3.4305660648652302E-9</v>
      </c>
      <c r="D194">
        <f t="shared" si="6"/>
        <v>1.0000000034305661</v>
      </c>
      <c r="E194">
        <f t="shared" si="7"/>
        <v>3.4305660534528215E-9</v>
      </c>
      <c r="F194">
        <v>0.8</v>
      </c>
      <c r="G194">
        <v>1.0000004768370001</v>
      </c>
      <c r="H194">
        <v>0.99498851458174398</v>
      </c>
      <c r="I194">
        <v>9.9999501398592094E-2</v>
      </c>
      <c r="J194">
        <f t="shared" si="8"/>
        <v>1.0000010222142537</v>
      </c>
    </row>
    <row r="195" spans="1:10" x14ac:dyDescent="0.25">
      <c r="A195">
        <v>0.80416699999999997</v>
      </c>
      <c r="B195">
        <v>1</v>
      </c>
      <c r="C195" s="1">
        <v>6.0828370912397503E-9</v>
      </c>
      <c r="D195">
        <f t="shared" ref="D195:D258" si="9">C195+1</f>
        <v>1.0000000060828371</v>
      </c>
      <c r="E195">
        <f t="shared" ref="E195:E258" si="10">ABS(D195-B195)</f>
        <v>6.0828371228893729E-9</v>
      </c>
      <c r="F195">
        <v>0.80416699999999997</v>
      </c>
      <c r="G195">
        <v>1.0000004768370001</v>
      </c>
      <c r="H195">
        <v>0.994988515125106</v>
      </c>
      <c r="I195">
        <v>9.9999507639762703E-2</v>
      </c>
      <c r="J195">
        <f t="shared" ref="J195:J258" si="11">SQRT(H195*H195+I195*I195)</f>
        <v>1.0000010233790055</v>
      </c>
    </row>
    <row r="196" spans="1:10" x14ac:dyDescent="0.25">
      <c r="A196">
        <v>0.80833299999999997</v>
      </c>
      <c r="B196">
        <v>1</v>
      </c>
      <c r="C196" s="1">
        <v>8.7473114158002504E-9</v>
      </c>
      <c r="D196">
        <f t="shared" si="9"/>
        <v>1.0000000087473113</v>
      </c>
      <c r="E196">
        <f t="shared" si="10"/>
        <v>8.7473113197233943E-9</v>
      </c>
      <c r="F196">
        <v>0.80833299999999997</v>
      </c>
      <c r="G196">
        <v>1.0000004768370001</v>
      </c>
      <c r="H196">
        <v>0.99498851553898005</v>
      </c>
      <c r="I196">
        <v>9.9999514956882404E-2</v>
      </c>
      <c r="J196">
        <f t="shared" si="11"/>
        <v>1.0000010245225126</v>
      </c>
    </row>
    <row r="197" spans="1:10" x14ac:dyDescent="0.25">
      <c r="A197">
        <v>0.8125</v>
      </c>
      <c r="B197">
        <v>1</v>
      </c>
      <c r="C197" s="1">
        <v>1.1584332884919601E-8</v>
      </c>
      <c r="D197">
        <f t="shared" si="9"/>
        <v>1.0000000115843328</v>
      </c>
      <c r="E197">
        <f t="shared" si="10"/>
        <v>1.1584332826330979E-8</v>
      </c>
      <c r="F197">
        <v>0.8125</v>
      </c>
      <c r="G197">
        <v>1.0000004768370001</v>
      </c>
      <c r="H197">
        <v>0.99498851582495196</v>
      </c>
      <c r="I197">
        <v>9.9999523524651496E-2</v>
      </c>
      <c r="J197">
        <f t="shared" si="11"/>
        <v>1.000001025663823</v>
      </c>
    </row>
    <row r="198" spans="1:10" x14ac:dyDescent="0.25">
      <c r="A198">
        <v>0.81666700000000003</v>
      </c>
      <c r="B198">
        <v>1</v>
      </c>
      <c r="C198" s="1">
        <v>1.4381354390840901E-8</v>
      </c>
      <c r="D198">
        <f t="shared" si="9"/>
        <v>1.0000000143813543</v>
      </c>
      <c r="E198">
        <f t="shared" si="10"/>
        <v>1.4381354329628948E-8</v>
      </c>
      <c r="F198">
        <v>0.81666700000000003</v>
      </c>
      <c r="G198">
        <v>1.0000004768370001</v>
      </c>
      <c r="H198">
        <v>0.99498851598575999</v>
      </c>
      <c r="I198">
        <v>9.9999533064008397E-2</v>
      </c>
      <c r="J198">
        <f t="shared" si="11"/>
        <v>1.000001026777755</v>
      </c>
    </row>
    <row r="199" spans="1:10" x14ac:dyDescent="0.25">
      <c r="A199">
        <v>0.82083300000000003</v>
      </c>
      <c r="B199">
        <v>1</v>
      </c>
      <c r="C199" s="1">
        <v>1.7136997067827099E-8</v>
      </c>
      <c r="D199">
        <f t="shared" si="9"/>
        <v>1.0000000171369972</v>
      </c>
      <c r="E199">
        <f t="shared" si="10"/>
        <v>1.7136997154665323E-8</v>
      </c>
      <c r="F199">
        <v>0.82083300000000003</v>
      </c>
      <c r="G199">
        <v>1.0000004768370001</v>
      </c>
      <c r="H199">
        <v>0.994988516023953</v>
      </c>
      <c r="I199">
        <v>9.9999543548974598E-2</v>
      </c>
      <c r="J199">
        <f t="shared" si="11"/>
        <v>1.0000010278642475</v>
      </c>
    </row>
    <row r="200" spans="1:10" x14ac:dyDescent="0.25">
      <c r="A200">
        <v>0.82499999999999996</v>
      </c>
      <c r="B200">
        <v>1</v>
      </c>
      <c r="C200" s="1">
        <v>1.9850244081693301E-8</v>
      </c>
      <c r="D200">
        <f t="shared" si="9"/>
        <v>1.0000000198502441</v>
      </c>
      <c r="E200">
        <f t="shared" si="10"/>
        <v>1.9850244115104942E-8</v>
      </c>
      <c r="F200">
        <v>0.82499999999999996</v>
      </c>
      <c r="G200">
        <v>1.0000004768370001</v>
      </c>
      <c r="H200">
        <v>0.99498851594237703</v>
      </c>
      <c r="I200">
        <v>9.9999554951531205E-2</v>
      </c>
      <c r="J200">
        <f t="shared" si="11"/>
        <v>1.0000010289233299</v>
      </c>
    </row>
    <row r="201" spans="1:10" x14ac:dyDescent="0.25">
      <c r="A201">
        <v>0.82916699999999999</v>
      </c>
      <c r="B201">
        <v>1</v>
      </c>
      <c r="C201" s="1">
        <v>2.2520440629806799E-8</v>
      </c>
      <c r="D201">
        <f t="shared" si="9"/>
        <v>1.0000000225204406</v>
      </c>
      <c r="E201">
        <f t="shared" si="10"/>
        <v>2.2520440623452487E-8</v>
      </c>
      <c r="F201">
        <v>0.82916699999999999</v>
      </c>
      <c r="G201">
        <v>1.0000004768370001</v>
      </c>
      <c r="H201">
        <v>0.99498851574416802</v>
      </c>
      <c r="I201">
        <v>9.9999567241618598E-2</v>
      </c>
      <c r="J201">
        <f t="shared" si="11"/>
        <v>1.0000010299551163</v>
      </c>
    </row>
    <row r="202" spans="1:10" x14ac:dyDescent="0.25">
      <c r="A202">
        <v>0.83333299999999999</v>
      </c>
      <c r="B202">
        <v>1</v>
      </c>
      <c r="C202" s="1">
        <v>2.5147293941087301E-8</v>
      </c>
      <c r="D202">
        <f t="shared" si="9"/>
        <v>1.000000025147294</v>
      </c>
      <c r="E202">
        <f t="shared" si="10"/>
        <v>2.5147294024918665E-8</v>
      </c>
      <c r="F202">
        <v>0.83333299999999999</v>
      </c>
      <c r="G202">
        <v>1.0000004768370001</v>
      </c>
      <c r="H202">
        <v>0.99498851543276401</v>
      </c>
      <c r="I202">
        <v>9.9999580387136799E-2</v>
      </c>
      <c r="J202">
        <f t="shared" si="11"/>
        <v>1.0000010309598182</v>
      </c>
    </row>
    <row r="203" spans="1:10" x14ac:dyDescent="0.25">
      <c r="A203">
        <v>0.83750000000000002</v>
      </c>
      <c r="B203">
        <v>1</v>
      </c>
      <c r="C203" s="1">
        <v>2.7730873276006501E-8</v>
      </c>
      <c r="D203">
        <f t="shared" si="9"/>
        <v>1.0000000277308734</v>
      </c>
      <c r="E203">
        <f t="shared" si="10"/>
        <v>2.7730873375375609E-8</v>
      </c>
      <c r="F203">
        <v>0.83750000000000002</v>
      </c>
      <c r="G203">
        <v>1.0000004768370001</v>
      </c>
      <c r="H203">
        <v>0.99498851501189101</v>
      </c>
      <c r="I203">
        <v>9.9999594353945107E-2</v>
      </c>
      <c r="J203">
        <f t="shared" si="11"/>
        <v>1.0000010319377284</v>
      </c>
    </row>
    <row r="204" spans="1:10" x14ac:dyDescent="0.25">
      <c r="A204">
        <v>0.84166700000000005</v>
      </c>
      <c r="B204">
        <v>1</v>
      </c>
      <c r="C204" s="1">
        <v>3.0271609926588498E-8</v>
      </c>
      <c r="D204">
        <f t="shared" si="9"/>
        <v>1.0000000302716099</v>
      </c>
      <c r="E204">
        <f t="shared" si="10"/>
        <v>3.0271609885446082E-8</v>
      </c>
      <c r="F204">
        <v>0.84166700000000005</v>
      </c>
      <c r="G204">
        <v>1.0000004768370001</v>
      </c>
      <c r="H204">
        <v>0.99498851448557601</v>
      </c>
      <c r="I204">
        <v>9.9999609105862697E-2</v>
      </c>
      <c r="J204">
        <f t="shared" si="11"/>
        <v>1.0000010328892359</v>
      </c>
    </row>
    <row r="205" spans="1:10" x14ac:dyDescent="0.25">
      <c r="A205">
        <v>0.84583299999999995</v>
      </c>
      <c r="B205">
        <v>1</v>
      </c>
      <c r="C205" s="1">
        <v>3.2770297216409599E-8</v>
      </c>
      <c r="D205">
        <f t="shared" si="9"/>
        <v>1.0000000327702971</v>
      </c>
      <c r="E205">
        <f t="shared" si="10"/>
        <v>3.2770297142548088E-8</v>
      </c>
      <c r="F205">
        <v>0.84583299999999995</v>
      </c>
      <c r="G205">
        <v>1.0000004768370001</v>
      </c>
      <c r="H205">
        <v>0.99498851385813702</v>
      </c>
      <c r="I205">
        <v>9.9999624604667797E-2</v>
      </c>
      <c r="J205">
        <f t="shared" si="11"/>
        <v>1.0000010338148149</v>
      </c>
    </row>
    <row r="206" spans="1:10" x14ac:dyDescent="0.25">
      <c r="A206">
        <v>0.85</v>
      </c>
      <c r="B206">
        <v>1</v>
      </c>
      <c r="C206" s="1">
        <v>3.5228090500598303E-8</v>
      </c>
      <c r="D206">
        <f t="shared" si="9"/>
        <v>1.0000000352280904</v>
      </c>
      <c r="E206">
        <f t="shared" si="10"/>
        <v>3.5228090444761051E-8</v>
      </c>
      <c r="F206">
        <v>0.85</v>
      </c>
      <c r="G206">
        <v>1.0000004768370001</v>
      </c>
      <c r="H206">
        <v>0.99498851313419001</v>
      </c>
      <c r="I206">
        <v>9.9999640810098406E-2</v>
      </c>
      <c r="J206">
        <f t="shared" si="11"/>
        <v>1.0000010347150321</v>
      </c>
    </row>
    <row r="207" spans="1:10" x14ac:dyDescent="0.25">
      <c r="A207">
        <v>0.85416700000000001</v>
      </c>
      <c r="B207">
        <v>1</v>
      </c>
      <c r="C207" s="1">
        <v>3.7646507165835503E-8</v>
      </c>
      <c r="D207">
        <f t="shared" si="9"/>
        <v>1.0000000376465072</v>
      </c>
      <c r="E207">
        <f t="shared" si="10"/>
        <v>3.7646507244915028E-8</v>
      </c>
      <c r="F207">
        <v>0.85416700000000001</v>
      </c>
      <c r="G207">
        <v>1.0000004768370001</v>
      </c>
      <c r="H207">
        <v>0.99498851231864305</v>
      </c>
      <c r="I207">
        <v>9.9999657679851903E-2</v>
      </c>
      <c r="J207">
        <f t="shared" si="11"/>
        <v>1.0000010355905409</v>
      </c>
    </row>
    <row r="208" spans="1:10" x14ac:dyDescent="0.25">
      <c r="A208">
        <v>0.85833300000000001</v>
      </c>
      <c r="B208">
        <v>1</v>
      </c>
      <c r="C208" s="1">
        <v>4.0027426630354199E-8</v>
      </c>
      <c r="D208">
        <f t="shared" si="9"/>
        <v>1.0000000400274267</v>
      </c>
      <c r="E208">
        <f t="shared" si="10"/>
        <v>4.0027426706501501E-8</v>
      </c>
      <c r="F208">
        <v>0.85833300000000001</v>
      </c>
      <c r="G208">
        <v>1.0000004768370001</v>
      </c>
      <c r="H208">
        <v>0.99498851141670297</v>
      </c>
      <c r="I208">
        <v>9.9999675169585203E-2</v>
      </c>
      <c r="J208">
        <f t="shared" si="11"/>
        <v>1.0000010364420875</v>
      </c>
    </row>
    <row r="209" spans="1:10" x14ac:dyDescent="0.25">
      <c r="A209">
        <v>0.86250000000000004</v>
      </c>
      <c r="B209">
        <v>1</v>
      </c>
      <c r="C209" s="1">
        <v>4.2114734121086501E-8</v>
      </c>
      <c r="D209">
        <f t="shared" si="9"/>
        <v>1.0000000421147341</v>
      </c>
      <c r="E209">
        <f t="shared" si="10"/>
        <v>4.2114734144504951E-8</v>
      </c>
      <c r="F209">
        <v>0.86250000000000004</v>
      </c>
      <c r="G209">
        <v>1.0000004768370001</v>
      </c>
      <c r="H209">
        <v>0.99498851042128</v>
      </c>
      <c r="I209">
        <v>9.9999692798135906E-2</v>
      </c>
      <c r="J209">
        <f t="shared" si="11"/>
        <v>1.0000010372145016</v>
      </c>
    </row>
    <row r="210" spans="1:10" x14ac:dyDescent="0.25">
      <c r="A210">
        <v>0.86666699999999997</v>
      </c>
      <c r="B210">
        <v>1</v>
      </c>
      <c r="C210" s="1">
        <v>4.4050339069463802E-8</v>
      </c>
      <c r="D210">
        <f t="shared" si="9"/>
        <v>1.0000000440503392</v>
      </c>
      <c r="E210">
        <f t="shared" si="10"/>
        <v>4.4050339154111384E-8</v>
      </c>
      <c r="F210">
        <v>0.86666699999999997</v>
      </c>
      <c r="G210">
        <v>1.0000004768370001</v>
      </c>
      <c r="H210">
        <v>0.99498850933665295</v>
      </c>
      <c r="I210">
        <v>9.9999710830807595E-2</v>
      </c>
      <c r="J210">
        <f t="shared" si="11"/>
        <v>1.0000010379385713</v>
      </c>
    </row>
    <row r="211" spans="1:10" x14ac:dyDescent="0.25">
      <c r="A211">
        <v>0.87083299999999997</v>
      </c>
      <c r="B211">
        <v>1</v>
      </c>
      <c r="C211" s="1">
        <v>4.5865878994195998E-8</v>
      </c>
      <c r="D211">
        <f t="shared" si="9"/>
        <v>1.0000000458658791</v>
      </c>
      <c r="E211">
        <f t="shared" si="10"/>
        <v>4.586587909471973E-8</v>
      </c>
      <c r="F211">
        <v>0.87083299999999997</v>
      </c>
      <c r="G211">
        <v>1.0000004768370001</v>
      </c>
      <c r="H211">
        <v>0.994988508166879</v>
      </c>
      <c r="I211">
        <v>9.9999729298167597E-2</v>
      </c>
      <c r="J211">
        <f t="shared" si="11"/>
        <v>1.0000010386213898</v>
      </c>
    </row>
    <row r="212" spans="1:10" x14ac:dyDescent="0.25">
      <c r="A212">
        <v>0.875</v>
      </c>
      <c r="B212">
        <v>1</v>
      </c>
      <c r="C212" s="1">
        <v>4.7555285106161901E-8</v>
      </c>
      <c r="D212">
        <f t="shared" si="9"/>
        <v>1.000000047555285</v>
      </c>
      <c r="E212">
        <f t="shared" si="10"/>
        <v>4.7555285043188178E-8</v>
      </c>
      <c r="F212">
        <v>0.875</v>
      </c>
      <c r="G212">
        <v>1.0000004768370001</v>
      </c>
      <c r="H212">
        <v>0.99498850691468499</v>
      </c>
      <c r="I212">
        <v>9.9999748162459601E-2</v>
      </c>
      <c r="J212">
        <f t="shared" si="11"/>
        <v>1.0000010392618945</v>
      </c>
    </row>
    <row r="213" spans="1:10" x14ac:dyDescent="0.25">
      <c r="A213">
        <v>0.87916700000000003</v>
      </c>
      <c r="B213">
        <v>1</v>
      </c>
      <c r="C213" s="1">
        <v>4.9112488616239902E-8</v>
      </c>
      <c r="D213">
        <f t="shared" si="9"/>
        <v>1.0000000491124885</v>
      </c>
      <c r="E213">
        <f t="shared" si="10"/>
        <v>4.9112488520464126E-8</v>
      </c>
      <c r="F213">
        <v>0.87916700000000003</v>
      </c>
      <c r="G213">
        <v>1.0000004768370001</v>
      </c>
      <c r="H213">
        <v>0.99498850558279694</v>
      </c>
      <c r="I213">
        <v>9.9999767385927099E-2</v>
      </c>
      <c r="J213">
        <f t="shared" si="11"/>
        <v>1.0000010398590229</v>
      </c>
    </row>
    <row r="214" spans="1:10" x14ac:dyDescent="0.25">
      <c r="A214">
        <v>0.88333300000000003</v>
      </c>
      <c r="B214">
        <v>1</v>
      </c>
      <c r="C214" s="1">
        <v>5.0531420735308699E-8</v>
      </c>
      <c r="D214">
        <f t="shared" si="9"/>
        <v>1.0000000505314208</v>
      </c>
      <c r="E214">
        <f t="shared" si="10"/>
        <v>5.0531420825450368E-8</v>
      </c>
      <c r="F214">
        <v>0.88333300000000003</v>
      </c>
      <c r="G214">
        <v>1.0000004768370001</v>
      </c>
      <c r="H214">
        <v>0.99498850417394402</v>
      </c>
      <c r="I214">
        <v>9.9999786930814002E-2</v>
      </c>
      <c r="J214">
        <f t="shared" si="11"/>
        <v>1.0000010404117143</v>
      </c>
    </row>
    <row r="215" spans="1:10" x14ac:dyDescent="0.25">
      <c r="A215">
        <v>0.88749999999999996</v>
      </c>
      <c r="B215">
        <v>1</v>
      </c>
      <c r="C215" s="1">
        <v>5.1806012674246701E-8</v>
      </c>
      <c r="D215">
        <f t="shared" si="9"/>
        <v>1.0000000518060126</v>
      </c>
      <c r="E215">
        <f t="shared" si="10"/>
        <v>5.1806012590915884E-8</v>
      </c>
      <c r="F215">
        <v>0.88749999999999996</v>
      </c>
      <c r="G215">
        <v>1.0000004768370001</v>
      </c>
      <c r="H215">
        <v>0.99498850269085104</v>
      </c>
      <c r="I215">
        <v>9.9999806759363902E-2</v>
      </c>
      <c r="J215">
        <f t="shared" si="11"/>
        <v>1.0000010409189042</v>
      </c>
    </row>
    <row r="216" spans="1:10" x14ac:dyDescent="0.25">
      <c r="A216">
        <v>0.89166699999999999</v>
      </c>
      <c r="B216">
        <v>1</v>
      </c>
      <c r="C216" s="1">
        <v>5.2930195643932602E-8</v>
      </c>
      <c r="D216">
        <f t="shared" si="9"/>
        <v>1.0000000529301956</v>
      </c>
      <c r="E216">
        <f t="shared" si="10"/>
        <v>5.2930195559852677E-8</v>
      </c>
      <c r="F216">
        <v>0.89166699999999999</v>
      </c>
      <c r="G216">
        <v>1.0000004768370001</v>
      </c>
      <c r="H216">
        <v>0.99498850113624804</v>
      </c>
      <c r="I216">
        <v>9.9999826833820499E-2</v>
      </c>
      <c r="J216">
        <f t="shared" si="11"/>
        <v>1.0000010413795335</v>
      </c>
    </row>
    <row r="217" spans="1:10" x14ac:dyDescent="0.25">
      <c r="A217">
        <v>0.89583299999999999</v>
      </c>
      <c r="B217">
        <v>1</v>
      </c>
      <c r="C217" s="1">
        <v>5.3897900855245102E-8</v>
      </c>
      <c r="D217">
        <f t="shared" si="9"/>
        <v>1.0000000538979008</v>
      </c>
      <c r="E217">
        <f t="shared" si="10"/>
        <v>5.3897900809118937E-8</v>
      </c>
      <c r="F217">
        <v>0.89583299999999999</v>
      </c>
      <c r="G217">
        <v>1.0000004768370001</v>
      </c>
      <c r="H217">
        <v>0.99498849951286095</v>
      </c>
      <c r="I217">
        <v>9.9999847116427606E-2</v>
      </c>
      <c r="J217">
        <f t="shared" si="11"/>
        <v>1.0000010417925391</v>
      </c>
    </row>
    <row r="218" spans="1:10" x14ac:dyDescent="0.25">
      <c r="A218">
        <v>0.9</v>
      </c>
      <c r="B218">
        <v>1</v>
      </c>
      <c r="C218" s="1">
        <v>5.4703059519062398E-8</v>
      </c>
      <c r="D218">
        <f t="shared" si="9"/>
        <v>1.0000000547030594</v>
      </c>
      <c r="E218">
        <f t="shared" si="10"/>
        <v>5.4703059415572852E-8</v>
      </c>
      <c r="F218">
        <v>0.9</v>
      </c>
      <c r="G218">
        <v>1.0000004768370001</v>
      </c>
      <c r="H218">
        <v>0.99498849782341803</v>
      </c>
      <c r="I218">
        <v>9.9999867569428802E-2</v>
      </c>
      <c r="J218">
        <f t="shared" si="11"/>
        <v>1.0000010421568595</v>
      </c>
    </row>
    <row r="219" spans="1:10" x14ac:dyDescent="0.25">
      <c r="A219">
        <v>0.90416700000000005</v>
      </c>
      <c r="B219">
        <v>1</v>
      </c>
      <c r="C219" s="1">
        <v>5.5339602846263302E-8</v>
      </c>
      <c r="D219">
        <f t="shared" si="9"/>
        <v>1.0000000553396029</v>
      </c>
      <c r="E219">
        <f t="shared" si="10"/>
        <v>5.5339602900161822E-8</v>
      </c>
      <c r="F219">
        <v>0.90416700000000005</v>
      </c>
      <c r="G219">
        <v>1.0000004768370001</v>
      </c>
      <c r="H219">
        <v>0.99498849607064599</v>
      </c>
      <c r="I219">
        <v>9.9999888155067801E-2</v>
      </c>
      <c r="J219">
        <f t="shared" si="11"/>
        <v>1.0000010424714325</v>
      </c>
    </row>
    <row r="220" spans="1:10" x14ac:dyDescent="0.25">
      <c r="A220">
        <v>0.90833299999999995</v>
      </c>
      <c r="B220">
        <v>1</v>
      </c>
      <c r="C220" s="1">
        <v>5.5904475150998398E-8</v>
      </c>
      <c r="D220">
        <f t="shared" si="9"/>
        <v>1.000000055904475</v>
      </c>
      <c r="E220">
        <f t="shared" si="10"/>
        <v>5.5904475049217695E-8</v>
      </c>
      <c r="F220">
        <v>0.90833299999999995</v>
      </c>
      <c r="G220">
        <v>1.0000004768370001</v>
      </c>
      <c r="H220">
        <v>0.994988494319207</v>
      </c>
      <c r="I220">
        <v>9.9999908632012594E-2</v>
      </c>
      <c r="J220">
        <f t="shared" si="11"/>
        <v>1.000001042776463</v>
      </c>
    </row>
    <row r="221" spans="1:10" x14ac:dyDescent="0.25">
      <c r="A221">
        <v>0.91249999999999998</v>
      </c>
      <c r="B221">
        <v>1</v>
      </c>
      <c r="C221" s="1">
        <v>5.6396716230093602E-8</v>
      </c>
      <c r="D221">
        <f t="shared" si="9"/>
        <v>1.0000000563967162</v>
      </c>
      <c r="E221">
        <f t="shared" si="10"/>
        <v>5.6396716185957985E-8</v>
      </c>
      <c r="F221">
        <v>0.91249999999999998</v>
      </c>
      <c r="G221">
        <v>1.0000004768370001</v>
      </c>
      <c r="H221">
        <v>0.99498849257490196</v>
      </c>
      <c r="I221">
        <v>9.9999928952411193E-2</v>
      </c>
      <c r="J221">
        <f t="shared" si="11"/>
        <v>1.0000010430729376</v>
      </c>
    </row>
    <row r="222" spans="1:10" x14ac:dyDescent="0.25">
      <c r="A222">
        <v>0.91666700000000001</v>
      </c>
      <c r="B222">
        <v>1</v>
      </c>
      <c r="C222" s="1">
        <v>5.6750433925824697E-8</v>
      </c>
      <c r="D222">
        <f t="shared" si="9"/>
        <v>1.0000000567504339</v>
      </c>
      <c r="E222">
        <f t="shared" si="10"/>
        <v>5.6750433907737374E-8</v>
      </c>
      <c r="F222">
        <v>0.91666700000000001</v>
      </c>
      <c r="G222">
        <v>1.0000004768370001</v>
      </c>
      <c r="H222">
        <v>0.99498849080448803</v>
      </c>
      <c r="I222">
        <v>9.9999949196730997E-2</v>
      </c>
      <c r="J222">
        <f t="shared" si="11"/>
        <v>1.0000010433358264</v>
      </c>
    </row>
    <row r="223" spans="1:10" x14ac:dyDescent="0.25">
      <c r="A223">
        <v>0.92083300000000001</v>
      </c>
      <c r="B223">
        <v>1</v>
      </c>
      <c r="C223" s="1">
        <v>5.6963197932165097E-8</v>
      </c>
      <c r="D223">
        <f t="shared" si="9"/>
        <v>1.0000000569631979</v>
      </c>
      <c r="E223">
        <f t="shared" si="10"/>
        <v>5.6963197936354959E-8</v>
      </c>
      <c r="F223">
        <v>0.92083300000000001</v>
      </c>
      <c r="G223">
        <v>1.0000004768370001</v>
      </c>
      <c r="H223">
        <v>0.99498848901288195</v>
      </c>
      <c r="I223">
        <v>9.9999969320025195E-2</v>
      </c>
      <c r="J223">
        <f t="shared" si="11"/>
        <v>1.0000010435655275</v>
      </c>
    </row>
    <row r="224" spans="1:10" x14ac:dyDescent="0.25">
      <c r="A224">
        <v>0.92500000000000004</v>
      </c>
      <c r="B224">
        <v>1</v>
      </c>
      <c r="C224" s="1">
        <v>5.7032577943088098E-8</v>
      </c>
      <c r="D224">
        <f t="shared" si="9"/>
        <v>1.000000057032578</v>
      </c>
      <c r="E224">
        <f t="shared" si="10"/>
        <v>5.7032577993609834E-8</v>
      </c>
      <c r="F224">
        <v>0.92500000000000004</v>
      </c>
      <c r="G224">
        <v>1.0000004768370001</v>
      </c>
      <c r="H224">
        <v>0.994988487204997</v>
      </c>
      <c r="I224">
        <v>9.9999989277347198E-2</v>
      </c>
      <c r="J224">
        <f t="shared" si="11"/>
        <v>1.0000010437624343</v>
      </c>
    </row>
    <row r="225" spans="1:10" x14ac:dyDescent="0.25">
      <c r="A225">
        <v>0.92916699999999997</v>
      </c>
      <c r="B225">
        <v>1</v>
      </c>
      <c r="C225" s="1">
        <v>5.6956143652567298E-8</v>
      </c>
      <c r="D225">
        <f t="shared" si="9"/>
        <v>1.0000000569561436</v>
      </c>
      <c r="E225">
        <f t="shared" si="10"/>
        <v>5.6956143579256491E-8</v>
      </c>
      <c r="F225">
        <v>0.92916699999999997</v>
      </c>
      <c r="G225">
        <v>1.0000004768370001</v>
      </c>
      <c r="H225">
        <v>0.99498848538575002</v>
      </c>
      <c r="I225">
        <v>0.10000000902375</v>
      </c>
      <c r="J225">
        <f t="shared" si="11"/>
        <v>1.0000010439269447</v>
      </c>
    </row>
    <row r="226" spans="1:10" x14ac:dyDescent="0.25">
      <c r="A226">
        <v>0.93333299999999997</v>
      </c>
      <c r="B226">
        <v>1</v>
      </c>
      <c r="C226" s="1">
        <v>5.6731464754576002E-8</v>
      </c>
      <c r="D226">
        <f t="shared" si="9"/>
        <v>1.0000000567314649</v>
      </c>
      <c r="E226">
        <f t="shared" si="10"/>
        <v>5.6731464859183234E-8</v>
      </c>
      <c r="F226">
        <v>0.93333299999999997</v>
      </c>
      <c r="G226">
        <v>1.0000004768370001</v>
      </c>
      <c r="H226">
        <v>0.99498848356005398</v>
      </c>
      <c r="I226">
        <v>0.10000002851428701</v>
      </c>
      <c r="J226">
        <f t="shared" si="11"/>
        <v>1.000001044059452</v>
      </c>
    </row>
    <row r="227" spans="1:10" x14ac:dyDescent="0.25">
      <c r="A227">
        <v>0.9375</v>
      </c>
      <c r="B227">
        <v>1</v>
      </c>
      <c r="C227" s="1">
        <v>5.6356110943087702E-8</v>
      </c>
      <c r="D227">
        <f t="shared" si="9"/>
        <v>1.0000000563561109</v>
      </c>
      <c r="E227">
        <f t="shared" si="10"/>
        <v>5.6356110889055344E-8</v>
      </c>
      <c r="F227">
        <v>0.9375</v>
      </c>
      <c r="G227">
        <v>1.0000004768370001</v>
      </c>
      <c r="H227">
        <v>0.99498848173282395</v>
      </c>
      <c r="I227">
        <v>0.100000047704012</v>
      </c>
      <c r="J227">
        <f t="shared" si="11"/>
        <v>1.0000010441603522</v>
      </c>
    </row>
    <row r="228" spans="1:10" x14ac:dyDescent="0.25">
      <c r="A228">
        <v>0.94166700000000003</v>
      </c>
      <c r="B228">
        <v>1</v>
      </c>
      <c r="C228" s="1">
        <v>5.58276519120758E-8</v>
      </c>
      <c r="D228">
        <f t="shared" si="9"/>
        <v>1.0000000558276518</v>
      </c>
      <c r="E228">
        <f t="shared" si="10"/>
        <v>5.5827651834761127E-8</v>
      </c>
      <c r="F228">
        <v>0.94166700000000003</v>
      </c>
      <c r="G228">
        <v>1.0000004768370001</v>
      </c>
      <c r="H228">
        <v>0.99498847990897699</v>
      </c>
      <c r="I228">
        <v>0.10000006654797799</v>
      </c>
      <c r="J228">
        <f t="shared" si="11"/>
        <v>1.0000010442300431</v>
      </c>
    </row>
    <row r="229" spans="1:10" x14ac:dyDescent="0.25">
      <c r="A229">
        <v>0.94583300000000003</v>
      </c>
      <c r="B229">
        <v>1</v>
      </c>
      <c r="C229" s="1">
        <v>5.5143657355513698E-8</v>
      </c>
      <c r="D229">
        <f t="shared" si="9"/>
        <v>1.0000000551436574</v>
      </c>
      <c r="E229">
        <f t="shared" si="10"/>
        <v>5.5143657418099679E-8</v>
      </c>
      <c r="F229">
        <v>0.94583300000000003</v>
      </c>
      <c r="G229">
        <v>1.0000004768370001</v>
      </c>
      <c r="H229">
        <v>0.99498847809342605</v>
      </c>
      <c r="I229">
        <v>0.100000085001238</v>
      </c>
      <c r="J229">
        <f t="shared" si="11"/>
        <v>1.0000010442689182</v>
      </c>
    </row>
    <row r="230" spans="1:10" x14ac:dyDescent="0.25">
      <c r="A230">
        <v>0.95</v>
      </c>
      <c r="B230">
        <v>1</v>
      </c>
      <c r="C230" s="1">
        <v>5.4301696967374903E-8</v>
      </c>
      <c r="D230">
        <f t="shared" si="9"/>
        <v>1.0000000543016969</v>
      </c>
      <c r="E230">
        <f t="shared" si="10"/>
        <v>5.4301696916780884E-8</v>
      </c>
      <c r="F230">
        <v>0.95</v>
      </c>
      <c r="G230">
        <v>1.0000004768370001</v>
      </c>
      <c r="H230">
        <v>0.994988476291087</v>
      </c>
      <c r="I230">
        <v>0.100000103018846</v>
      </c>
      <c r="J230">
        <f t="shared" si="11"/>
        <v>1.0000010442773741</v>
      </c>
    </row>
    <row r="231" spans="1:10" x14ac:dyDescent="0.25">
      <c r="A231">
        <v>0.95416699999999999</v>
      </c>
      <c r="B231">
        <v>1</v>
      </c>
      <c r="C231" s="1">
        <v>5.3347152541206901E-8</v>
      </c>
      <c r="D231">
        <f t="shared" si="9"/>
        <v>1.0000000533471525</v>
      </c>
      <c r="E231">
        <f t="shared" si="10"/>
        <v>5.3347152473293136E-8</v>
      </c>
      <c r="F231">
        <v>0.95416699999999999</v>
      </c>
      <c r="G231">
        <v>1.0000004768370001</v>
      </c>
      <c r="H231">
        <v>0.994988474517711</v>
      </c>
      <c r="I231">
        <v>0.100000120589896</v>
      </c>
      <c r="J231">
        <f t="shared" si="11"/>
        <v>1.0000010442699925</v>
      </c>
    </row>
    <row r="232" spans="1:10" x14ac:dyDescent="0.25">
      <c r="A232">
        <v>0.95833299999999999</v>
      </c>
      <c r="B232">
        <v>1</v>
      </c>
      <c r="C232" s="1">
        <v>5.2358596590656697E-8</v>
      </c>
      <c r="D232">
        <f t="shared" si="9"/>
        <v>1.0000000523585966</v>
      </c>
      <c r="E232">
        <f t="shared" si="10"/>
        <v>5.2358596569490601E-8</v>
      </c>
      <c r="F232">
        <v>0.95833299999999999</v>
      </c>
      <c r="G232">
        <v>1.0000004768370001</v>
      </c>
      <c r="H232">
        <v>0.99498847279657598</v>
      </c>
      <c r="I232">
        <v>0.100000137727116</v>
      </c>
      <c r="J232">
        <f t="shared" si="11"/>
        <v>1.0000010442712071</v>
      </c>
    </row>
    <row r="233" spans="1:10" x14ac:dyDescent="0.25">
      <c r="A233">
        <v>0.96250000000000002</v>
      </c>
      <c r="B233">
        <v>1</v>
      </c>
      <c r="C233" s="1">
        <v>5.124759626673E-8</v>
      </c>
      <c r="D233">
        <f t="shared" si="9"/>
        <v>1.0000000512475962</v>
      </c>
      <c r="E233">
        <f t="shared" si="10"/>
        <v>5.1247596166703602E-8</v>
      </c>
      <c r="F233">
        <v>0.96250000000000002</v>
      </c>
      <c r="G233">
        <v>1.0000004768370001</v>
      </c>
      <c r="H233">
        <v>0.99498847111310196</v>
      </c>
      <c r="I233">
        <v>0.10000015432432501</v>
      </c>
      <c r="J233">
        <f t="shared" si="11"/>
        <v>1.0000010442558931</v>
      </c>
    </row>
    <row r="234" spans="1:10" x14ac:dyDescent="0.25">
      <c r="A234">
        <v>0.96666700000000005</v>
      </c>
      <c r="B234">
        <v>1</v>
      </c>
      <c r="C234" s="1">
        <v>5.0015122393958697E-8</v>
      </c>
      <c r="D234">
        <f t="shared" si="9"/>
        <v>1.0000000500151225</v>
      </c>
      <c r="E234">
        <f t="shared" si="10"/>
        <v>5.0015122488034081E-8</v>
      </c>
      <c r="F234">
        <v>0.96666700000000005</v>
      </c>
      <c r="G234">
        <v>1.0000004768370001</v>
      </c>
      <c r="H234">
        <v>0.99498846947297404</v>
      </c>
      <c r="I234">
        <v>0.10000017033899899</v>
      </c>
      <c r="J234">
        <f t="shared" si="11"/>
        <v>1.000001044225455</v>
      </c>
    </row>
    <row r="235" spans="1:10" x14ac:dyDescent="0.25">
      <c r="A235">
        <v>0.97083299999999995</v>
      </c>
      <c r="B235">
        <v>1</v>
      </c>
      <c r="C235" s="1">
        <v>4.8662145796874799E-8</v>
      </c>
      <c r="D235">
        <f t="shared" si="9"/>
        <v>1.0000000486621459</v>
      </c>
      <c r="E235">
        <f t="shared" si="10"/>
        <v>4.866214586840556E-8</v>
      </c>
      <c r="F235">
        <v>0.97083299999999995</v>
      </c>
      <c r="G235">
        <v>1.0000004768370001</v>
      </c>
      <c r="H235">
        <v>0.994988467881878</v>
      </c>
      <c r="I235">
        <v>0.100000185728611</v>
      </c>
      <c r="J235">
        <f t="shared" si="11"/>
        <v>1.0000010441812965</v>
      </c>
    </row>
    <row r="236" spans="1:10" x14ac:dyDescent="0.25">
      <c r="A236">
        <v>0.97499999999999998</v>
      </c>
      <c r="B236">
        <v>1</v>
      </c>
      <c r="C236" s="1">
        <v>4.7189637300010098E-8</v>
      </c>
      <c r="D236">
        <f t="shared" si="9"/>
        <v>1.0000000471896373</v>
      </c>
      <c r="E236">
        <f t="shared" si="10"/>
        <v>4.7189637308875376E-8</v>
      </c>
      <c r="F236">
        <v>0.97499999999999998</v>
      </c>
      <c r="G236">
        <v>1.0000004768370001</v>
      </c>
      <c r="H236">
        <v>0.99498846634550098</v>
      </c>
      <c r="I236">
        <v>0.100000200450638</v>
      </c>
      <c r="J236">
        <f t="shared" si="11"/>
        <v>1.0000010441248248</v>
      </c>
    </row>
    <row r="237" spans="1:10" x14ac:dyDescent="0.25">
      <c r="A237">
        <v>0.97916700000000001</v>
      </c>
      <c r="B237">
        <v>1</v>
      </c>
      <c r="C237" s="1">
        <v>4.55985677278966E-8</v>
      </c>
      <c r="D237">
        <f t="shared" si="9"/>
        <v>1.0000000455985678</v>
      </c>
      <c r="E237">
        <f t="shared" si="10"/>
        <v>4.5598567810500867E-8</v>
      </c>
      <c r="F237">
        <v>0.97916700000000001</v>
      </c>
      <c r="G237">
        <v>1.0000004768370001</v>
      </c>
      <c r="H237">
        <v>0.99498846486952897</v>
      </c>
      <c r="I237">
        <v>0.100000214462554</v>
      </c>
      <c r="J237">
        <f t="shared" si="11"/>
        <v>1.0000010440574443</v>
      </c>
    </row>
    <row r="238" spans="1:10" x14ac:dyDescent="0.25">
      <c r="A238">
        <v>0.98333300000000001</v>
      </c>
      <c r="B238">
        <v>1</v>
      </c>
      <c r="C238" s="1">
        <v>4.3889907905066303E-8</v>
      </c>
      <c r="D238">
        <f t="shared" si="9"/>
        <v>1.0000000438899079</v>
      </c>
      <c r="E238">
        <f t="shared" si="10"/>
        <v>4.388990793025016E-8</v>
      </c>
      <c r="F238">
        <v>0.98333300000000001</v>
      </c>
      <c r="G238">
        <v>1.0000004768370001</v>
      </c>
      <c r="H238">
        <v>0.99498846345964598</v>
      </c>
      <c r="I238">
        <v>0.10000022772183401</v>
      </c>
      <c r="J238">
        <f t="shared" si="11"/>
        <v>1.000001043980558</v>
      </c>
    </row>
    <row r="239" spans="1:10" x14ac:dyDescent="0.25">
      <c r="A239">
        <v>0.98750000000000004</v>
      </c>
      <c r="B239">
        <v>1</v>
      </c>
      <c r="C239" s="1">
        <v>4.20646286560509E-8</v>
      </c>
      <c r="D239">
        <f t="shared" si="9"/>
        <v>1.0000000420646287</v>
      </c>
      <c r="E239">
        <f t="shared" si="10"/>
        <v>4.2064628669180593E-8</v>
      </c>
      <c r="F239">
        <v>0.98750000000000004</v>
      </c>
      <c r="G239">
        <v>1.0000004768370001</v>
      </c>
      <c r="H239">
        <v>0.99498846212154002</v>
      </c>
      <c r="I239">
        <v>0.10000024018595299</v>
      </c>
      <c r="J239">
        <f t="shared" si="11"/>
        <v>1.0000010438955729</v>
      </c>
    </row>
    <row r="240" spans="1:10" x14ac:dyDescent="0.25">
      <c r="A240">
        <v>0.99166699999999997</v>
      </c>
      <c r="B240">
        <v>1</v>
      </c>
      <c r="C240" s="1">
        <v>4.0123700805382497E-8</v>
      </c>
      <c r="D240">
        <f t="shared" si="9"/>
        <v>1.0000000401237008</v>
      </c>
      <c r="E240">
        <f t="shared" si="10"/>
        <v>4.0123700806304896E-8</v>
      </c>
      <c r="F240">
        <v>0.99166699999999997</v>
      </c>
      <c r="G240">
        <v>1.0000004768370001</v>
      </c>
      <c r="H240">
        <v>0.99498846086089499</v>
      </c>
      <c r="I240">
        <v>0.100000251812385</v>
      </c>
      <c r="J240">
        <f t="shared" si="11"/>
        <v>1.0000010438038918</v>
      </c>
    </row>
    <row r="241" spans="1:10" x14ac:dyDescent="0.25">
      <c r="A241">
        <v>0.99583299999999997</v>
      </c>
      <c r="B241">
        <v>1</v>
      </c>
      <c r="C241" s="1">
        <v>3.8068095177592998E-8</v>
      </c>
      <c r="D241">
        <f t="shared" si="9"/>
        <v>1.0000000380680951</v>
      </c>
      <c r="E241">
        <f t="shared" si="10"/>
        <v>3.8068095120635803E-8</v>
      </c>
      <c r="F241">
        <v>0.99583299999999997</v>
      </c>
      <c r="G241">
        <v>1.0000004768370001</v>
      </c>
      <c r="H241">
        <v>0.994988459683398</v>
      </c>
      <c r="I241">
        <v>0.100000262558606</v>
      </c>
      <c r="J241">
        <f t="shared" si="11"/>
        <v>1.0000010437069209</v>
      </c>
    </row>
    <row r="242" spans="1:10" x14ac:dyDescent="0.25">
      <c r="A242">
        <v>1</v>
      </c>
      <c r="B242">
        <v>1</v>
      </c>
      <c r="C242" s="1">
        <v>3.5906927175244597E-8</v>
      </c>
      <c r="D242">
        <f t="shared" si="9"/>
        <v>1.0000000359069272</v>
      </c>
      <c r="E242">
        <f t="shared" si="10"/>
        <v>3.5906927209339301E-8</v>
      </c>
      <c r="F242">
        <v>1</v>
      </c>
      <c r="G242">
        <v>1.0000004768370001</v>
      </c>
      <c r="H242">
        <v>0.99498845859201901</v>
      </c>
      <c r="I242">
        <v>0.100000272415882</v>
      </c>
      <c r="J242">
        <f t="shared" si="11"/>
        <v>1.0000010436067417</v>
      </c>
    </row>
    <row r="243" spans="1:10" x14ac:dyDescent="0.25">
      <c r="A243">
        <v>1.004167</v>
      </c>
      <c r="B243">
        <v>1.0006827116000001</v>
      </c>
      <c r="C243">
        <v>6.8276051400969703E-4</v>
      </c>
      <c r="D243">
        <f t="shared" si="9"/>
        <v>1.0006827605140096</v>
      </c>
      <c r="E243">
        <f t="shared" si="10"/>
        <v>4.8914009509459788E-8</v>
      </c>
      <c r="F243">
        <v>1.004167</v>
      </c>
      <c r="G243">
        <v>1.5128844418E-2</v>
      </c>
      <c r="H243">
        <v>1.50239073050736E-2</v>
      </c>
      <c r="I243">
        <v>1.76757115569139E-3</v>
      </c>
      <c r="J243">
        <f t="shared" si="11"/>
        <v>1.5127527838410216E-2</v>
      </c>
    </row>
    <row r="244" spans="1:10" x14ac:dyDescent="0.25">
      <c r="A244">
        <v>1.0083329999999999</v>
      </c>
      <c r="B244">
        <v>1.00136339664</v>
      </c>
      <c r="C244">
        <v>1.3635531212012799E-3</v>
      </c>
      <c r="D244">
        <f t="shared" si="9"/>
        <v>1.0013635531212013</v>
      </c>
      <c r="E244">
        <f t="shared" si="10"/>
        <v>1.5648120132993881E-7</v>
      </c>
      <c r="F244">
        <v>1.0083329999999999</v>
      </c>
      <c r="G244">
        <v>1.4973077923000001E-2</v>
      </c>
      <c r="H244">
        <v>1.4842573020612201E-2</v>
      </c>
      <c r="I244">
        <v>1.9566067762937902E-3</v>
      </c>
      <c r="J244">
        <f t="shared" si="11"/>
        <v>1.497098139566154E-2</v>
      </c>
    </row>
    <row r="245" spans="1:10" x14ac:dyDescent="0.25">
      <c r="A245">
        <v>1.0125</v>
      </c>
      <c r="B245">
        <v>1.0020425319699999</v>
      </c>
      <c r="C245">
        <v>2.0427045835887999E-3</v>
      </c>
      <c r="D245">
        <f t="shared" si="9"/>
        <v>1.0020427045835889</v>
      </c>
      <c r="E245">
        <f t="shared" si="10"/>
        <v>1.7261358897791013E-7</v>
      </c>
      <c r="F245">
        <v>1.0125</v>
      </c>
      <c r="G245">
        <v>1.4841928147E-2</v>
      </c>
      <c r="H245">
        <v>1.46887919043422E-2</v>
      </c>
      <c r="I245">
        <v>2.1092546377491799E-3</v>
      </c>
      <c r="J245">
        <f t="shared" si="11"/>
        <v>1.4839459651076766E-2</v>
      </c>
    </row>
    <row r="246" spans="1:10" x14ac:dyDescent="0.25">
      <c r="A246">
        <v>1.016667</v>
      </c>
      <c r="B246">
        <v>1.00272035599</v>
      </c>
      <c r="C246">
        <v>2.7204403616811501E-3</v>
      </c>
      <c r="D246">
        <f t="shared" si="9"/>
        <v>1.0027204403616812</v>
      </c>
      <c r="E246">
        <f t="shared" si="10"/>
        <v>8.4371681197126236E-8</v>
      </c>
      <c r="F246">
        <v>1.016667</v>
      </c>
      <c r="G246">
        <v>1.4729479328000001E-2</v>
      </c>
      <c r="H246">
        <v>1.45564711536578E-2</v>
      </c>
      <c r="I246">
        <v>2.2338192754168202E-3</v>
      </c>
      <c r="J246">
        <f t="shared" si="11"/>
        <v>1.4726873429295689E-2</v>
      </c>
    </row>
    <row r="247" spans="1:10" x14ac:dyDescent="0.25">
      <c r="A247">
        <v>1.0208330000000001</v>
      </c>
      <c r="B247">
        <v>1.0033967495</v>
      </c>
      <c r="C247">
        <v>3.3969339586591698E-3</v>
      </c>
      <c r="D247">
        <f t="shared" si="9"/>
        <v>1.0033969339586593</v>
      </c>
      <c r="E247">
        <f t="shared" si="10"/>
        <v>1.8445865923588656E-7</v>
      </c>
      <c r="F247">
        <v>1.0208330000000001</v>
      </c>
      <c r="G247">
        <v>1.4631276019E-2</v>
      </c>
      <c r="H247">
        <v>1.4440791210810801E-2</v>
      </c>
      <c r="I247">
        <v>2.3369100550863198E-3</v>
      </c>
      <c r="J247">
        <f t="shared" si="11"/>
        <v>1.4628656787271824E-2</v>
      </c>
    </row>
    <row r="248" spans="1:10" x14ac:dyDescent="0.25">
      <c r="A248">
        <v>1.0249999999999999</v>
      </c>
      <c r="B248">
        <v>1.00407218933</v>
      </c>
      <c r="C248">
        <v>4.0723175525826296E-3</v>
      </c>
      <c r="D248">
        <f t="shared" si="9"/>
        <v>1.0040723175525825</v>
      </c>
      <c r="E248">
        <f t="shared" si="10"/>
        <v>1.2822258255162922E-7</v>
      </c>
      <c r="F248">
        <v>1.0249999999999999</v>
      </c>
      <c r="G248">
        <v>1.4543866739000001E-2</v>
      </c>
      <c r="H248">
        <v>1.4337926430685599E-2</v>
      </c>
      <c r="I248">
        <v>2.4237728856939199E-3</v>
      </c>
      <c r="J248">
        <f t="shared" si="11"/>
        <v>1.4541348263939548E-2</v>
      </c>
    </row>
    <row r="249" spans="1:10" x14ac:dyDescent="0.25">
      <c r="A249">
        <v>1.0291669999999999</v>
      </c>
      <c r="B249">
        <v>1.0047466754900001</v>
      </c>
      <c r="C249">
        <v>4.7466906606807701E-3</v>
      </c>
      <c r="D249">
        <f t="shared" si="9"/>
        <v>1.0047466906606808</v>
      </c>
      <c r="E249">
        <f t="shared" si="10"/>
        <v>1.5170680711662499E-8</v>
      </c>
      <c r="F249">
        <v>1.0291669999999999</v>
      </c>
      <c r="G249">
        <v>1.4464659616000001E-2</v>
      </c>
      <c r="H249">
        <v>1.42448265688743E-2</v>
      </c>
      <c r="I249">
        <v>2.4985603148292399E-3</v>
      </c>
      <c r="J249">
        <f t="shared" si="11"/>
        <v>1.4462291921550565E-2</v>
      </c>
    </row>
    <row r="250" spans="1:10" x14ac:dyDescent="0.25">
      <c r="A250">
        <v>1.0333330000000001</v>
      </c>
      <c r="B250">
        <v>1.0054199695599999</v>
      </c>
      <c r="C250">
        <v>5.4201269415041003E-3</v>
      </c>
      <c r="D250">
        <f t="shared" si="9"/>
        <v>1.0054201269415042</v>
      </c>
      <c r="E250">
        <f t="shared" si="10"/>
        <v>1.5738150427324626E-7</v>
      </c>
      <c r="F250">
        <v>1.0333330000000001</v>
      </c>
      <c r="G250">
        <v>1.4391630888000001E-2</v>
      </c>
      <c r="H250">
        <v>1.41590482356475E-2</v>
      </c>
      <c r="I250">
        <v>2.5645468476130301E-3</v>
      </c>
      <c r="J250">
        <f t="shared" si="11"/>
        <v>1.4389424848582189E-2</v>
      </c>
    </row>
    <row r="251" spans="1:10" x14ac:dyDescent="0.25">
      <c r="A251">
        <v>1.0375000000000001</v>
      </c>
      <c r="B251">
        <v>1.0060925483700001</v>
      </c>
      <c r="C251">
        <v>6.09267979280284E-3</v>
      </c>
      <c r="D251">
        <f t="shared" si="9"/>
        <v>1.0060926797928029</v>
      </c>
      <c r="E251">
        <f t="shared" si="10"/>
        <v>1.3142280286260188E-7</v>
      </c>
      <c r="F251">
        <v>1.0375000000000001</v>
      </c>
      <c r="G251">
        <v>1.4323139562999999E-2</v>
      </c>
      <c r="H251">
        <v>1.4078622556595999E-2</v>
      </c>
      <c r="I251">
        <v>2.6243039448795402E-3</v>
      </c>
      <c r="J251">
        <f t="shared" si="11"/>
        <v>1.4321123708920469E-2</v>
      </c>
    </row>
    <row r="252" spans="1:10" x14ac:dyDescent="0.25">
      <c r="A252">
        <v>1.0416669999999999</v>
      </c>
      <c r="B252">
        <v>1.0067644119300001</v>
      </c>
      <c r="C252">
        <v>6.7643867350558598E-3</v>
      </c>
      <c r="D252">
        <f t="shared" si="9"/>
        <v>1.0067643867350557</v>
      </c>
      <c r="E252">
        <f t="shared" si="10"/>
        <v>2.5194944353046367E-8</v>
      </c>
      <c r="F252">
        <v>1.0416669999999999</v>
      </c>
      <c r="G252">
        <v>1.4257919043E-2</v>
      </c>
      <c r="H252">
        <v>1.4001952917699E-2</v>
      </c>
      <c r="I252">
        <v>2.6798392232017499E-3</v>
      </c>
      <c r="J252">
        <f t="shared" si="11"/>
        <v>1.4256094267774399E-2</v>
      </c>
    </row>
    <row r="253" spans="1:10" x14ac:dyDescent="0.25">
      <c r="A253">
        <v>1.045833</v>
      </c>
      <c r="B253">
        <v>1.0074352026</v>
      </c>
      <c r="C253">
        <v>7.4352729660319902E-3</v>
      </c>
      <c r="D253">
        <f t="shared" si="9"/>
        <v>1.0074352729660321</v>
      </c>
      <c r="E253">
        <f t="shared" si="10"/>
        <v>7.0366032112190169E-8</v>
      </c>
      <c r="F253">
        <v>1.045833</v>
      </c>
      <c r="G253">
        <v>1.4194944873E-2</v>
      </c>
      <c r="H253">
        <v>1.39277348375387E-2</v>
      </c>
      <c r="I253">
        <v>2.7327086500904701E-3</v>
      </c>
      <c r="J253">
        <f t="shared" si="11"/>
        <v>1.4193290466663058E-2</v>
      </c>
    </row>
    <row r="254" spans="1:10" x14ac:dyDescent="0.25">
      <c r="A254">
        <v>1.05</v>
      </c>
      <c r="B254">
        <v>1.0081052780199999</v>
      </c>
      <c r="C254">
        <v>8.1053541940253795E-3</v>
      </c>
      <c r="D254">
        <f t="shared" si="9"/>
        <v>1.0081053541940255</v>
      </c>
      <c r="E254">
        <f t="shared" si="10"/>
        <v>7.6174025531727807E-8</v>
      </c>
      <c r="F254">
        <v>1.05</v>
      </c>
      <c r="G254">
        <v>1.413333416E-2</v>
      </c>
      <c r="H254">
        <v>1.38548940531099E-2</v>
      </c>
      <c r="I254">
        <v>2.7841056610632101E-3</v>
      </c>
      <c r="J254">
        <f t="shared" si="11"/>
        <v>1.4131855276461908E-2</v>
      </c>
    </row>
    <row r="255" spans="1:10" x14ac:dyDescent="0.25">
      <c r="A255">
        <v>1.0541670000000001</v>
      </c>
      <c r="B255">
        <v>1.00877463818</v>
      </c>
      <c r="C255">
        <v>8.7746389218017803E-3</v>
      </c>
      <c r="D255">
        <f t="shared" si="9"/>
        <v>1.0087746389218017</v>
      </c>
      <c r="E255">
        <f t="shared" si="10"/>
        <v>7.4180173115223624E-10</v>
      </c>
      <c r="F255">
        <v>1.0541670000000001</v>
      </c>
      <c r="G255">
        <v>1.4072391205E-2</v>
      </c>
      <c r="H255">
        <v>1.37825375400847E-2</v>
      </c>
      <c r="I255">
        <v>2.8349329412921298E-3</v>
      </c>
      <c r="J255">
        <f t="shared" si="11"/>
        <v>1.4071076214187288E-2</v>
      </c>
    </row>
    <row r="256" spans="1:10" x14ac:dyDescent="0.25">
      <c r="A256">
        <v>1.058333</v>
      </c>
      <c r="B256">
        <v>1.00944304466</v>
      </c>
      <c r="C256">
        <v>9.44313021502401E-3</v>
      </c>
      <c r="D256">
        <f t="shared" si="9"/>
        <v>1.009443130215024</v>
      </c>
      <c r="E256">
        <f t="shared" si="10"/>
        <v>8.5555023954242415E-8</v>
      </c>
      <c r="F256">
        <v>1.058333</v>
      </c>
      <c r="G256">
        <v>1.401113905E-2</v>
      </c>
      <c r="H256">
        <v>1.37099158775047E-2</v>
      </c>
      <c r="I256">
        <v>2.88585929072117E-3</v>
      </c>
      <c r="J256">
        <f t="shared" si="11"/>
        <v>1.4010352501421838E-2</v>
      </c>
    </row>
    <row r="257" spans="1:10" x14ac:dyDescent="0.25">
      <c r="A257">
        <v>1.0625</v>
      </c>
      <c r="B257">
        <v>1.0101108551</v>
      </c>
      <c r="C257">
        <v>1.0110827225938901E-2</v>
      </c>
      <c r="D257">
        <f t="shared" si="9"/>
        <v>1.0101108272259389</v>
      </c>
      <c r="E257">
        <f t="shared" si="10"/>
        <v>2.7874061059307564E-8</v>
      </c>
      <c r="F257">
        <v>1.0625</v>
      </c>
      <c r="G257">
        <v>1.3950210065E-2</v>
      </c>
      <c r="H257">
        <v>1.36363934872824E-2</v>
      </c>
      <c r="I257">
        <v>2.93736516937776E-3</v>
      </c>
      <c r="J257">
        <f t="shared" si="11"/>
        <v>1.3949169920761289E-2</v>
      </c>
    </row>
    <row r="258" spans="1:10" x14ac:dyDescent="0.25">
      <c r="A258">
        <v>1.066667</v>
      </c>
      <c r="B258">
        <v>1.01077783108</v>
      </c>
      <c r="C258">
        <v>1.07777263358878E-2</v>
      </c>
      <c r="D258">
        <f t="shared" si="9"/>
        <v>1.0107777263358877</v>
      </c>
      <c r="E258">
        <f t="shared" si="10"/>
        <v>1.0474411227257008E-7</v>
      </c>
      <c r="F258">
        <v>1.066667</v>
      </c>
      <c r="G258">
        <v>1.3887995853999999E-2</v>
      </c>
      <c r="H258">
        <v>1.3561425640028201E-2</v>
      </c>
      <c r="I258">
        <v>2.9897787507543998E-3</v>
      </c>
      <c r="J258">
        <f t="shared" si="11"/>
        <v>1.3887081852155867E-2</v>
      </c>
    </row>
    <row r="259" spans="1:10" x14ac:dyDescent="0.25">
      <c r="A259">
        <v>1.0708329999999999</v>
      </c>
      <c r="B259">
        <v>1.0114438533800001</v>
      </c>
      <c r="C259">
        <v>1.1443822113971E-2</v>
      </c>
      <c r="D259">
        <f t="shared" ref="D259:D322" si="12">C259+1</f>
        <v>1.011443822113971</v>
      </c>
      <c r="E259">
        <f t="shared" ref="E259:E322" si="13">ABS(D259-B259)</f>
        <v>3.1266029099086268E-8</v>
      </c>
      <c r="F259">
        <v>1.0708329999999999</v>
      </c>
      <c r="G259">
        <v>1.3824509457000001E-2</v>
      </c>
      <c r="H259">
        <v>1.3484540423987E-2</v>
      </c>
      <c r="I259">
        <v>3.0433045983867301E-3</v>
      </c>
      <c r="J259">
        <f t="shared" ref="J259:J322" si="14">SQRT(H259*H259+I259*I259)</f>
        <v>1.382369463366076E-2</v>
      </c>
    </row>
    <row r="260" spans="1:10" x14ac:dyDescent="0.25">
      <c r="A260">
        <v>1.075</v>
      </c>
      <c r="B260">
        <v>1.0121091604200001</v>
      </c>
      <c r="C260">
        <v>1.2109108126259101E-2</v>
      </c>
      <c r="D260">
        <f t="shared" si="12"/>
        <v>1.0121091081262592</v>
      </c>
      <c r="E260">
        <f t="shared" si="13"/>
        <v>5.2293740893105678E-8</v>
      </c>
      <c r="F260">
        <v>1.075</v>
      </c>
      <c r="G260">
        <v>1.3759368099E-2</v>
      </c>
      <c r="H260">
        <v>1.34053247719927E-2</v>
      </c>
      <c r="I260">
        <v>3.0980464287055998E-3</v>
      </c>
      <c r="J260">
        <f t="shared" si="14"/>
        <v>1.3758656326728154E-2</v>
      </c>
    </row>
    <row r="261" spans="1:10" x14ac:dyDescent="0.25">
      <c r="A261">
        <v>1.079167</v>
      </c>
      <c r="B261">
        <v>1.0127736329999999</v>
      </c>
      <c r="C261">
        <v>1.2773577520606901E-2</v>
      </c>
      <c r="D261">
        <f t="shared" si="12"/>
        <v>1.0127735775206068</v>
      </c>
      <c r="E261">
        <f t="shared" si="13"/>
        <v>5.5479393079593819E-8</v>
      </c>
      <c r="F261">
        <v>1.079167</v>
      </c>
      <c r="G261">
        <v>1.3692267239E-2</v>
      </c>
      <c r="H261">
        <v>1.33234136839175E-2</v>
      </c>
      <c r="I261">
        <v>3.15402501891098E-3</v>
      </c>
      <c r="J261">
        <f t="shared" si="14"/>
        <v>1.3691648038593327E-2</v>
      </c>
    </row>
    <row r="262" spans="1:10" x14ac:dyDescent="0.25">
      <c r="A262">
        <v>1.0833330000000001</v>
      </c>
      <c r="B262">
        <v>1.0134372711199999</v>
      </c>
      <c r="C262">
        <v>1.34372235395161E-2</v>
      </c>
      <c r="D262">
        <f t="shared" si="12"/>
        <v>1.0134372235395162</v>
      </c>
      <c r="E262">
        <f t="shared" si="13"/>
        <v>4.7580483775178095E-8</v>
      </c>
      <c r="F262">
        <v>1.0833330000000001</v>
      </c>
      <c r="G262">
        <v>1.3622929342E-2</v>
      </c>
      <c r="H262">
        <v>1.3238481881645401E-2</v>
      </c>
      <c r="I262">
        <v>3.21119247195452E-3</v>
      </c>
      <c r="J262">
        <f t="shared" si="14"/>
        <v>1.3622377164892731E-2</v>
      </c>
    </row>
    <row r="263" spans="1:10" x14ac:dyDescent="0.25">
      <c r="A263">
        <v>1.0874999999999999</v>
      </c>
      <c r="B263">
        <v>1.01410007477</v>
      </c>
      <c r="C263">
        <v>1.41000400449354E-2</v>
      </c>
      <c r="D263">
        <f t="shared" si="12"/>
        <v>1.0141000400449354</v>
      </c>
      <c r="E263">
        <f t="shared" si="13"/>
        <v>3.4725064601559552E-8</v>
      </c>
      <c r="F263">
        <v>1.0874999999999999</v>
      </c>
      <c r="G263">
        <v>1.3551048934E-2</v>
      </c>
      <c r="H263">
        <v>1.3150237488291E-2</v>
      </c>
      <c r="I263">
        <v>3.26944336912723E-3</v>
      </c>
      <c r="J263">
        <f t="shared" si="14"/>
        <v>1.3550572162915631E-2</v>
      </c>
    </row>
    <row r="264" spans="1:10" x14ac:dyDescent="0.25">
      <c r="A264">
        <v>1.0916669999999999</v>
      </c>
      <c r="B264">
        <v>1.0147621631599999</v>
      </c>
      <c r="C264">
        <v>1.47620216186814E-2</v>
      </c>
      <c r="D264">
        <f t="shared" si="12"/>
        <v>1.0147620216186815</v>
      </c>
      <c r="E264">
        <f t="shared" si="13"/>
        <v>1.415413184435721E-7</v>
      </c>
      <c r="F264">
        <v>1.0916669999999999</v>
      </c>
      <c r="G264">
        <v>1.3476388529000001E-2</v>
      </c>
      <c r="H264">
        <v>1.30584172777199E-2</v>
      </c>
      <c r="I264">
        <v>3.32862362063864E-3</v>
      </c>
      <c r="J264">
        <f t="shared" si="14"/>
        <v>1.3475978517604096E-2</v>
      </c>
    </row>
    <row r="265" spans="1:10" x14ac:dyDescent="0.25">
      <c r="A265">
        <v>1.0958330000000001</v>
      </c>
      <c r="B265">
        <v>1.0154231786700001</v>
      </c>
      <c r="C265">
        <v>1.5423164302364799E-2</v>
      </c>
      <c r="D265">
        <f t="shared" si="12"/>
        <v>1.0154231643023648</v>
      </c>
      <c r="E265">
        <f t="shared" si="13"/>
        <v>1.4367635303713655E-8</v>
      </c>
      <c r="F265">
        <v>1.0958330000000001</v>
      </c>
      <c r="G265">
        <v>1.3398722744999999E-2</v>
      </c>
      <c r="H265">
        <v>1.2962783187008E-2</v>
      </c>
      <c r="I265">
        <v>3.3885373669999899E-3</v>
      </c>
      <c r="J265">
        <f t="shared" si="14"/>
        <v>1.3398355624513497E-2</v>
      </c>
    </row>
    <row r="266" spans="1:10" x14ac:dyDescent="0.25">
      <c r="A266">
        <v>1.1000000000000001</v>
      </c>
      <c r="B266">
        <v>1.01608359814</v>
      </c>
      <c r="C266">
        <v>1.60834654618594E-2</v>
      </c>
      <c r="D266">
        <f t="shared" si="12"/>
        <v>1.0160834654618593</v>
      </c>
      <c r="E266">
        <f t="shared" si="13"/>
        <v>1.3267814069628514E-7</v>
      </c>
      <c r="F266">
        <v>1.1000000000000001</v>
      </c>
      <c r="G266">
        <v>1.3398722744999999E-2</v>
      </c>
      <c r="H266">
        <v>1.28631198752985E-2</v>
      </c>
      <c r="I266">
        <v>3.4489524588618499E-3</v>
      </c>
      <c r="J266">
        <f t="shared" si="14"/>
        <v>1.3317474459888725E-2</v>
      </c>
    </row>
    <row r="267" spans="1:10" x14ac:dyDescent="0.25">
      <c r="A267">
        <v>1.1041669999999999</v>
      </c>
      <c r="B267">
        <v>1.0152623653399999</v>
      </c>
      <c r="C267">
        <v>1.5260509549974899E-2</v>
      </c>
      <c r="D267">
        <f t="shared" si="12"/>
        <v>1.0152605095499749</v>
      </c>
      <c r="E267">
        <f t="shared" si="13"/>
        <v>1.8557900249849268E-6</v>
      </c>
      <c r="F267">
        <v>1.1041669999999999</v>
      </c>
      <c r="G267">
        <v>0.88047873973799995</v>
      </c>
      <c r="H267">
        <v>0.85361928572704104</v>
      </c>
      <c r="I267">
        <v>0.21602190424777501</v>
      </c>
      <c r="J267">
        <f t="shared" si="14"/>
        <v>0.8805290160352347</v>
      </c>
    </row>
    <row r="268" spans="1:10" x14ac:dyDescent="0.25">
      <c r="A268">
        <v>1.108333</v>
      </c>
      <c r="B268">
        <v>1.0144935846300001</v>
      </c>
      <c r="C268">
        <v>1.4490649980871E-2</v>
      </c>
      <c r="D268">
        <f t="shared" si="12"/>
        <v>1.014490649980871</v>
      </c>
      <c r="E268">
        <f t="shared" si="13"/>
        <v>2.9346491290382914E-6</v>
      </c>
      <c r="F268">
        <v>1.108333</v>
      </c>
      <c r="G268">
        <v>0.89023458957699997</v>
      </c>
      <c r="H268">
        <v>0.86537549323477103</v>
      </c>
      <c r="I268">
        <v>0.209364004597689</v>
      </c>
      <c r="J268">
        <f t="shared" si="14"/>
        <v>0.89034152476030481</v>
      </c>
    </row>
    <row r="269" spans="1:10" x14ac:dyDescent="0.25">
      <c r="A269">
        <v>1.1125</v>
      </c>
      <c r="B269">
        <v>1.0137621164299999</v>
      </c>
      <c r="C269">
        <v>1.3758798596721701E-2</v>
      </c>
      <c r="D269">
        <f t="shared" si="12"/>
        <v>1.0137587985967218</v>
      </c>
      <c r="E269">
        <f t="shared" si="13"/>
        <v>3.3178332781158559E-6</v>
      </c>
      <c r="F269">
        <v>1.1125</v>
      </c>
      <c r="G269">
        <v>0.89875972271000004</v>
      </c>
      <c r="H269">
        <v>0.87529400410140401</v>
      </c>
      <c r="I269">
        <v>0.20467703460423201</v>
      </c>
      <c r="J269">
        <f t="shared" si="14"/>
        <v>0.89890615867856349</v>
      </c>
    </row>
    <row r="270" spans="1:10" x14ac:dyDescent="0.25">
      <c r="A270">
        <v>1.1166670000000001</v>
      </c>
      <c r="B270">
        <v>1.0130562782300001</v>
      </c>
      <c r="C270">
        <v>1.3053018698900401E-2</v>
      </c>
      <c r="D270">
        <f t="shared" si="12"/>
        <v>1.0130530186989004</v>
      </c>
      <c r="E270">
        <f t="shared" si="13"/>
        <v>3.2595310996974547E-6</v>
      </c>
      <c r="F270">
        <v>1.1166670000000001</v>
      </c>
      <c r="G270">
        <v>0.90612518787399998</v>
      </c>
      <c r="H270">
        <v>0.88360543388750601</v>
      </c>
      <c r="I270">
        <v>0.201540327686519</v>
      </c>
      <c r="J270">
        <f t="shared" si="14"/>
        <v>0.90629855261912295</v>
      </c>
    </row>
    <row r="271" spans="1:10" x14ac:dyDescent="0.25">
      <c r="A271">
        <v>1.120833</v>
      </c>
      <c r="B271">
        <v>1.0123671293300001</v>
      </c>
      <c r="C271">
        <v>1.2363945479191899E-2</v>
      </c>
      <c r="D271">
        <f t="shared" si="12"/>
        <v>1.012363945479192</v>
      </c>
      <c r="E271">
        <f t="shared" si="13"/>
        <v>3.1838508081083461E-6</v>
      </c>
      <c r="F271">
        <v>1.120833</v>
      </c>
      <c r="G271">
        <v>0.91242742538499999</v>
      </c>
      <c r="H271">
        <v>0.89052143735478995</v>
      </c>
      <c r="I271">
        <v>0.199610898432973</v>
      </c>
      <c r="J271">
        <f t="shared" si="14"/>
        <v>0.91261872715918979</v>
      </c>
    </row>
    <row r="272" spans="1:10" x14ac:dyDescent="0.25">
      <c r="A272">
        <v>1.125</v>
      </c>
      <c r="B272">
        <v>1.01168704033</v>
      </c>
      <c r="C272">
        <v>1.16843197998979E-2</v>
      </c>
      <c r="D272">
        <f t="shared" si="12"/>
        <v>1.0116843197998979</v>
      </c>
      <c r="E272">
        <f t="shared" si="13"/>
        <v>2.7205301020849504E-6</v>
      </c>
      <c r="F272">
        <v>1.125</v>
      </c>
      <c r="G272">
        <v>0.917777061462</v>
      </c>
      <c r="H272">
        <v>0.89623398836050705</v>
      </c>
      <c r="I272">
        <v>0.198608814325237</v>
      </c>
      <c r="J272">
        <f t="shared" si="14"/>
        <v>0.91797648282527256</v>
      </c>
    </row>
    <row r="273" spans="1:10" x14ac:dyDescent="0.25">
      <c r="A273">
        <v>1.129167</v>
      </c>
      <c r="B273">
        <v>1.0110107660300001</v>
      </c>
      <c r="C273">
        <v>1.1008602559410101E-2</v>
      </c>
      <c r="D273">
        <f t="shared" si="12"/>
        <v>1.0110086025594101</v>
      </c>
      <c r="E273">
        <f t="shared" si="13"/>
        <v>2.1634705900108742E-6</v>
      </c>
      <c r="F273">
        <v>1.129167</v>
      </c>
      <c r="G273">
        <v>0.92228168249099995</v>
      </c>
      <c r="H273">
        <v>0.90091586622793196</v>
      </c>
      <c r="I273">
        <v>0.19830553906072099</v>
      </c>
      <c r="J273">
        <f t="shared" si="14"/>
        <v>0.9224827829522827</v>
      </c>
    </row>
    <row r="274" spans="1:10" x14ac:dyDescent="0.25">
      <c r="A274">
        <v>1.1333329999999999</v>
      </c>
      <c r="B274">
        <v>1.0103342533099999</v>
      </c>
      <c r="C274">
        <v>1.03326610543291E-2</v>
      </c>
      <c r="D274">
        <f t="shared" si="12"/>
        <v>1.0103326610543291</v>
      </c>
      <c r="E274">
        <f t="shared" si="13"/>
        <v>1.5922556708680702E-6</v>
      </c>
      <c r="F274">
        <v>1.1333329999999999</v>
      </c>
      <c r="G274">
        <v>0.92604595422699998</v>
      </c>
      <c r="H274">
        <v>0.90472165494712498</v>
      </c>
      <c r="I274">
        <v>0.19851449848111299</v>
      </c>
      <c r="J274">
        <f t="shared" si="14"/>
        <v>0.92624471876360648</v>
      </c>
    </row>
    <row r="275" spans="1:10" x14ac:dyDescent="0.25">
      <c r="A275">
        <v>1.1375</v>
      </c>
      <c r="B275">
        <v>1.0096544027300001</v>
      </c>
      <c r="C275">
        <v>9.6535135476242904E-3</v>
      </c>
      <c r="D275">
        <f t="shared" si="12"/>
        <v>1.0096535135476243</v>
      </c>
      <c r="E275">
        <f t="shared" si="13"/>
        <v>8.8918237572954695E-7</v>
      </c>
      <c r="F275">
        <v>1.1375</v>
      </c>
      <c r="G275">
        <v>0.92917060852099997</v>
      </c>
      <c r="H275">
        <v>0.90778890126669498</v>
      </c>
      <c r="I275">
        <v>0.199083405167095</v>
      </c>
      <c r="J275">
        <f t="shared" si="14"/>
        <v>0.92936262646822576</v>
      </c>
    </row>
    <row r="276" spans="1:10" x14ac:dyDescent="0.25">
      <c r="A276">
        <v>1.141667</v>
      </c>
      <c r="B276">
        <v>1.0089693069500001</v>
      </c>
      <c r="C276">
        <v>8.9691176965083202E-3</v>
      </c>
      <c r="D276">
        <f t="shared" si="12"/>
        <v>1.0089691176965083</v>
      </c>
      <c r="E276">
        <f t="shared" si="13"/>
        <v>1.8925349176690531E-7</v>
      </c>
      <c r="F276">
        <v>1.141667</v>
      </c>
      <c r="G276">
        <v>0.93174594640700004</v>
      </c>
      <c r="H276">
        <v>0.91023955645946197</v>
      </c>
      <c r="I276">
        <v>0.199888090549107</v>
      </c>
      <c r="J276">
        <f t="shared" si="14"/>
        <v>0.93192880569648995</v>
      </c>
    </row>
    <row r="277" spans="1:10" x14ac:dyDescent="0.25">
      <c r="A277">
        <v>1.1458330000000001</v>
      </c>
      <c r="B277">
        <v>1.00827789307</v>
      </c>
      <c r="C277">
        <v>8.2781991806182998E-3</v>
      </c>
      <c r="D277">
        <f t="shared" si="12"/>
        <v>1.0082781991806182</v>
      </c>
      <c r="E277">
        <f t="shared" si="13"/>
        <v>3.0611061818675012E-7</v>
      </c>
      <c r="F277">
        <v>1.1458330000000001</v>
      </c>
      <c r="G277">
        <v>0.93385452032100003</v>
      </c>
      <c r="H277">
        <v>0.91218134614965696</v>
      </c>
      <c r="I277">
        <v>0.20082745405060901</v>
      </c>
      <c r="J277">
        <f t="shared" si="14"/>
        <v>0.9340270202536165</v>
      </c>
    </row>
    <row r="278" spans="1:10" x14ac:dyDescent="0.25">
      <c r="A278">
        <v>1.1499999999999999</v>
      </c>
      <c r="B278">
        <v>1.0075792074200001</v>
      </c>
      <c r="C278">
        <v>7.5801091332856202E-3</v>
      </c>
      <c r="D278">
        <f t="shared" si="12"/>
        <v>1.0075801091332857</v>
      </c>
      <c r="E278">
        <f t="shared" si="13"/>
        <v>9.0171328559485175E-7</v>
      </c>
      <c r="F278">
        <v>1.1499999999999999</v>
      </c>
      <c r="G278">
        <v>0.93557196855500002</v>
      </c>
      <c r="H278">
        <v>0.913709162703081</v>
      </c>
      <c r="I278">
        <v>0.20181935998442899</v>
      </c>
      <c r="J278">
        <f t="shared" si="14"/>
        <v>0.93573259431960043</v>
      </c>
    </row>
    <row r="279" spans="1:10" x14ac:dyDescent="0.25">
      <c r="A279">
        <v>1.1541669999999999</v>
      </c>
      <c r="B279">
        <v>1.0068731308000001</v>
      </c>
      <c r="C279">
        <v>6.8747077589228003E-3</v>
      </c>
      <c r="D279">
        <f t="shared" si="12"/>
        <v>1.0068747077589228</v>
      </c>
      <c r="E279">
        <f t="shared" si="13"/>
        <v>1.5769589227776493E-6</v>
      </c>
      <c r="F279">
        <v>1.1541669999999999</v>
      </c>
      <c r="G279">
        <v>0.93696439266200005</v>
      </c>
      <c r="H279">
        <v>0.914906301932355</v>
      </c>
      <c r="I279">
        <v>0.202797256837146</v>
      </c>
      <c r="J279">
        <f t="shared" si="14"/>
        <v>0.93711272998300954</v>
      </c>
    </row>
    <row r="280" spans="1:10" x14ac:dyDescent="0.25">
      <c r="A280">
        <v>1.1583330000000001</v>
      </c>
      <c r="B280">
        <v>1.0061602592500001</v>
      </c>
      <c r="C280">
        <v>6.1622685990904104E-3</v>
      </c>
      <c r="D280">
        <f t="shared" si="12"/>
        <v>1.0061622685990903</v>
      </c>
      <c r="E280">
        <f t="shared" si="13"/>
        <v>2.009349090226209E-6</v>
      </c>
      <c r="F280">
        <v>1.1583330000000001</v>
      </c>
      <c r="G280">
        <v>0.93809080123900002</v>
      </c>
      <c r="H280">
        <v>0.91584560354661004</v>
      </c>
      <c r="I280">
        <v>0.20370739616552999</v>
      </c>
      <c r="J280">
        <f t="shared" si="14"/>
        <v>0.93822698361760759</v>
      </c>
    </row>
    <row r="281" spans="1:10" x14ac:dyDescent="0.25">
      <c r="A281">
        <v>1.1625000000000001</v>
      </c>
      <c r="B281">
        <v>1.00544071198</v>
      </c>
      <c r="C281">
        <v>5.4433993287646603E-3</v>
      </c>
      <c r="D281">
        <f t="shared" si="12"/>
        <v>1.0054433993287646</v>
      </c>
      <c r="E281">
        <f t="shared" si="13"/>
        <v>2.6873487646295047E-6</v>
      </c>
      <c r="F281">
        <v>1.1625000000000001</v>
      </c>
      <c r="G281">
        <v>0.93900394439699997</v>
      </c>
      <c r="H281">
        <v>0.91659052643568795</v>
      </c>
      <c r="I281">
        <v>0.20450658140952799</v>
      </c>
      <c r="J281">
        <f t="shared" si="14"/>
        <v>0.93912785870267079</v>
      </c>
    </row>
    <row r="282" spans="1:10" x14ac:dyDescent="0.25">
      <c r="A282">
        <v>1.1666669999999999</v>
      </c>
      <c r="B282">
        <v>1.0047158002900001</v>
      </c>
      <c r="C282">
        <v>4.7189773232315302E-3</v>
      </c>
      <c r="D282">
        <f t="shared" si="12"/>
        <v>1.0047189773232315</v>
      </c>
      <c r="E282">
        <f t="shared" si="13"/>
        <v>3.1770332313829641E-6</v>
      </c>
      <c r="F282">
        <v>1.1666669999999999</v>
      </c>
      <c r="G282">
        <v>0.93974930048000005</v>
      </c>
      <c r="H282">
        <v>0.91719607892031296</v>
      </c>
      <c r="I282">
        <v>0.20516029564087501</v>
      </c>
      <c r="J282">
        <f t="shared" si="14"/>
        <v>0.93986136961482158</v>
      </c>
    </row>
    <row r="283" spans="1:10" x14ac:dyDescent="0.25">
      <c r="A283">
        <v>1.170833</v>
      </c>
      <c r="B283">
        <v>1.0039865970599999</v>
      </c>
      <c r="C283">
        <v>3.9900948037409501E-3</v>
      </c>
      <c r="D283">
        <f t="shared" si="12"/>
        <v>1.003990094803741</v>
      </c>
      <c r="E283">
        <f t="shared" si="13"/>
        <v>3.4977437410876888E-6</v>
      </c>
      <c r="F283">
        <v>1.170833</v>
      </c>
      <c r="G283">
        <v>0.94036680459999999</v>
      </c>
      <c r="H283">
        <v>0.91770969641876499</v>
      </c>
      <c r="I283">
        <v>0.20564118245870999</v>
      </c>
      <c r="J283">
        <f t="shared" si="14"/>
        <v>0.94046764049808662</v>
      </c>
    </row>
    <row r="284" spans="1:10" x14ac:dyDescent="0.25">
      <c r="A284">
        <v>1.175</v>
      </c>
      <c r="B284">
        <v>1.00325393677</v>
      </c>
      <c r="C284">
        <v>3.2580153904687402E-3</v>
      </c>
      <c r="D284">
        <f t="shared" si="12"/>
        <v>1.0032580153904687</v>
      </c>
      <c r="E284">
        <f t="shared" si="13"/>
        <v>4.0786204686948935E-6</v>
      </c>
      <c r="F284">
        <v>1.175</v>
      </c>
      <c r="G284">
        <v>0.94089132547400001</v>
      </c>
      <c r="H284">
        <v>0.91817195156990195</v>
      </c>
      <c r="I284">
        <v>0.20592777674666299</v>
      </c>
      <c r="J284">
        <f t="shared" si="14"/>
        <v>0.94098139295392336</v>
      </c>
    </row>
    <row r="285" spans="1:10" x14ac:dyDescent="0.25">
      <c r="A285">
        <v>1.1791670000000001</v>
      </c>
      <c r="B285">
        <v>1.00251960754</v>
      </c>
      <c r="C285">
        <v>2.5241381951333999E-3</v>
      </c>
      <c r="D285">
        <f t="shared" si="12"/>
        <v>1.0025241381951333</v>
      </c>
      <c r="E285">
        <f t="shared" si="13"/>
        <v>4.5306551332835454E-6</v>
      </c>
      <c r="F285">
        <v>1.1791670000000001</v>
      </c>
      <c r="G285">
        <v>0.94135248661000004</v>
      </c>
      <c r="H285">
        <v>0.91861723749350499</v>
      </c>
      <c r="I285">
        <v>0.206003478722938</v>
      </c>
      <c r="J285">
        <f t="shared" si="14"/>
        <v>0.94143245231198103</v>
      </c>
    </row>
    <row r="286" spans="1:10" x14ac:dyDescent="0.25">
      <c r="A286">
        <v>1.183333</v>
      </c>
      <c r="B286">
        <v>1.0017852783200001</v>
      </c>
      <c r="C286">
        <v>1.78996854309055E-3</v>
      </c>
      <c r="D286">
        <f t="shared" si="12"/>
        <v>1.0017899685430907</v>
      </c>
      <c r="E286">
        <f t="shared" si="13"/>
        <v>4.6902230905754294E-6</v>
      </c>
      <c r="F286">
        <v>1.183333</v>
      </c>
      <c r="G286">
        <v>0.94177556037900001</v>
      </c>
      <c r="H286">
        <v>0.91907429954740405</v>
      </c>
      <c r="I286">
        <v>0.20585569719051799</v>
      </c>
      <c r="J286">
        <f t="shared" si="14"/>
        <v>0.94184613188903932</v>
      </c>
    </row>
    <row r="287" spans="1:10" x14ac:dyDescent="0.25">
      <c r="A287">
        <v>1.1875</v>
      </c>
      <c r="B287">
        <v>1.0010520219800001</v>
      </c>
      <c r="C287">
        <v>1.05708797790045E-3</v>
      </c>
      <c r="D287">
        <f t="shared" si="12"/>
        <v>1.0010570879779004</v>
      </c>
      <c r="E287">
        <f t="shared" si="13"/>
        <v>5.0659979002887212E-6</v>
      </c>
      <c r="F287">
        <v>1.1875</v>
      </c>
      <c r="G287">
        <v>0.94218200445199995</v>
      </c>
      <c r="H287">
        <v>0.91956688787040497</v>
      </c>
      <c r="I287">
        <v>0.20547518919882901</v>
      </c>
      <c r="J287">
        <f t="shared" si="14"/>
        <v>0.94224376604144033</v>
      </c>
    </row>
    <row r="288" spans="1:10" x14ac:dyDescent="0.25">
      <c r="A288">
        <v>1.191667</v>
      </c>
      <c r="B288">
        <v>1.0003216266599999</v>
      </c>
      <c r="C288">
        <v>3.2713827567319102E-4</v>
      </c>
      <c r="D288">
        <f t="shared" si="12"/>
        <v>1.0003271382756731</v>
      </c>
      <c r="E288">
        <f t="shared" si="13"/>
        <v>5.5116156731926935E-6</v>
      </c>
      <c r="F288">
        <v>1.191667</v>
      </c>
      <c r="G288">
        <v>0.94258928299</v>
      </c>
      <c r="H288">
        <v>0.92011408823361296</v>
      </c>
      <c r="I288">
        <v>0.204855473817047</v>
      </c>
      <c r="J288">
        <f t="shared" si="14"/>
        <v>0.94264293373407282</v>
      </c>
    </row>
    <row r="289" spans="1:10" x14ac:dyDescent="0.25">
      <c r="A289">
        <v>1.1958329999999999</v>
      </c>
      <c r="B289">
        <v>0.99959617853000005</v>
      </c>
      <c r="C289">
        <v>-3.98197680412902E-4</v>
      </c>
      <c r="D289">
        <f t="shared" si="12"/>
        <v>0.99960180231958706</v>
      </c>
      <c r="E289">
        <f t="shared" si="13"/>
        <v>5.6237895870170362E-6</v>
      </c>
      <c r="F289">
        <v>1.1958329999999999</v>
      </c>
      <c r="G289">
        <v>0.94301164150200001</v>
      </c>
      <c r="H289">
        <v>0.92073080891556602</v>
      </c>
      <c r="I289">
        <v>0.20399240098214799</v>
      </c>
      <c r="J289">
        <f t="shared" si="14"/>
        <v>0.94305785726262525</v>
      </c>
    </row>
    <row r="290" spans="1:10" x14ac:dyDescent="0.25">
      <c r="A290">
        <v>1.2</v>
      </c>
      <c r="B290">
        <v>0.99887692928000005</v>
      </c>
      <c r="C290">
        <v>-1.1172053571170001E-3</v>
      </c>
      <c r="D290">
        <f t="shared" si="12"/>
        <v>0.99888279464288299</v>
      </c>
      <c r="E290">
        <f t="shared" si="13"/>
        <v>5.8653628829397064E-6</v>
      </c>
      <c r="F290">
        <v>1.2</v>
      </c>
      <c r="G290">
        <v>0.94346034526800004</v>
      </c>
      <c r="H290">
        <v>0.92142814970618803</v>
      </c>
      <c r="I290">
        <v>0.202883791171766</v>
      </c>
      <c r="J290">
        <f t="shared" si="14"/>
        <v>0.94349969146322354</v>
      </c>
    </row>
    <row r="291" spans="1:10" x14ac:dyDescent="0.25">
      <c r="A291">
        <v>1.204167</v>
      </c>
      <c r="B291">
        <v>0.99816572666000003</v>
      </c>
      <c r="C291">
        <v>-1.8281615405026099E-3</v>
      </c>
      <c r="D291">
        <f t="shared" si="12"/>
        <v>0.99817183845949742</v>
      </c>
      <c r="E291">
        <f t="shared" si="13"/>
        <v>6.1117994973880485E-6</v>
      </c>
      <c r="F291">
        <v>1.204167</v>
      </c>
      <c r="G291">
        <v>0.94394379854199995</v>
      </c>
      <c r="H291">
        <v>0.92221374496307196</v>
      </c>
      <c r="I291">
        <v>0.20152915821991799</v>
      </c>
      <c r="J291">
        <f t="shared" si="14"/>
        <v>0.94397679686083524</v>
      </c>
    </row>
    <row r="292" spans="1:10" x14ac:dyDescent="0.25">
      <c r="A292">
        <v>1.2083330000000001</v>
      </c>
      <c r="B292">
        <v>0.99746453761999998</v>
      </c>
      <c r="C292">
        <v>-2.5293399843672598E-3</v>
      </c>
      <c r="D292">
        <f t="shared" si="12"/>
        <v>0.99747066001563278</v>
      </c>
      <c r="E292">
        <f t="shared" si="13"/>
        <v>6.1223956328015916E-6</v>
      </c>
      <c r="F292">
        <v>1.2083330000000001</v>
      </c>
      <c r="G292">
        <v>0.94446760415999997</v>
      </c>
      <c r="H292">
        <v>0.92309209644548995</v>
      </c>
      <c r="I292">
        <v>0.19992949274244601</v>
      </c>
      <c r="J292">
        <f t="shared" si="14"/>
        <v>0.94449500823899624</v>
      </c>
    </row>
    <row r="293" spans="1:10" x14ac:dyDescent="0.25">
      <c r="A293">
        <v>1.2124999999999999</v>
      </c>
      <c r="B293">
        <v>0.99677467346000004</v>
      </c>
      <c r="C293">
        <v>-3.21902008790094E-3</v>
      </c>
      <c r="D293">
        <f t="shared" si="12"/>
        <v>0.99678097991209902</v>
      </c>
      <c r="E293">
        <f t="shared" si="13"/>
        <v>6.3064520989808415E-6</v>
      </c>
      <c r="F293">
        <v>1.2124999999999999</v>
      </c>
      <c r="G293">
        <v>0.94503569603000004</v>
      </c>
      <c r="H293">
        <v>0.92406486228638396</v>
      </c>
      <c r="I293">
        <v>0.19808708793888199</v>
      </c>
      <c r="J293">
        <f t="shared" si="14"/>
        <v>0.94505786284251403</v>
      </c>
    </row>
    <row r="294" spans="1:10" x14ac:dyDescent="0.25">
      <c r="A294">
        <v>1.2166669999999999</v>
      </c>
      <c r="B294">
        <v>0.99609804153000003</v>
      </c>
      <c r="C294">
        <v>-3.8954964803064899E-3</v>
      </c>
      <c r="D294">
        <f t="shared" si="12"/>
        <v>0.99610450351969348</v>
      </c>
      <c r="E294">
        <f t="shared" si="13"/>
        <v>6.4619896934514642E-6</v>
      </c>
      <c r="F294">
        <v>1.2166669999999999</v>
      </c>
      <c r="G294">
        <v>0.94564938545199995</v>
      </c>
      <c r="H294">
        <v>0.92513114099122595</v>
      </c>
      <c r="I294">
        <v>0.19600541853766301</v>
      </c>
      <c r="J294">
        <f t="shared" si="14"/>
        <v>0.94566682934734048</v>
      </c>
    </row>
    <row r="295" spans="1:10" x14ac:dyDescent="0.25">
      <c r="A295">
        <v>1.2208330000000001</v>
      </c>
      <c r="B295">
        <v>0.99543654919000002</v>
      </c>
      <c r="C295">
        <v>-4.5570883029428999E-3</v>
      </c>
      <c r="D295">
        <f t="shared" si="12"/>
        <v>0.99544291169705712</v>
      </c>
      <c r="E295">
        <f t="shared" si="13"/>
        <v>6.3625070571005082E-6</v>
      </c>
      <c r="F295">
        <v>1.2208330000000001</v>
      </c>
      <c r="G295">
        <v>0.94630819559099999</v>
      </c>
      <c r="H295">
        <v>0.92628776721478301</v>
      </c>
      <c r="I295">
        <v>0.193689095392891</v>
      </c>
      <c r="J295">
        <f t="shared" si="14"/>
        <v>0.94632155917841398</v>
      </c>
    </row>
    <row r="296" spans="1:10" x14ac:dyDescent="0.25">
      <c r="A296">
        <v>1.2250000000000001</v>
      </c>
      <c r="B296">
        <v>0.99479144811999998</v>
      </c>
      <c r="C296">
        <v>-5.2021473444781204E-3</v>
      </c>
      <c r="D296">
        <f t="shared" si="12"/>
        <v>0.9947978526555219</v>
      </c>
      <c r="E296">
        <f t="shared" si="13"/>
        <v>6.4045355219199962E-6</v>
      </c>
      <c r="F296">
        <v>1.2250000000000001</v>
      </c>
      <c r="G296">
        <v>0.94701045751599999</v>
      </c>
      <c r="H296">
        <v>0.92752953968219798</v>
      </c>
      <c r="I296">
        <v>0.19114373411177901</v>
      </c>
      <c r="J296">
        <f t="shared" si="14"/>
        <v>0.94702004945685525</v>
      </c>
    </row>
    <row r="297" spans="1:10" x14ac:dyDescent="0.25">
      <c r="A297">
        <v>1.2291669999999999</v>
      </c>
      <c r="B297">
        <v>0.99416452645999998</v>
      </c>
      <c r="C297">
        <v>-5.8290641143173396E-3</v>
      </c>
      <c r="D297">
        <f t="shared" si="12"/>
        <v>0.99417093588568262</v>
      </c>
      <c r="E297">
        <f t="shared" si="13"/>
        <v>6.4094256826408014E-6</v>
      </c>
      <c r="F297">
        <v>1.2291669999999999</v>
      </c>
      <c r="G297">
        <v>0.94775259494800002</v>
      </c>
      <c r="H297">
        <v>0.92884950944067501</v>
      </c>
      <c r="I297">
        <v>0.18837597909321499</v>
      </c>
      <c r="J297">
        <f t="shared" si="14"/>
        <v>0.94775889375278877</v>
      </c>
    </row>
    <row r="298" spans="1:10" x14ac:dyDescent="0.25">
      <c r="A298">
        <v>1.233333</v>
      </c>
      <c r="B298">
        <v>0.99355745315999999</v>
      </c>
      <c r="C298">
        <v>-6.4362763737164097E-3</v>
      </c>
      <c r="D298">
        <f t="shared" si="12"/>
        <v>0.99356372362628353</v>
      </c>
      <c r="E298">
        <f t="shared" si="13"/>
        <v>6.2704662835422198E-6</v>
      </c>
      <c r="F298">
        <v>1.233333</v>
      </c>
      <c r="G298">
        <v>0.94852989911999996</v>
      </c>
      <c r="H298">
        <v>0.93023923464995595</v>
      </c>
      <c r="I298">
        <v>0.18539348850637499</v>
      </c>
      <c r="J298">
        <f t="shared" si="14"/>
        <v>0.94853348874075039</v>
      </c>
    </row>
    <row r="299" spans="1:10" x14ac:dyDescent="0.25">
      <c r="A299">
        <v>1.2375</v>
      </c>
      <c r="B299">
        <v>0.99297153950000006</v>
      </c>
      <c r="C299">
        <v>-7.0222752678682403E-3</v>
      </c>
      <c r="D299">
        <f t="shared" si="12"/>
        <v>0.99297772473213175</v>
      </c>
      <c r="E299">
        <f t="shared" si="13"/>
        <v>6.1852321316946401E-6</v>
      </c>
      <c r="F299">
        <v>1.2375</v>
      </c>
      <c r="G299">
        <v>0.94933712482499999</v>
      </c>
      <c r="H299">
        <v>0.931688990830704</v>
      </c>
      <c r="I299">
        <v>0.18220483121825901</v>
      </c>
      <c r="J299">
        <f t="shared" si="14"/>
        <v>0.9493381779715856</v>
      </c>
    </row>
    <row r="300" spans="1:10" x14ac:dyDescent="0.25">
      <c r="A300">
        <v>1.2416670000000001</v>
      </c>
      <c r="B300">
        <v>0.99240833521000005</v>
      </c>
      <c r="C300">
        <v>-7.5856134585980802E-3</v>
      </c>
      <c r="D300">
        <f t="shared" si="12"/>
        <v>0.99241438654140191</v>
      </c>
      <c r="E300">
        <f t="shared" si="13"/>
        <v>6.0513314018573183E-6</v>
      </c>
      <c r="F300">
        <v>1.2416670000000001</v>
      </c>
      <c r="G300">
        <v>0.95016753673599996</v>
      </c>
      <c r="H300">
        <v>0.93318807267007398</v>
      </c>
      <c r="I300">
        <v>0.17881959150066701</v>
      </c>
      <c r="J300">
        <f t="shared" si="14"/>
        <v>0.95016652502503618</v>
      </c>
    </row>
    <row r="301" spans="1:10" x14ac:dyDescent="0.25">
      <c r="A301">
        <v>1.245833</v>
      </c>
      <c r="B301">
        <v>0.99186933041000003</v>
      </c>
      <c r="C301">
        <v>-8.1249127457142592E-3</v>
      </c>
      <c r="D301">
        <f t="shared" si="12"/>
        <v>0.99187508725428575</v>
      </c>
      <c r="E301">
        <f t="shared" si="13"/>
        <v>5.7568442857203195E-6</v>
      </c>
      <c r="F301">
        <v>1.245833</v>
      </c>
      <c r="G301">
        <v>0.95101404190100003</v>
      </c>
      <c r="H301">
        <v>0.93472499710350598</v>
      </c>
      <c r="I301">
        <v>0.175248279669944</v>
      </c>
      <c r="J301">
        <f t="shared" si="14"/>
        <v>0.95101145089710892</v>
      </c>
    </row>
    <row r="302" spans="1:10" x14ac:dyDescent="0.25">
      <c r="A302">
        <v>1.25</v>
      </c>
      <c r="B302">
        <v>0.99135559796999995</v>
      </c>
      <c r="C302">
        <v>-8.6388692273318898E-3</v>
      </c>
      <c r="D302">
        <f t="shared" si="12"/>
        <v>0.99136113077266808</v>
      </c>
      <c r="E302">
        <f t="shared" si="13"/>
        <v>5.5328026681289444E-6</v>
      </c>
      <c r="F302">
        <v>1.25</v>
      </c>
      <c r="G302">
        <v>0.95186936855299997</v>
      </c>
      <c r="H302">
        <v>0.93628775668019404</v>
      </c>
      <c r="I302">
        <v>0.17150234361761599</v>
      </c>
      <c r="J302">
        <f t="shared" si="14"/>
        <v>0.9518654406876873</v>
      </c>
    </row>
    <row r="303" spans="1:10" x14ac:dyDescent="0.25">
      <c r="A303">
        <v>1.254167</v>
      </c>
      <c r="B303">
        <v>0.99086844920999995</v>
      </c>
      <c r="C303">
        <v>-9.1262628887377704E-3</v>
      </c>
      <c r="D303">
        <f t="shared" si="12"/>
        <v>0.99087373711126225</v>
      </c>
      <c r="E303">
        <f t="shared" si="13"/>
        <v>5.2879012623074928E-6</v>
      </c>
      <c r="F303">
        <v>1.254167</v>
      </c>
      <c r="G303">
        <v>0.95272570848500004</v>
      </c>
      <c r="H303">
        <v>0.93786405479388302</v>
      </c>
      <c r="I303">
        <v>0.167594145629785</v>
      </c>
      <c r="J303">
        <f t="shared" si="14"/>
        <v>0.95272072661604312</v>
      </c>
    </row>
    <row r="304" spans="1:10" x14ac:dyDescent="0.25">
      <c r="A304">
        <v>1.2583329999999999</v>
      </c>
      <c r="B304">
        <v>0.99040913582000001</v>
      </c>
      <c r="C304">
        <v>-9.5859622899218903E-3</v>
      </c>
      <c r="D304">
        <f t="shared" si="12"/>
        <v>0.99041403771007808</v>
      </c>
      <c r="E304">
        <f t="shared" si="13"/>
        <v>4.9018900780684049E-6</v>
      </c>
      <c r="F304">
        <v>1.2583329999999999</v>
      </c>
      <c r="G304">
        <v>0.95357495546299997</v>
      </c>
      <c r="H304">
        <v>0.93944152432897599</v>
      </c>
      <c r="I304">
        <v>0.16353691272830301</v>
      </c>
      <c r="J304">
        <f t="shared" si="14"/>
        <v>0.95356945182731945</v>
      </c>
    </row>
    <row r="305" spans="1:10" x14ac:dyDescent="0.25">
      <c r="A305">
        <v>1.2625</v>
      </c>
      <c r="B305">
        <v>0.98997849226000001</v>
      </c>
      <c r="C305">
        <v>-1.00169328271935E-2</v>
      </c>
      <c r="D305">
        <f t="shared" si="12"/>
        <v>0.98998306717280649</v>
      </c>
      <c r="E305">
        <f t="shared" si="13"/>
        <v>4.5749128064764832E-6</v>
      </c>
      <c r="F305">
        <v>1.2625</v>
      </c>
      <c r="G305">
        <v>0.95440977811799999</v>
      </c>
      <c r="H305">
        <v>0.94100795764480705</v>
      </c>
      <c r="I305">
        <v>0.15934471764560201</v>
      </c>
      <c r="J305">
        <f t="shared" si="14"/>
        <v>0.95440385340400191</v>
      </c>
    </row>
    <row r="306" spans="1:10" x14ac:dyDescent="0.25">
      <c r="A306">
        <v>1.266667</v>
      </c>
      <c r="B306">
        <v>0.98957759142000001</v>
      </c>
      <c r="C306">
        <v>-1.04182414667942E-2</v>
      </c>
      <c r="D306">
        <f t="shared" si="12"/>
        <v>0.98958175853320585</v>
      </c>
      <c r="E306">
        <f t="shared" si="13"/>
        <v>4.1671132058329619E-6</v>
      </c>
      <c r="F306">
        <v>1.266667</v>
      </c>
      <c r="G306">
        <v>0.955215632915</v>
      </c>
      <c r="H306">
        <v>0.94255149299325303</v>
      </c>
      <c r="I306">
        <v>0.15503236850395899</v>
      </c>
      <c r="J306">
        <f t="shared" si="14"/>
        <v>0.95521639026335692</v>
      </c>
    </row>
    <row r="307" spans="1:10" x14ac:dyDescent="0.25">
      <c r="A307">
        <v>1.2708330000000001</v>
      </c>
      <c r="B307">
        <v>0.98920732736999994</v>
      </c>
      <c r="C307">
        <v>-1.0789062343013099E-2</v>
      </c>
      <c r="D307">
        <f t="shared" si="12"/>
        <v>0.98921093765698687</v>
      </c>
      <c r="E307">
        <f t="shared" si="13"/>
        <v>3.6102869869214516E-6</v>
      </c>
      <c r="F307">
        <v>1.2708330000000001</v>
      </c>
      <c r="G307">
        <v>0.95600509643599996</v>
      </c>
      <c r="H307">
        <v>0.94406083966040899</v>
      </c>
      <c r="I307">
        <v>0.15061540712192301</v>
      </c>
      <c r="J307">
        <f t="shared" si="14"/>
        <v>0.95599993192615818</v>
      </c>
    </row>
    <row r="308" spans="1:10" x14ac:dyDescent="0.25">
      <c r="A308">
        <v>1.2749999999999999</v>
      </c>
      <c r="B308">
        <v>0.98886817693999995</v>
      </c>
      <c r="C308">
        <v>-1.11286796348339E-2</v>
      </c>
      <c r="D308">
        <f t="shared" si="12"/>
        <v>0.98887132036516612</v>
      </c>
      <c r="E308">
        <f t="shared" si="13"/>
        <v>3.1434251661632828E-6</v>
      </c>
      <c r="F308">
        <v>1.2749999999999999</v>
      </c>
      <c r="G308">
        <v>0.95675152540200004</v>
      </c>
      <c r="H308">
        <v>0.94552539929485802</v>
      </c>
      <c r="I308">
        <v>0.14610990506949201</v>
      </c>
      <c r="J308">
        <f t="shared" si="14"/>
        <v>0.95674781686247734</v>
      </c>
    </row>
    <row r="309" spans="1:10" x14ac:dyDescent="0.25">
      <c r="A309">
        <v>1.2791669999999999</v>
      </c>
      <c r="B309">
        <v>0.98856091498999998</v>
      </c>
      <c r="C309">
        <v>-1.1436497852837801E-2</v>
      </c>
      <c r="D309">
        <f t="shared" si="12"/>
        <v>0.98856350214716215</v>
      </c>
      <c r="E309">
        <f t="shared" si="13"/>
        <v>2.5871571621705058E-6</v>
      </c>
      <c r="F309">
        <v>1.2791669999999999</v>
      </c>
      <c r="G309">
        <v>0.95745807886099998</v>
      </c>
      <c r="H309">
        <v>0.94693546004579698</v>
      </c>
      <c r="I309">
        <v>0.14153243150893499</v>
      </c>
      <c r="J309">
        <f t="shared" si="14"/>
        <v>0.95745401699558219</v>
      </c>
    </row>
    <row r="310" spans="1:10" x14ac:dyDescent="0.25">
      <c r="A310">
        <v>1.2833330000000001</v>
      </c>
      <c r="B310">
        <v>0.98828589915999998</v>
      </c>
      <c r="C310">
        <v>-1.17120542626528E-2</v>
      </c>
      <c r="D310">
        <f t="shared" si="12"/>
        <v>0.98828794573734724</v>
      </c>
      <c r="E310">
        <f t="shared" si="13"/>
        <v>2.0465773472588822E-6</v>
      </c>
      <c r="F310">
        <v>1.2833330000000001</v>
      </c>
      <c r="G310">
        <v>0.95812040567400003</v>
      </c>
      <c r="H310">
        <v>0.94828233677417395</v>
      </c>
      <c r="I310">
        <v>0.136899949742434</v>
      </c>
      <c r="J310">
        <f t="shared" si="14"/>
        <v>0.95811324303412526</v>
      </c>
    </row>
    <row r="311" spans="1:10" x14ac:dyDescent="0.25">
      <c r="A311">
        <v>1.2875000000000001</v>
      </c>
      <c r="B311">
        <v>0.98804354668000005</v>
      </c>
      <c r="C311">
        <v>-1.1954987319976001E-2</v>
      </c>
      <c r="D311">
        <f t="shared" si="12"/>
        <v>0.98804501268002398</v>
      </c>
      <c r="E311">
        <f t="shared" si="13"/>
        <v>1.4660000239308246E-6</v>
      </c>
      <c r="F311">
        <v>1.2875000000000001</v>
      </c>
      <c r="G311">
        <v>0.95872330665600003</v>
      </c>
      <c r="H311">
        <v>0.94955845696176799</v>
      </c>
      <c r="I311">
        <v>0.13222962335674801</v>
      </c>
      <c r="J311">
        <f t="shared" si="14"/>
        <v>0.95872098990304855</v>
      </c>
    </row>
    <row r="312" spans="1:10" x14ac:dyDescent="0.25">
      <c r="A312">
        <v>1.2916669999999999</v>
      </c>
      <c r="B312">
        <v>0.98783403635</v>
      </c>
      <c r="C312">
        <v>-1.2165063113187E-2</v>
      </c>
      <c r="D312">
        <f t="shared" si="12"/>
        <v>0.98783493688681301</v>
      </c>
      <c r="E312">
        <f t="shared" si="13"/>
        <v>9.0053681300883426E-7</v>
      </c>
      <c r="F312">
        <v>1.2916669999999999</v>
      </c>
      <c r="G312">
        <v>0.95928311347999995</v>
      </c>
      <c r="H312">
        <v>0.95075744542807195</v>
      </c>
      <c r="I312">
        <v>0.127538687290734</v>
      </c>
      <c r="J312">
        <f t="shared" si="14"/>
        <v>0.95927359850709792</v>
      </c>
    </row>
    <row r="313" spans="1:10" x14ac:dyDescent="0.25">
      <c r="A313">
        <v>1.295833</v>
      </c>
      <c r="B313">
        <v>0.98765760660000002</v>
      </c>
      <c r="C313">
        <v>-1.2342171868587101E-2</v>
      </c>
      <c r="D313">
        <f t="shared" si="12"/>
        <v>0.9876578281314129</v>
      </c>
      <c r="E313">
        <f t="shared" si="13"/>
        <v>2.2153141288061562E-7</v>
      </c>
      <c r="F313">
        <v>1.295833</v>
      </c>
      <c r="G313">
        <v>0.95976853370699999</v>
      </c>
      <c r="H313">
        <v>0.95187419074879398</v>
      </c>
      <c r="I313">
        <v>0.12284432139435</v>
      </c>
      <c r="J313">
        <f t="shared" si="14"/>
        <v>0.95976830657847301</v>
      </c>
    </row>
    <row r="314" spans="1:10" x14ac:dyDescent="0.25">
      <c r="A314">
        <v>1.3</v>
      </c>
      <c r="B314">
        <v>0.98751401901000002</v>
      </c>
      <c r="C314">
        <v>-1.2486334796768601E-2</v>
      </c>
      <c r="D314">
        <f t="shared" si="12"/>
        <v>0.98751366520323136</v>
      </c>
      <c r="E314">
        <f t="shared" si="13"/>
        <v>3.5380676866036964E-7</v>
      </c>
      <c r="F314">
        <v>1.3</v>
      </c>
      <c r="G314">
        <v>0.96021366119399998</v>
      </c>
      <c r="H314">
        <v>0.95290488118607297</v>
      </c>
      <c r="I314">
        <v>0.11816351237971</v>
      </c>
      <c r="J314">
        <f t="shared" si="14"/>
        <v>0.96020327444044562</v>
      </c>
    </row>
    <row r="315" spans="1:10" x14ac:dyDescent="0.25">
      <c r="A315">
        <v>1.3041670000000001</v>
      </c>
      <c r="B315">
        <v>0.98740327358000002</v>
      </c>
      <c r="C315">
        <v>-1.2597695950828601E-2</v>
      </c>
      <c r="D315">
        <f t="shared" si="12"/>
        <v>0.9874023040491714</v>
      </c>
      <c r="E315">
        <f t="shared" si="13"/>
        <v>9.6953082862061279E-7</v>
      </c>
      <c r="F315">
        <v>1.3041670000000001</v>
      </c>
      <c r="G315">
        <v>0.96057564020200004</v>
      </c>
      <c r="H315">
        <v>0.95384700644840104</v>
      </c>
      <c r="I315">
        <v>0.11351286771819299</v>
      </c>
      <c r="J315">
        <f t="shared" si="14"/>
        <v>0.96057757773549135</v>
      </c>
    </row>
    <row r="316" spans="1:10" x14ac:dyDescent="0.25">
      <c r="A316">
        <v>1.308333</v>
      </c>
      <c r="B316">
        <v>0.98732513189000004</v>
      </c>
      <c r="C316">
        <v>-1.26765136767604E-2</v>
      </c>
      <c r="D316">
        <f t="shared" si="12"/>
        <v>0.98732348632323963</v>
      </c>
      <c r="E316">
        <f t="shared" si="13"/>
        <v>1.6455667604109436E-6</v>
      </c>
      <c r="F316">
        <v>1.308333</v>
      </c>
      <c r="G316">
        <v>0.96090131998100003</v>
      </c>
      <c r="H316">
        <v>0.95469932714593897</v>
      </c>
      <c r="I316">
        <v>0.108908466334143</v>
      </c>
      <c r="J316">
        <f t="shared" si="14"/>
        <v>0.96089117973481464</v>
      </c>
    </row>
    <row r="317" spans="1:10" x14ac:dyDescent="0.25">
      <c r="A317">
        <v>1.3125</v>
      </c>
      <c r="B317">
        <v>0.9872790575</v>
      </c>
      <c r="C317">
        <v>-1.2723158441532101E-2</v>
      </c>
      <c r="D317">
        <f t="shared" si="12"/>
        <v>0.98727684155846784</v>
      </c>
      <c r="E317">
        <f t="shared" si="13"/>
        <v>2.2159415321576503E-6</v>
      </c>
      <c r="F317">
        <v>1.3125</v>
      </c>
      <c r="G317">
        <v>0.96114075183900005</v>
      </c>
      <c r="H317">
        <v>0.95546185749234902</v>
      </c>
      <c r="I317">
        <v>0.104365772172457</v>
      </c>
      <c r="J317">
        <f t="shared" si="14"/>
        <v>0.96114492951057229</v>
      </c>
    </row>
    <row r="318" spans="1:10" x14ac:dyDescent="0.25">
      <c r="A318">
        <v>1.316667</v>
      </c>
      <c r="B318">
        <v>0.98726481199000005</v>
      </c>
      <c r="C318">
        <v>-1.2738110757642499E-2</v>
      </c>
      <c r="D318">
        <f t="shared" si="12"/>
        <v>0.98726188924235747</v>
      </c>
      <c r="E318">
        <f t="shared" si="13"/>
        <v>2.9227476425752741E-6</v>
      </c>
      <c r="F318">
        <v>1.316667</v>
      </c>
      <c r="G318">
        <v>0.96134942769999998</v>
      </c>
      <c r="H318">
        <v>0.95613577703267105</v>
      </c>
      <c r="I318">
        <v>9.9899466140726007E-2</v>
      </c>
      <c r="J318">
        <f t="shared" si="14"/>
        <v>0.96134048466559008</v>
      </c>
    </row>
    <row r="319" spans="1:10" x14ac:dyDescent="0.25">
      <c r="A319">
        <v>1.3208329999999999</v>
      </c>
      <c r="B319">
        <v>0.98728156089999997</v>
      </c>
      <c r="C319">
        <v>-1.2721955783983699E-2</v>
      </c>
      <c r="D319">
        <f t="shared" si="12"/>
        <v>0.98727804421601628</v>
      </c>
      <c r="E319">
        <f t="shared" si="13"/>
        <v>3.5166839836842101E-6</v>
      </c>
      <c r="F319">
        <v>1.3208329999999999</v>
      </c>
      <c r="G319">
        <v>0.96147400140799999</v>
      </c>
      <c r="H319">
        <v>0.95672334385921698</v>
      </c>
      <c r="I319">
        <v>9.5523335179893407E-2</v>
      </c>
      <c r="J319">
        <f t="shared" si="14"/>
        <v>0.96148024641645746</v>
      </c>
    </row>
    <row r="320" spans="1:10" x14ac:dyDescent="0.25">
      <c r="A320">
        <v>1.325</v>
      </c>
      <c r="B320">
        <v>0.98732882738000005</v>
      </c>
      <c r="C320">
        <v>-1.26753757722372E-2</v>
      </c>
      <c r="D320">
        <f t="shared" si="12"/>
        <v>0.98732462422776279</v>
      </c>
      <c r="E320">
        <f t="shared" si="13"/>
        <v>4.203152237258756E-6</v>
      </c>
      <c r="F320">
        <v>1.325</v>
      </c>
      <c r="G320">
        <v>0.961574196815</v>
      </c>
      <c r="H320">
        <v>0.95722780987567702</v>
      </c>
      <c r="I320">
        <v>9.1250202097293898E-2</v>
      </c>
      <c r="J320">
        <f t="shared" si="14"/>
        <v>0.96156730361539555</v>
      </c>
    </row>
    <row r="321" spans="1:10" x14ac:dyDescent="0.25">
      <c r="A321">
        <v>1.329167</v>
      </c>
      <c r="B321">
        <v>0.98740565777</v>
      </c>
      <c r="C321">
        <v>-1.25991418907572E-2</v>
      </c>
      <c r="D321">
        <f t="shared" si="12"/>
        <v>0.98740085810924283</v>
      </c>
      <c r="E321">
        <f t="shared" si="13"/>
        <v>4.799660757170976E-6</v>
      </c>
      <c r="F321">
        <v>1.329167</v>
      </c>
      <c r="G321">
        <v>0.96159732341799997</v>
      </c>
      <c r="H321">
        <v>0.95765329424478896</v>
      </c>
      <c r="I321">
        <v>8.7091826998919E-2</v>
      </c>
      <c r="J321">
        <f t="shared" si="14"/>
        <v>0.96160533396394277</v>
      </c>
    </row>
    <row r="322" spans="1:10" x14ac:dyDescent="0.25">
      <c r="A322">
        <v>1.3333330000000001</v>
      </c>
      <c r="B322">
        <v>0.98751133680000003</v>
      </c>
      <c r="C322">
        <v>-1.24941058324919E-2</v>
      </c>
      <c r="D322">
        <f t="shared" si="12"/>
        <v>0.98750589416750811</v>
      </c>
      <c r="E322">
        <f t="shared" si="13"/>
        <v>5.4426324919143454E-6</v>
      </c>
      <c r="F322">
        <v>1.3333330000000001</v>
      </c>
      <c r="G322">
        <v>0.96160286665000005</v>
      </c>
      <c r="H322">
        <v>0.95800466115324601</v>
      </c>
      <c r="I322">
        <v>8.3058846730498598E-2</v>
      </c>
      <c r="J322">
        <f t="shared" si="14"/>
        <v>0.96159851435593757</v>
      </c>
    </row>
    <row r="323" spans="1:10" x14ac:dyDescent="0.25">
      <c r="A323">
        <v>1.3374999999999999</v>
      </c>
      <c r="B323">
        <v>0.98764479159999996</v>
      </c>
      <c r="C323">
        <v>-1.23611918975161E-2</v>
      </c>
      <c r="D323">
        <f t="shared" ref="D323:D386" si="15">C323+1</f>
        <v>0.98763880810248394</v>
      </c>
      <c r="E323">
        <f t="shared" ref="E323:E386" si="16">ABS(D323-B323)</f>
        <v>5.9834975160155679E-6</v>
      </c>
      <c r="F323">
        <v>1.3374999999999999</v>
      </c>
      <c r="G323">
        <v>0.96154201030700004</v>
      </c>
      <c r="H323">
        <v>0.95828739020868503</v>
      </c>
      <c r="I323">
        <v>7.9160742176648993E-2</v>
      </c>
      <c r="J323">
        <f t="shared" ref="J323:J386" si="17">SQRT(H323*H323+I323*I323)</f>
        <v>0.96155142625599099</v>
      </c>
    </row>
    <row r="324" spans="1:10" x14ac:dyDescent="0.25">
      <c r="A324">
        <v>1.3416669999999999</v>
      </c>
      <c r="B324">
        <v>0.98780524730999997</v>
      </c>
      <c r="C324">
        <v>-1.22013893915143E-2</v>
      </c>
      <c r="D324">
        <f t="shared" si="15"/>
        <v>0.98779861060848573</v>
      </c>
      <c r="E324">
        <f t="shared" si="16"/>
        <v>6.6367015142398955E-6</v>
      </c>
      <c r="F324">
        <v>1.3416669999999999</v>
      </c>
      <c r="G324">
        <v>0.96147048473399999</v>
      </c>
      <c r="H324">
        <v>0.95850744629281903</v>
      </c>
      <c r="I324">
        <v>7.5405825882222402E-2</v>
      </c>
      <c r="J324">
        <f t="shared" si="17"/>
        <v>0.96146896110886571</v>
      </c>
    </row>
    <row r="325" spans="1:10" x14ac:dyDescent="0.25">
      <c r="A325">
        <v>1.3458330000000001</v>
      </c>
      <c r="B325">
        <v>0.98799139261000002</v>
      </c>
      <c r="C325">
        <v>-1.2015744003128499E-2</v>
      </c>
      <c r="D325">
        <f t="shared" si="15"/>
        <v>0.98798425599687145</v>
      </c>
      <c r="E325">
        <f t="shared" si="16"/>
        <v>7.1366131285666157E-6</v>
      </c>
      <c r="F325">
        <v>1.3458330000000001</v>
      </c>
      <c r="G325">
        <v>0.96134585142100004</v>
      </c>
      <c r="H325">
        <v>0.95867113541563198</v>
      </c>
      <c r="I325">
        <v>7.1801215632045501E-2</v>
      </c>
      <c r="J325">
        <f t="shared" si="17"/>
        <v>0.96135620892847851</v>
      </c>
    </row>
    <row r="326" spans="1:10" x14ac:dyDescent="0.25">
      <c r="A326">
        <v>1.35</v>
      </c>
      <c r="B326">
        <v>0.98820239305000002</v>
      </c>
      <c r="C326">
        <v>-1.18053482042533E-2</v>
      </c>
      <c r="D326">
        <f t="shared" si="15"/>
        <v>0.98819465179574673</v>
      </c>
      <c r="E326">
        <f t="shared" si="16"/>
        <v>7.7412542532906414E-6</v>
      </c>
      <c r="F326">
        <v>1.35</v>
      </c>
      <c r="G326">
        <v>0.96120744943600001</v>
      </c>
      <c r="H326">
        <v>0.95878498833311498</v>
      </c>
      <c r="I326">
        <v>6.8352876528320394E-2</v>
      </c>
      <c r="J326">
        <f t="shared" si="17"/>
        <v>0.96121837767628393</v>
      </c>
    </row>
    <row r="327" spans="1:10" x14ac:dyDescent="0.25">
      <c r="A327">
        <v>1.3541669999999999</v>
      </c>
      <c r="B327">
        <v>0.98843705654000003</v>
      </c>
      <c r="C327">
        <v>-1.15713332040319E-2</v>
      </c>
      <c r="D327">
        <f t="shared" si="15"/>
        <v>0.98842866679596808</v>
      </c>
      <c r="E327">
        <f t="shared" si="16"/>
        <v>8.3897440319447014E-6</v>
      </c>
      <c r="F327">
        <v>1.3541669999999999</v>
      </c>
      <c r="G327">
        <v>0.96104931831399998</v>
      </c>
      <c r="H327">
        <v>0.95885563365096005</v>
      </c>
      <c r="I327">
        <v>6.5065644507007803E-2</v>
      </c>
      <c r="J327">
        <f t="shared" si="17"/>
        <v>0.96106069750005718</v>
      </c>
    </row>
    <row r="328" spans="1:10" x14ac:dyDescent="0.25">
      <c r="A328">
        <v>1.358333</v>
      </c>
      <c r="B328">
        <v>0.98869407177000002</v>
      </c>
      <c r="C328">
        <v>-1.13148611718251E-2</v>
      </c>
      <c r="D328">
        <f t="shared" si="15"/>
        <v>0.98868513882817488</v>
      </c>
      <c r="E328">
        <f t="shared" si="16"/>
        <v>8.9329418251349324E-6</v>
      </c>
      <c r="F328">
        <v>1.358333</v>
      </c>
      <c r="G328">
        <v>0.96087670326200003</v>
      </c>
      <c r="H328">
        <v>0.95888967514771895</v>
      </c>
      <c r="I328">
        <v>6.1943261142123403E-2</v>
      </c>
      <c r="J328">
        <f t="shared" si="17"/>
        <v>0.9608883268652082</v>
      </c>
    </row>
    <row r="329" spans="1:10" x14ac:dyDescent="0.25">
      <c r="A329">
        <v>1.3625</v>
      </c>
      <c r="B329">
        <v>0.98897236586000004</v>
      </c>
      <c r="C329">
        <v>-1.10371171972008E-2</v>
      </c>
      <c r="D329">
        <f t="shared" si="15"/>
        <v>0.9889628828027992</v>
      </c>
      <c r="E329">
        <f t="shared" si="16"/>
        <v>9.4830572008319791E-6</v>
      </c>
      <c r="F329">
        <v>1.3625</v>
      </c>
      <c r="G329">
        <v>0.96069461107300003</v>
      </c>
      <c r="H329">
        <v>0.95889360026110604</v>
      </c>
      <c r="I329">
        <v>5.8988453234242497E-2</v>
      </c>
      <c r="J329">
        <f t="shared" si="17"/>
        <v>0.96070628926674262</v>
      </c>
    </row>
    <row r="330" spans="1:10" x14ac:dyDescent="0.25">
      <c r="A330">
        <v>1.3666670000000001</v>
      </c>
      <c r="B330">
        <v>0.98927074671000004</v>
      </c>
      <c r="C330">
        <v>-1.0739302332665301E-2</v>
      </c>
      <c r="D330">
        <f t="shared" si="15"/>
        <v>0.98926069766733471</v>
      </c>
      <c r="E330">
        <f t="shared" si="16"/>
        <v>1.004904266532769E-5</v>
      </c>
      <c r="F330">
        <v>1.3666670000000001</v>
      </c>
      <c r="G330">
        <v>0.96050775051100001</v>
      </c>
      <c r="H330">
        <v>0.95887367893113895</v>
      </c>
      <c r="I330">
        <v>5.6202987932113702E-2</v>
      </c>
      <c r="J330">
        <f t="shared" si="17"/>
        <v>0.96051939491060478</v>
      </c>
    </row>
    <row r="331" spans="1:10" x14ac:dyDescent="0.25">
      <c r="A331">
        <v>1.370833</v>
      </c>
      <c r="B331">
        <v>0.98958784341999995</v>
      </c>
      <c r="C331">
        <v>-1.04226267284395E-2</v>
      </c>
      <c r="D331">
        <f t="shared" si="15"/>
        <v>0.98957737327156048</v>
      </c>
      <c r="E331">
        <f t="shared" si="16"/>
        <v>1.0470148439467586E-5</v>
      </c>
      <c r="F331">
        <v>1.370833</v>
      </c>
      <c r="G331">
        <v>0.96032083034500004</v>
      </c>
      <c r="H331">
        <v>0.95883588657206498</v>
      </c>
      <c r="I331">
        <v>5.3587753925221498E-2</v>
      </c>
      <c r="J331">
        <f t="shared" si="17"/>
        <v>0.96033218458468206</v>
      </c>
    </row>
    <row r="332" spans="1:10" x14ac:dyDescent="0.25">
      <c r="A332">
        <v>1.375</v>
      </c>
      <c r="B332">
        <v>0.98992264270999997</v>
      </c>
      <c r="C332">
        <v>-1.0088303473778801E-2</v>
      </c>
      <c r="D332">
        <f t="shared" si="15"/>
        <v>0.98991169652622124</v>
      </c>
      <c r="E332">
        <f t="shared" si="16"/>
        <v>1.0946183778726137E-5</v>
      </c>
      <c r="F332">
        <v>1.375</v>
      </c>
      <c r="G332">
        <v>0.96013790368999996</v>
      </c>
      <c r="H332">
        <v>0.95878583723953303</v>
      </c>
      <c r="I332">
        <v>5.1142844258561602E-2</v>
      </c>
      <c r="J332">
        <f t="shared" si="17"/>
        <v>0.96014888023158573</v>
      </c>
    </row>
    <row r="333" spans="1:10" x14ac:dyDescent="0.25">
      <c r="A333">
        <v>1.379167</v>
      </c>
      <c r="B333">
        <v>0.99027389288000001</v>
      </c>
      <c r="C333">
        <v>-9.7375430991138694E-3</v>
      </c>
      <c r="D333">
        <f t="shared" si="15"/>
        <v>0.9902624569008861</v>
      </c>
      <c r="E333">
        <f t="shared" si="16"/>
        <v>1.1435979113905148E-5</v>
      </c>
      <c r="F333">
        <v>1.379167</v>
      </c>
      <c r="G333">
        <v>0.95996284484899996</v>
      </c>
      <c r="H333">
        <v>0.95872873042778195</v>
      </c>
      <c r="I333">
        <v>4.8867642104196099E-2</v>
      </c>
      <c r="J333">
        <f t="shared" si="17"/>
        <v>0.95997334598023631</v>
      </c>
    </row>
    <row r="334" spans="1:10" x14ac:dyDescent="0.25">
      <c r="A334">
        <v>1.3833329999999999</v>
      </c>
      <c r="B334">
        <v>0.99064022302999999</v>
      </c>
      <c r="C334">
        <v>-9.3715486523664703E-3</v>
      </c>
      <c r="D334">
        <f t="shared" si="15"/>
        <v>0.99062845134763355</v>
      </c>
      <c r="E334">
        <f t="shared" si="16"/>
        <v>1.1771682366434888E-5</v>
      </c>
      <c r="F334">
        <v>1.3833329999999999</v>
      </c>
      <c r="G334">
        <v>0.95979917049399999</v>
      </c>
      <c r="H334">
        <v>0.95866930788127402</v>
      </c>
      <c r="I334">
        <v>4.6760901988545801E-2</v>
      </c>
      <c r="J334">
        <f t="shared" si="17"/>
        <v>0.95980905592119903</v>
      </c>
    </row>
    <row r="335" spans="1:10" x14ac:dyDescent="0.25">
      <c r="A335">
        <v>1.3875</v>
      </c>
      <c r="B335">
        <v>0.99102067947000005</v>
      </c>
      <c r="C335">
        <v>-8.9915116011714692E-3</v>
      </c>
      <c r="D335">
        <f t="shared" si="15"/>
        <v>0.99100848839882849</v>
      </c>
      <c r="E335">
        <f t="shared" si="16"/>
        <v>1.2191071171563372E-5</v>
      </c>
      <c r="F335">
        <v>1.3875</v>
      </c>
      <c r="G335">
        <v>0.95964986085899995</v>
      </c>
      <c r="H335">
        <v>0.95861183351846202</v>
      </c>
      <c r="I335">
        <v>4.4820841047530903E-2</v>
      </c>
      <c r="J335">
        <f t="shared" si="17"/>
        <v>0.95965908277566758</v>
      </c>
    </row>
    <row r="336" spans="1:10" x14ac:dyDescent="0.25">
      <c r="A336">
        <v>1.391667</v>
      </c>
      <c r="B336">
        <v>0.99141395091999995</v>
      </c>
      <c r="C336">
        <v>-8.5986079002537408E-3</v>
      </c>
      <c r="D336">
        <f t="shared" si="15"/>
        <v>0.9914013920997462</v>
      </c>
      <c r="E336">
        <f t="shared" si="16"/>
        <v>1.2558820253749658E-5</v>
      </c>
      <c r="F336">
        <v>1.391667</v>
      </c>
      <c r="G336">
        <v>0.959517598152</v>
      </c>
      <c r="H336">
        <v>0.95856006555022899</v>
      </c>
      <c r="I336">
        <v>4.3045219496882399E-2</v>
      </c>
      <c r="J336">
        <f t="shared" si="17"/>
        <v>0.95952607582555771</v>
      </c>
    </row>
    <row r="337" spans="1:10" x14ac:dyDescent="0.25">
      <c r="A337">
        <v>1.3958330000000001</v>
      </c>
      <c r="B337">
        <v>0.99181884526999997</v>
      </c>
      <c r="C337">
        <v>-8.1939954107345201E-3</v>
      </c>
      <c r="D337">
        <f t="shared" si="15"/>
        <v>0.99180600458926549</v>
      </c>
      <c r="E337">
        <f t="shared" si="16"/>
        <v>1.2840680734482746E-5</v>
      </c>
      <c r="F337">
        <v>1.3958330000000001</v>
      </c>
      <c r="G337">
        <v>0.95940458774600001</v>
      </c>
      <c r="H337">
        <v>0.95851726073963195</v>
      </c>
      <c r="I337">
        <v>4.1431415703999198E-2</v>
      </c>
      <c r="J337">
        <f t="shared" si="17"/>
        <v>0.95941226870571394</v>
      </c>
    </row>
    <row r="338" spans="1:10" x14ac:dyDescent="0.25">
      <c r="A338">
        <v>1.4</v>
      </c>
      <c r="B338">
        <v>0.99223434924999998</v>
      </c>
      <c r="C338">
        <v>-7.7788108117738397E-3</v>
      </c>
      <c r="D338">
        <f t="shared" si="15"/>
        <v>0.99222118918822622</v>
      </c>
      <c r="E338">
        <f t="shared" si="16"/>
        <v>1.3160061773764831E-5</v>
      </c>
      <c r="F338">
        <v>1.4</v>
      </c>
      <c r="G338">
        <v>0.95931267738299997</v>
      </c>
      <c r="H338">
        <v>0.95848617125008095</v>
      </c>
      <c r="I338">
        <v>3.9976505949079297E-2</v>
      </c>
      <c r="J338">
        <f t="shared" si="17"/>
        <v>0.95931947833114295</v>
      </c>
    </row>
    <row r="339" spans="1:10" x14ac:dyDescent="0.25">
      <c r="A339">
        <v>1.4041669999999999</v>
      </c>
      <c r="B339">
        <v>0.99265933036999998</v>
      </c>
      <c r="C339">
        <v>-7.3541679694862699E-3</v>
      </c>
      <c r="D339">
        <f t="shared" si="15"/>
        <v>0.99264583203051371</v>
      </c>
      <c r="E339">
        <f t="shared" si="16"/>
        <v>1.3498339486273103E-5</v>
      </c>
      <c r="F339">
        <v>1.4041669999999999</v>
      </c>
      <c r="G339">
        <v>0.95924317836799999</v>
      </c>
      <c r="H339">
        <v>0.95846905994116105</v>
      </c>
      <c r="I339">
        <v>3.8677325872020302E-2</v>
      </c>
      <c r="J339">
        <f t="shared" si="17"/>
        <v>0.95924912009399488</v>
      </c>
    </row>
    <row r="340" spans="1:10" x14ac:dyDescent="0.25">
      <c r="A340">
        <v>1.4083330000000001</v>
      </c>
      <c r="B340">
        <v>0.99309247732000006</v>
      </c>
      <c r="C340">
        <v>-6.9211565037580296E-3</v>
      </c>
      <c r="D340">
        <f t="shared" si="15"/>
        <v>0.99307884349624198</v>
      </c>
      <c r="E340">
        <f t="shared" si="16"/>
        <v>1.3633823758074648E-5</v>
      </c>
      <c r="F340">
        <v>1.4083330000000001</v>
      </c>
      <c r="G340">
        <v>0.95919722318599998</v>
      </c>
      <c r="H340">
        <v>0.95846771751682902</v>
      </c>
      <c r="I340">
        <v>3.7530534429159997E-2</v>
      </c>
      <c r="J340">
        <f t="shared" si="17"/>
        <v>0.95920222400516686</v>
      </c>
    </row>
    <row r="341" spans="1:10" x14ac:dyDescent="0.25">
      <c r="A341">
        <v>1.4125000000000001</v>
      </c>
      <c r="B341">
        <v>0.99353301525000004</v>
      </c>
      <c r="C341">
        <v>-6.4808404862214102E-3</v>
      </c>
      <c r="D341">
        <f t="shared" si="15"/>
        <v>0.99351915951377856</v>
      </c>
      <c r="E341">
        <f t="shared" si="16"/>
        <v>1.3855736221479731E-5</v>
      </c>
      <c r="F341">
        <v>1.4125000000000001</v>
      </c>
      <c r="G341">
        <v>0.95917540788699995</v>
      </c>
      <c r="H341">
        <v>0.95848348552337204</v>
      </c>
      <c r="I341">
        <v>3.6532667706784698E-2</v>
      </c>
      <c r="J341">
        <f t="shared" si="17"/>
        <v>0.95917945548828687</v>
      </c>
    </row>
    <row r="342" spans="1:10" x14ac:dyDescent="0.25">
      <c r="A342">
        <v>1.4166669999999999</v>
      </c>
      <c r="B342">
        <v>0.99397981167000005</v>
      </c>
      <c r="C342">
        <v>-6.0342577289765999E-3</v>
      </c>
      <c r="D342">
        <f t="shared" si="15"/>
        <v>0.99396574227102341</v>
      </c>
      <c r="E342">
        <f t="shared" si="16"/>
        <v>1.406939897663495E-5</v>
      </c>
      <c r="F342">
        <v>1.4166669999999999</v>
      </c>
      <c r="G342">
        <v>0.95917803049100003</v>
      </c>
      <c r="H342">
        <v>0.95851728672659997</v>
      </c>
      <c r="I342">
        <v>3.5680185220247802E-2</v>
      </c>
      <c r="J342">
        <f t="shared" si="17"/>
        <v>0.95918114273117061</v>
      </c>
    </row>
    <row r="343" spans="1:10" x14ac:dyDescent="0.25">
      <c r="A343">
        <v>1.420833</v>
      </c>
      <c r="B343">
        <v>0.99443173408999996</v>
      </c>
      <c r="C343">
        <v>-5.5824195482653601E-3</v>
      </c>
      <c r="D343">
        <f t="shared" si="15"/>
        <v>0.99441758045173467</v>
      </c>
      <c r="E343">
        <f t="shared" si="16"/>
        <v>1.4153638265290702E-5</v>
      </c>
      <c r="F343">
        <v>1.420833</v>
      </c>
      <c r="G343">
        <v>0.95920509099999995</v>
      </c>
      <c r="H343">
        <v>0.958569657758088</v>
      </c>
      <c r="I343">
        <v>3.4969509577842499E-2</v>
      </c>
      <c r="J343">
        <f t="shared" si="17"/>
        <v>0.95920730573456991</v>
      </c>
    </row>
    <row r="344" spans="1:10" x14ac:dyDescent="0.25">
      <c r="A344">
        <v>1.425</v>
      </c>
      <c r="B344">
        <v>0.99488800763999996</v>
      </c>
      <c r="C344">
        <v>-5.1263104067378901E-3</v>
      </c>
      <c r="D344">
        <f t="shared" si="15"/>
        <v>0.99487368959326206</v>
      </c>
      <c r="E344">
        <f t="shared" si="16"/>
        <v>1.4318046737904488E-5</v>
      </c>
      <c r="F344">
        <v>1.425</v>
      </c>
      <c r="G344">
        <v>0.95925635099399997</v>
      </c>
      <c r="H344">
        <v>0.95864077849830598</v>
      </c>
      <c r="I344">
        <v>3.4397059828960998E-2</v>
      </c>
      <c r="J344">
        <f t="shared" si="17"/>
        <v>0.95925768171264347</v>
      </c>
    </row>
    <row r="345" spans="1:10" x14ac:dyDescent="0.25">
      <c r="A345">
        <v>1.4291670000000001</v>
      </c>
      <c r="B345">
        <v>0.99534755944999997</v>
      </c>
      <c r="C345">
        <v>-4.6668880276968796E-3</v>
      </c>
      <c r="D345">
        <f t="shared" si="15"/>
        <v>0.99533311197230312</v>
      </c>
      <c r="E345">
        <f t="shared" si="16"/>
        <v>1.444747769685506E-5</v>
      </c>
      <c r="F345">
        <v>1.4291670000000001</v>
      </c>
      <c r="G345">
        <v>0.95933133363699996</v>
      </c>
      <c r="H345">
        <v>0.95873051329894499</v>
      </c>
      <c r="I345">
        <v>3.3959278315758103E-2</v>
      </c>
      <c r="J345">
        <f t="shared" si="17"/>
        <v>0.95933176206888182</v>
      </c>
    </row>
    <row r="346" spans="1:10" x14ac:dyDescent="0.25">
      <c r="A346">
        <v>1.433333</v>
      </c>
      <c r="B346">
        <v>0.99580937623999999</v>
      </c>
      <c r="C346">
        <v>-4.2050840715257996E-3</v>
      </c>
      <c r="D346">
        <f t="shared" si="15"/>
        <v>0.99579491592847424</v>
      </c>
      <c r="E346">
        <f t="shared" si="16"/>
        <v>1.4460311525743563E-5</v>
      </c>
      <c r="F346">
        <v>1.433333</v>
      </c>
      <c r="G346">
        <v>0.95942920446400004</v>
      </c>
      <c r="H346">
        <v>0.95883844434457299</v>
      </c>
      <c r="I346">
        <v>3.3652652949705403E-2</v>
      </c>
      <c r="J346">
        <f t="shared" si="17"/>
        <v>0.95942882143683494</v>
      </c>
    </row>
    <row r="347" spans="1:10" x14ac:dyDescent="0.25">
      <c r="A347">
        <v>1.4375</v>
      </c>
      <c r="B347">
        <v>0.99627274275</v>
      </c>
      <c r="C347">
        <v>-3.7418039052729102E-3</v>
      </c>
      <c r="D347">
        <f t="shared" si="15"/>
        <v>0.9962581960947271</v>
      </c>
      <c r="E347">
        <f t="shared" si="16"/>
        <v>1.454665527289567E-5</v>
      </c>
      <c r="F347">
        <v>1.4375</v>
      </c>
      <c r="G347">
        <v>0.95954912900900002</v>
      </c>
      <c r="H347">
        <v>0.95896390146326305</v>
      </c>
      <c r="I347">
        <v>3.3473728568450802E-2</v>
      </c>
      <c r="J347">
        <f t="shared" si="17"/>
        <v>0.95954794294705104</v>
      </c>
    </row>
    <row r="348" spans="1:10" x14ac:dyDescent="0.25">
      <c r="A348">
        <v>1.441667</v>
      </c>
      <c r="B348">
        <v>0.99673664569999998</v>
      </c>
      <c r="C348">
        <v>-3.2779274805057501E-3</v>
      </c>
      <c r="D348">
        <f t="shared" si="15"/>
        <v>0.9967220725194943</v>
      </c>
      <c r="E348">
        <f t="shared" si="16"/>
        <v>1.4573180505683681E-5</v>
      </c>
      <c r="F348">
        <v>1.441667</v>
      </c>
      <c r="G348">
        <v>0.95968461036700003</v>
      </c>
      <c r="H348">
        <v>0.95910600933065904</v>
      </c>
      <c r="I348">
        <v>3.3419122966240403E-2</v>
      </c>
      <c r="J348">
        <f t="shared" si="17"/>
        <v>0.95968806125428852</v>
      </c>
    </row>
    <row r="349" spans="1:10" x14ac:dyDescent="0.25">
      <c r="A349">
        <v>1.4458329999999999</v>
      </c>
      <c r="B349">
        <v>0.99720007181000003</v>
      </c>
      <c r="C349">
        <v>-2.8143098661380498E-3</v>
      </c>
      <c r="D349">
        <f t="shared" si="15"/>
        <v>0.99718569013386194</v>
      </c>
      <c r="E349">
        <f t="shared" si="16"/>
        <v>1.438167613809771E-5</v>
      </c>
      <c r="F349">
        <v>1.4458329999999999</v>
      </c>
      <c r="G349">
        <v>0.95985090732599998</v>
      </c>
      <c r="H349">
        <v>0.95926370783177095</v>
      </c>
      <c r="I349">
        <v>3.3485530116250301E-2</v>
      </c>
      <c r="J349">
        <f t="shared" si="17"/>
        <v>0.95984797853114401</v>
      </c>
    </row>
    <row r="350" spans="1:10" x14ac:dyDescent="0.25">
      <c r="A350">
        <v>1.45</v>
      </c>
      <c r="B350">
        <v>0.99766260386000005</v>
      </c>
      <c r="C350">
        <v>-2.3517816927792401E-3</v>
      </c>
      <c r="D350">
        <f t="shared" si="15"/>
        <v>0.99764821830722072</v>
      </c>
      <c r="E350">
        <f t="shared" si="16"/>
        <v>1.4385552779327959E-5</v>
      </c>
      <c r="F350">
        <v>1.45</v>
      </c>
      <c r="G350">
        <v>0.96002465486499999</v>
      </c>
      <c r="H350">
        <v>0.95943578967307397</v>
      </c>
      <c r="I350">
        <v>3.3669723461651001E-2</v>
      </c>
      <c r="J350">
        <f t="shared" si="17"/>
        <v>0.96002639796183686</v>
      </c>
    </row>
    <row r="351" spans="1:10" x14ac:dyDescent="0.25">
      <c r="A351">
        <v>1.454167</v>
      </c>
      <c r="B351">
        <v>0.99812316894999997</v>
      </c>
      <c r="C351">
        <v>-1.8911499291491901E-3</v>
      </c>
      <c r="D351">
        <f t="shared" si="15"/>
        <v>0.99810885007085082</v>
      </c>
      <c r="E351">
        <f t="shared" si="16"/>
        <v>1.4318879149155528E-5</v>
      </c>
      <c r="F351">
        <v>1.454167</v>
      </c>
      <c r="G351">
        <v>0.96022641658800001</v>
      </c>
      <c r="H351">
        <v>0.95962093160648798</v>
      </c>
      <c r="I351">
        <v>3.3968556935127597E-2</v>
      </c>
      <c r="J351">
        <f t="shared" si="17"/>
        <v>0.96022195102880192</v>
      </c>
    </row>
    <row r="352" spans="1:10" x14ac:dyDescent="0.25">
      <c r="A352">
        <v>1.4583330000000001</v>
      </c>
      <c r="B352">
        <v>0.99858093262000003</v>
      </c>
      <c r="C352">
        <v>-1.4331986444283799E-3</v>
      </c>
      <c r="D352">
        <f t="shared" si="15"/>
        <v>0.99856680135557163</v>
      </c>
      <c r="E352">
        <f t="shared" si="16"/>
        <v>1.4131264428396406E-5</v>
      </c>
      <c r="F352">
        <v>1.4583330000000001</v>
      </c>
      <c r="G352">
        <v>0.96043306589099997</v>
      </c>
      <c r="H352">
        <v>0.95981771828081697</v>
      </c>
      <c r="I352">
        <v>3.4378962652990799E-2</v>
      </c>
      <c r="J352">
        <f t="shared" si="17"/>
        <v>0.96043321756324607</v>
      </c>
    </row>
    <row r="353" spans="1:10" x14ac:dyDescent="0.25">
      <c r="A353">
        <v>1.4624999999999999</v>
      </c>
      <c r="B353">
        <v>0.99903529881999997</v>
      </c>
      <c r="C353">
        <v>-9.786892480471601E-4</v>
      </c>
      <c r="D353">
        <f t="shared" si="15"/>
        <v>0.99902131075195288</v>
      </c>
      <c r="E353">
        <f t="shared" si="16"/>
        <v>1.3988068047088298E-5</v>
      </c>
      <c r="F353">
        <v>1.4624999999999999</v>
      </c>
      <c r="G353">
        <v>0.96066433191300005</v>
      </c>
      <c r="H353">
        <v>0.96002466083401905</v>
      </c>
      <c r="I353">
        <v>3.4897943778522199E-2</v>
      </c>
      <c r="J353">
        <f t="shared" si="17"/>
        <v>0.96065874059909651</v>
      </c>
    </row>
    <row r="354" spans="1:10" x14ac:dyDescent="0.25">
      <c r="A354">
        <v>1.4666669999999999</v>
      </c>
      <c r="B354">
        <v>0.99948555231000002</v>
      </c>
      <c r="C354">
        <v>-5.2836116005678898E-4</v>
      </c>
      <c r="D354">
        <f t="shared" si="15"/>
        <v>0.99947163883994317</v>
      </c>
      <c r="E354">
        <f t="shared" si="16"/>
        <v>1.3913470056858834E-5</v>
      </c>
      <c r="F354">
        <v>1.4666669999999999</v>
      </c>
      <c r="G354">
        <v>0.96089833974799999</v>
      </c>
      <c r="H354">
        <v>0.96024023920078805</v>
      </c>
      <c r="I354">
        <v>3.5522574865647298E-2</v>
      </c>
      <c r="J354">
        <f t="shared" si="17"/>
        <v>0.96089706540579678</v>
      </c>
    </row>
    <row r="355" spans="1:10" x14ac:dyDescent="0.25">
      <c r="A355">
        <v>1.4708330000000001</v>
      </c>
      <c r="B355">
        <v>0.99993067980000006</v>
      </c>
      <c r="C355" s="1">
        <v>-8.2932500754138701E-5</v>
      </c>
      <c r="D355">
        <f t="shared" si="15"/>
        <v>0.99991706749924592</v>
      </c>
      <c r="E355">
        <f t="shared" si="16"/>
        <v>1.3612300754139994E-5</v>
      </c>
      <c r="F355">
        <v>1.4708330000000001</v>
      </c>
      <c r="G355">
        <v>0.96115320920900005</v>
      </c>
      <c r="H355">
        <v>0.960462897899236</v>
      </c>
      <c r="I355">
        <v>3.6249988794531E-2</v>
      </c>
      <c r="J355">
        <f t="shared" si="17"/>
        <v>0.96114673173694032</v>
      </c>
    </row>
    <row r="356" spans="1:10" x14ac:dyDescent="0.25">
      <c r="A356">
        <v>1.4750000000000001</v>
      </c>
      <c r="B356">
        <v>1.0003703832599999</v>
      </c>
      <c r="C356">
        <v>3.5689959888666399E-4</v>
      </c>
      <c r="D356">
        <f t="shared" si="15"/>
        <v>1.0003568995988867</v>
      </c>
      <c r="E356">
        <f t="shared" si="16"/>
        <v>1.348366111320054E-5</v>
      </c>
      <c r="F356">
        <v>1.4750000000000001</v>
      </c>
      <c r="G356">
        <v>0.96140879392599998</v>
      </c>
      <c r="H356">
        <v>0.96069107867607795</v>
      </c>
      <c r="I356">
        <v>3.7077373342378199E-2</v>
      </c>
      <c r="J356">
        <f t="shared" si="17"/>
        <v>0.96140630342315536</v>
      </c>
    </row>
    <row r="357" spans="1:10" x14ac:dyDescent="0.25">
      <c r="A357">
        <v>1.4791669999999999</v>
      </c>
      <c r="B357">
        <v>1.0008037090299999</v>
      </c>
      <c r="C357">
        <v>7.9045836763403103E-4</v>
      </c>
      <c r="D357">
        <f t="shared" si="15"/>
        <v>1.0007904583676341</v>
      </c>
      <c r="E357">
        <f t="shared" si="16"/>
        <v>1.3250662365793531E-5</v>
      </c>
      <c r="F357">
        <v>1.4791669999999999</v>
      </c>
      <c r="G357">
        <v>0.96168160438500006</v>
      </c>
      <c r="H357">
        <v>0.96092323406411595</v>
      </c>
      <c r="I357">
        <v>3.8001964033106302E-2</v>
      </c>
      <c r="J357">
        <f t="shared" si="17"/>
        <v>0.96167437890099439</v>
      </c>
    </row>
    <row r="358" spans="1:10" x14ac:dyDescent="0.25">
      <c r="A358">
        <v>1.483333</v>
      </c>
      <c r="B358">
        <v>1.00123000145</v>
      </c>
      <c r="C358">
        <v>1.21708725449797E-3</v>
      </c>
      <c r="D358">
        <f t="shared" si="15"/>
        <v>1.0012170872544979</v>
      </c>
      <c r="E358">
        <f t="shared" si="16"/>
        <v>1.2914195502089498E-5</v>
      </c>
      <c r="F358">
        <v>1.483333</v>
      </c>
      <c r="G358">
        <v>0.96195316314699997</v>
      </c>
      <c r="H358">
        <v>0.96115783396266696</v>
      </c>
      <c r="I358">
        <v>3.90210339774981E-2</v>
      </c>
      <c r="J358">
        <f t="shared" si="17"/>
        <v>0.96194959477120145</v>
      </c>
    </row>
    <row r="359" spans="1:10" x14ac:dyDescent="0.25">
      <c r="A359">
        <v>1.4875</v>
      </c>
      <c r="B359">
        <v>1.0016487836800001</v>
      </c>
      <c r="C359">
        <v>1.63614955268361E-3</v>
      </c>
      <c r="D359">
        <f t="shared" si="15"/>
        <v>1.0016361495526835</v>
      </c>
      <c r="E359">
        <f t="shared" si="16"/>
        <v>1.2634127316557553E-5</v>
      </c>
      <c r="F359">
        <v>1.4875</v>
      </c>
      <c r="G359">
        <v>0.96223831176800001</v>
      </c>
      <c r="H359">
        <v>0.96139337873125597</v>
      </c>
      <c r="I359">
        <v>4.0131886070651102E-2</v>
      </c>
      <c r="J359">
        <f t="shared" si="17"/>
        <v>0.96223063604724612</v>
      </c>
    </row>
    <row r="360" spans="1:10" x14ac:dyDescent="0.25">
      <c r="A360">
        <v>1.4916670000000001</v>
      </c>
      <c r="B360">
        <v>1.0020594596900001</v>
      </c>
      <c r="C360">
        <v>2.0470278843892501E-3</v>
      </c>
      <c r="D360">
        <f t="shared" si="15"/>
        <v>1.0020470278843892</v>
      </c>
      <c r="E360">
        <f t="shared" si="16"/>
        <v>1.2431805610946256E-5</v>
      </c>
      <c r="F360">
        <v>1.4916670000000001</v>
      </c>
      <c r="G360">
        <v>0.96252077817899995</v>
      </c>
      <c r="H360">
        <v>0.96162841266228605</v>
      </c>
      <c r="I360">
        <v>4.1331853167386502E-2</v>
      </c>
      <c r="J360">
        <f t="shared" si="17"/>
        <v>0.96251624720086582</v>
      </c>
    </row>
    <row r="361" spans="1:10" x14ac:dyDescent="0.25">
      <c r="A361">
        <v>1.495833</v>
      </c>
      <c r="B361">
        <v>1.0024610757800001</v>
      </c>
      <c r="C361">
        <v>2.4491239570797099E-3</v>
      </c>
      <c r="D361">
        <f t="shared" si="15"/>
        <v>1.0024491239570796</v>
      </c>
      <c r="E361">
        <f t="shared" si="16"/>
        <v>1.1951822920464039E-5</v>
      </c>
      <c r="F361">
        <v>1.495833</v>
      </c>
      <c r="G361">
        <v>0.96281319856600001</v>
      </c>
      <c r="H361">
        <v>0.96186153343396696</v>
      </c>
      <c r="I361">
        <v>4.2618287153443402E-2</v>
      </c>
      <c r="J361">
        <f t="shared" si="17"/>
        <v>0.96280523882031077</v>
      </c>
    </row>
    <row r="362" spans="1:10" x14ac:dyDescent="0.25">
      <c r="A362">
        <v>1.5</v>
      </c>
      <c r="B362">
        <v>1.00285351276</v>
      </c>
      <c r="C362">
        <v>2.8418589071482802E-3</v>
      </c>
      <c r="D362">
        <f t="shared" si="15"/>
        <v>1.0028418589071484</v>
      </c>
      <c r="E362">
        <f t="shared" si="16"/>
        <v>1.1653852851623014E-5</v>
      </c>
      <c r="F362">
        <v>1.5</v>
      </c>
      <c r="G362">
        <v>0.96310174465200005</v>
      </c>
      <c r="H362">
        <v>0.96209137646068499</v>
      </c>
      <c r="I362">
        <v>4.3988544845744798E-2</v>
      </c>
      <c r="J362">
        <f t="shared" si="17"/>
        <v>0.96309646907132906</v>
      </c>
    </row>
    <row r="363" spans="1:10" x14ac:dyDescent="0.25">
      <c r="A363">
        <v>1.504167</v>
      </c>
      <c r="B363">
        <v>1.0032360553699999</v>
      </c>
      <c r="C363">
        <v>3.22467257276651E-3</v>
      </c>
      <c r="D363">
        <f t="shared" si="15"/>
        <v>1.0032246725727665</v>
      </c>
      <c r="E363">
        <f t="shared" si="16"/>
        <v>1.1382797233450148E-5</v>
      </c>
      <c r="F363">
        <v>1.504167</v>
      </c>
      <c r="G363">
        <v>0.96339696645700001</v>
      </c>
      <c r="H363">
        <v>0.96231663929327005</v>
      </c>
      <c r="I363">
        <v>4.5439986988446E-2</v>
      </c>
      <c r="J363">
        <f t="shared" si="17"/>
        <v>0.96338886576408167</v>
      </c>
    </row>
    <row r="364" spans="1:10" x14ac:dyDescent="0.25">
      <c r="A364">
        <v>1.5083329999999999</v>
      </c>
      <c r="B364">
        <v>1.00360798836</v>
      </c>
      <c r="C364">
        <v>3.59702367915228E-3</v>
      </c>
      <c r="D364">
        <f t="shared" si="15"/>
        <v>1.0035970236791523</v>
      </c>
      <c r="E364">
        <f t="shared" si="16"/>
        <v>1.0964680847713737E-5</v>
      </c>
      <c r="F364">
        <v>1.5083329999999999</v>
      </c>
      <c r="G364">
        <v>0.96368736028699997</v>
      </c>
      <c r="H364">
        <v>0.96253607656580698</v>
      </c>
      <c r="I364">
        <v>4.6969982035850399E-2</v>
      </c>
      <c r="J364">
        <f t="shared" si="17"/>
        <v>0.96368141929952411</v>
      </c>
    </row>
    <row r="365" spans="1:10" x14ac:dyDescent="0.25">
      <c r="A365">
        <v>1.5125</v>
      </c>
      <c r="B365">
        <v>1.0039689540900001</v>
      </c>
      <c r="C365">
        <v>3.95838954951175E-3</v>
      </c>
      <c r="D365">
        <f t="shared" si="15"/>
        <v>1.0039583895495117</v>
      </c>
      <c r="E365">
        <f t="shared" si="16"/>
        <v>1.056454048842248E-5</v>
      </c>
      <c r="F365">
        <v>1.5125</v>
      </c>
      <c r="G365">
        <v>0.96398127078999996</v>
      </c>
      <c r="H365">
        <v>0.96274850639391796</v>
      </c>
      <c r="I365">
        <v>4.85758907686481E-2</v>
      </c>
      <c r="J365">
        <f t="shared" si="17"/>
        <v>0.96397318620783612</v>
      </c>
    </row>
    <row r="366" spans="1:10" x14ac:dyDescent="0.25">
      <c r="A366">
        <v>1.516667</v>
      </c>
      <c r="B366">
        <v>1.00431835651</v>
      </c>
      <c r="C366">
        <v>4.3082663762655403E-3</v>
      </c>
      <c r="D366">
        <f t="shared" si="15"/>
        <v>1.0043082663762655</v>
      </c>
      <c r="E366">
        <f t="shared" si="16"/>
        <v>1.0090133734541595E-5</v>
      </c>
      <c r="F366">
        <v>1.516667</v>
      </c>
      <c r="G366">
        <v>0.96426975727099995</v>
      </c>
      <c r="H366">
        <v>0.96295279574075798</v>
      </c>
      <c r="I366">
        <v>5.0255060797446398E-2</v>
      </c>
      <c r="J366">
        <f t="shared" si="17"/>
        <v>0.96426327212058482</v>
      </c>
    </row>
    <row r="367" spans="1:10" x14ac:dyDescent="0.25">
      <c r="A367">
        <v>1.5208330000000001</v>
      </c>
      <c r="B367">
        <v>1.0046558380099999</v>
      </c>
      <c r="C367">
        <v>4.6461688998006498E-3</v>
      </c>
      <c r="D367">
        <f t="shared" si="15"/>
        <v>1.0046461688998007</v>
      </c>
      <c r="E367">
        <f t="shared" si="16"/>
        <v>9.6691101991730477E-6</v>
      </c>
      <c r="F367">
        <v>1.5208330000000001</v>
      </c>
      <c r="G367">
        <v>0.96455872058900005</v>
      </c>
      <c r="H367">
        <v>0.96314787296351501</v>
      </c>
      <c r="I367">
        <v>5.2004823592456298E-2</v>
      </c>
      <c r="J367">
        <f t="shared" si="17"/>
        <v>0.96455084203531005</v>
      </c>
    </row>
    <row r="368" spans="1:10" x14ac:dyDescent="0.25">
      <c r="A368">
        <v>1.5249999999999999</v>
      </c>
      <c r="B368">
        <v>1.00498080254</v>
      </c>
      <c r="C368">
        <v>4.9716307919900503E-3</v>
      </c>
      <c r="D368">
        <f t="shared" si="15"/>
        <v>1.00497163079199</v>
      </c>
      <c r="E368">
        <f t="shared" si="16"/>
        <v>9.1717480099617887E-6</v>
      </c>
      <c r="F368">
        <v>1.5249999999999999</v>
      </c>
      <c r="G368">
        <v>0.96484196186100002</v>
      </c>
      <c r="H368">
        <v>0.96333271822922295</v>
      </c>
      <c r="I368">
        <v>5.3822491616658898E-2</v>
      </c>
      <c r="J368">
        <f t="shared" si="17"/>
        <v>0.96483510851063503</v>
      </c>
    </row>
    <row r="369" spans="1:10" x14ac:dyDescent="0.25">
      <c r="A369">
        <v>1.5291669999999999</v>
      </c>
      <c r="B369">
        <v>1.00529289246</v>
      </c>
      <c r="C369">
        <v>5.2842044575091701E-3</v>
      </c>
      <c r="D369">
        <f t="shared" si="15"/>
        <v>1.0052842044575092</v>
      </c>
      <c r="E369">
        <f t="shared" si="16"/>
        <v>8.6880024907642905E-6</v>
      </c>
      <c r="F369">
        <v>1.5291669999999999</v>
      </c>
      <c r="G369">
        <v>0.96512293815600003</v>
      </c>
      <c r="H369">
        <v>0.96350636512618004</v>
      </c>
      <c r="I369">
        <v>5.5705350887927503E-2</v>
      </c>
      <c r="J369">
        <f t="shared" si="17"/>
        <v>0.96511533080570788</v>
      </c>
    </row>
    <row r="370" spans="1:10" x14ac:dyDescent="0.25">
      <c r="A370">
        <v>1.5333330000000001</v>
      </c>
      <c r="B370">
        <v>1.0055916309399999</v>
      </c>
      <c r="C370">
        <v>5.5834611121155604E-3</v>
      </c>
      <c r="D370">
        <f t="shared" si="15"/>
        <v>1.0055834611121155</v>
      </c>
      <c r="E370">
        <f t="shared" si="16"/>
        <v>8.1698278844299921E-6</v>
      </c>
      <c r="F370">
        <v>1.5333330000000001</v>
      </c>
      <c r="G370">
        <v>0.96539789438199997</v>
      </c>
      <c r="H370">
        <v>0.96366789417138798</v>
      </c>
      <c r="I370">
        <v>5.7650655012463602E-2</v>
      </c>
      <c r="J370">
        <f t="shared" si="17"/>
        <v>0.96539080598485272</v>
      </c>
    </row>
    <row r="371" spans="1:10" x14ac:dyDescent="0.25">
      <c r="A371">
        <v>1.5375000000000001</v>
      </c>
      <c r="B371">
        <v>1.00587666035</v>
      </c>
      <c r="C371">
        <v>5.8689908540498102E-3</v>
      </c>
      <c r="D371">
        <f t="shared" si="15"/>
        <v>1.0058689908540499</v>
      </c>
      <c r="E371">
        <f t="shared" si="16"/>
        <v>7.6694959501022453E-6</v>
      </c>
      <c r="F371">
        <v>1.5375000000000001</v>
      </c>
      <c r="G371">
        <v>0.96566796302799995</v>
      </c>
      <c r="H371">
        <v>0.963816431861103</v>
      </c>
      <c r="I371">
        <v>5.9655621222642702E-2</v>
      </c>
      <c r="J371">
        <f t="shared" si="17"/>
        <v>0.96566086566088394</v>
      </c>
    </row>
    <row r="372" spans="1:10" x14ac:dyDescent="0.25">
      <c r="A372">
        <v>1.5416669999999999</v>
      </c>
      <c r="B372">
        <v>1.0061476230599999</v>
      </c>
      <c r="C372">
        <v>6.1404033410841401E-3</v>
      </c>
      <c r="D372">
        <f t="shared" si="15"/>
        <v>1.0061404033410841</v>
      </c>
      <c r="E372">
        <f t="shared" si="16"/>
        <v>7.2197189158185182E-6</v>
      </c>
      <c r="F372">
        <v>1.5416669999999999</v>
      </c>
      <c r="G372">
        <v>0.96593219041800005</v>
      </c>
      <c r="H372">
        <v>0.96395114762546796</v>
      </c>
      <c r="I372">
        <v>6.1717421564676599E-2</v>
      </c>
      <c r="J372">
        <f t="shared" si="17"/>
        <v>0.96592487033570518</v>
      </c>
    </row>
    <row r="373" spans="1:10" x14ac:dyDescent="0.25">
      <c r="A373">
        <v>1.545833</v>
      </c>
      <c r="B373">
        <v>1.0064039230299999</v>
      </c>
      <c r="C373">
        <v>6.3973276341751303E-3</v>
      </c>
      <c r="D373">
        <f t="shared" si="15"/>
        <v>1.0063973276341751</v>
      </c>
      <c r="E373">
        <f t="shared" si="16"/>
        <v>6.5953958248154976E-6</v>
      </c>
      <c r="F373">
        <v>1.545833</v>
      </c>
      <c r="G373">
        <v>0.96618872880899997</v>
      </c>
      <c r="H373">
        <v>0.96407125001078797</v>
      </c>
      <c r="I373">
        <v>6.3833178623667206E-2</v>
      </c>
      <c r="J373">
        <f t="shared" si="17"/>
        <v>0.96618220320525683</v>
      </c>
    </row>
    <row r="374" spans="1:10" x14ac:dyDescent="0.25">
      <c r="A374">
        <v>1.55</v>
      </c>
      <c r="B374">
        <v>1.0066454410600001</v>
      </c>
      <c r="C374">
        <v>6.6394127961229704E-3</v>
      </c>
      <c r="D374">
        <f t="shared" si="15"/>
        <v>1.0066394127961229</v>
      </c>
      <c r="E374">
        <f t="shared" si="16"/>
        <v>6.0282638771891328E-6</v>
      </c>
      <c r="F374">
        <v>1.55</v>
      </c>
      <c r="G374">
        <v>0.96643966436399997</v>
      </c>
      <c r="H374">
        <v>0.96417598571013796</v>
      </c>
      <c r="I374">
        <v>6.5999957390200203E-2</v>
      </c>
      <c r="J374">
        <f t="shared" si="17"/>
        <v>0.96643226653274794</v>
      </c>
    </row>
    <row r="375" spans="1:10" x14ac:dyDescent="0.25">
      <c r="A375">
        <v>1.5541670000000001</v>
      </c>
      <c r="B375">
        <v>1.0068718194999999</v>
      </c>
      <c r="C375">
        <v>6.8663281192042902E-3</v>
      </c>
      <c r="D375">
        <f t="shared" si="15"/>
        <v>1.0068663281192043</v>
      </c>
      <c r="E375">
        <f t="shared" si="16"/>
        <v>5.4913807956413763E-6</v>
      </c>
      <c r="F375">
        <v>1.5541670000000001</v>
      </c>
      <c r="G375">
        <v>0.96668034791900004</v>
      </c>
      <c r="H375">
        <v>0.96426463556740705</v>
      </c>
      <c r="I375">
        <v>6.82147591475121E-2</v>
      </c>
      <c r="J375">
        <f t="shared" si="17"/>
        <v>0.96667447508015714</v>
      </c>
    </row>
    <row r="376" spans="1:10" x14ac:dyDescent="0.25">
      <c r="A376">
        <v>1.558333</v>
      </c>
      <c r="B376">
        <v>1.00708258152</v>
      </c>
      <c r="C376">
        <v>7.0777633411695101E-3</v>
      </c>
      <c r="D376">
        <f t="shared" si="15"/>
        <v>1.0070777633411696</v>
      </c>
      <c r="E376">
        <f t="shared" si="16"/>
        <v>4.8181788303569562E-6</v>
      </c>
      <c r="F376">
        <v>1.558333</v>
      </c>
      <c r="G376">
        <v>0.966915607452</v>
      </c>
      <c r="H376">
        <v>0.96433651699105805</v>
      </c>
      <c r="I376">
        <v>7.0474512378106702E-2</v>
      </c>
      <c r="J376">
        <f t="shared" si="17"/>
        <v>0.96690825567753691</v>
      </c>
    </row>
    <row r="377" spans="1:10" x14ac:dyDescent="0.25">
      <c r="A377">
        <v>1.5625</v>
      </c>
      <c r="B377">
        <v>1.0072776079200001</v>
      </c>
      <c r="C377">
        <v>7.2734291015614603E-3</v>
      </c>
      <c r="D377">
        <f t="shared" si="15"/>
        <v>1.0072734291015615</v>
      </c>
      <c r="E377">
        <f t="shared" si="16"/>
        <v>4.1788184386160054E-6</v>
      </c>
      <c r="F377">
        <v>1.5625</v>
      </c>
      <c r="G377">
        <v>0.96713805198699998</v>
      </c>
      <c r="H377">
        <v>0.96439098030099102</v>
      </c>
      <c r="I377">
        <v>7.2776066050239105E-2</v>
      </c>
      <c r="J377">
        <f t="shared" si="17"/>
        <v>0.96713304083546603</v>
      </c>
    </row>
    <row r="378" spans="1:10" x14ac:dyDescent="0.25">
      <c r="A378">
        <v>1.566667</v>
      </c>
      <c r="B378">
        <v>1.0074566602699999</v>
      </c>
      <c r="C378">
        <v>7.4530576451751198E-3</v>
      </c>
      <c r="D378">
        <f t="shared" si="15"/>
        <v>1.007453057645175</v>
      </c>
      <c r="E378">
        <f t="shared" si="16"/>
        <v>3.602624824905476E-6</v>
      </c>
      <c r="F378">
        <v>1.566667</v>
      </c>
      <c r="G378">
        <v>0.96735554933500001</v>
      </c>
      <c r="H378">
        <v>0.96442741142861399</v>
      </c>
      <c r="I378">
        <v>7.5116178660760799E-2</v>
      </c>
      <c r="J378">
        <f t="shared" si="17"/>
        <v>0.96734826831472254</v>
      </c>
    </row>
    <row r="379" spans="1:10" x14ac:dyDescent="0.25">
      <c r="A379">
        <v>1.5708329999999999</v>
      </c>
      <c r="B379">
        <v>1.00761938095</v>
      </c>
      <c r="C379">
        <v>7.61640312401484E-3</v>
      </c>
      <c r="D379">
        <f t="shared" si="15"/>
        <v>1.0076164031240149</v>
      </c>
      <c r="E379">
        <f t="shared" si="16"/>
        <v>2.9778259851287459E-6</v>
      </c>
      <c r="F379">
        <v>1.5708329999999999</v>
      </c>
      <c r="G379">
        <v>0.96755743026700003</v>
      </c>
      <c r="H379">
        <v>0.96444523118387204</v>
      </c>
      <c r="I379">
        <v>7.7491510357011698E-2</v>
      </c>
      <c r="J379">
        <f t="shared" si="17"/>
        <v>0.96755337740649905</v>
      </c>
    </row>
    <row r="380" spans="1:10" x14ac:dyDescent="0.25">
      <c r="A380">
        <v>1.575</v>
      </c>
      <c r="B380">
        <v>1.00776553154</v>
      </c>
      <c r="C380">
        <v>7.76324251478786E-3</v>
      </c>
      <c r="D380">
        <f t="shared" si="15"/>
        <v>1.0077632425147878</v>
      </c>
      <c r="E380">
        <f t="shared" si="16"/>
        <v>2.289025212265372E-6</v>
      </c>
      <c r="F380">
        <v>1.575</v>
      </c>
      <c r="G380">
        <v>0.96775484085100005</v>
      </c>
      <c r="H380">
        <v>0.96444390473569597</v>
      </c>
      <c r="I380">
        <v>7.9898619848765007E-2</v>
      </c>
      <c r="J380">
        <f t="shared" si="17"/>
        <v>0.96774781572245028</v>
      </c>
    </row>
    <row r="381" spans="1:10" x14ac:dyDescent="0.25">
      <c r="A381">
        <v>1.579167</v>
      </c>
      <c r="B381">
        <v>1.0078949928300001</v>
      </c>
      <c r="C381">
        <v>7.8933761921743794E-3</v>
      </c>
      <c r="D381">
        <f t="shared" si="15"/>
        <v>1.0078933761921745</v>
      </c>
      <c r="E381">
        <f t="shared" si="16"/>
        <v>1.6166378256077252E-6</v>
      </c>
      <c r="F381">
        <v>1.579167</v>
      </c>
      <c r="G381">
        <v>0.96793401241300003</v>
      </c>
      <c r="H381">
        <v>0.96442294263172401</v>
      </c>
      <c r="I381">
        <v>8.2333953491104395E-2</v>
      </c>
      <c r="J381">
        <f t="shared" si="17"/>
        <v>0.96793103688842885</v>
      </c>
    </row>
    <row r="382" spans="1:10" x14ac:dyDescent="0.25">
      <c r="A382">
        <v>1.5833330000000001</v>
      </c>
      <c r="B382">
        <v>1.0080075263999999</v>
      </c>
      <c r="C382">
        <v>8.0066287322383706E-3</v>
      </c>
      <c r="D382">
        <f t="shared" si="15"/>
        <v>1.0080066287322385</v>
      </c>
      <c r="E382">
        <f t="shared" si="16"/>
        <v>8.9766776145694394E-7</v>
      </c>
      <c r="F382">
        <v>1.5833330000000001</v>
      </c>
      <c r="G382">
        <v>0.96810907125500001</v>
      </c>
      <c r="H382">
        <v>0.96438190460288997</v>
      </c>
      <c r="I382">
        <v>8.4793835031811801E-2</v>
      </c>
      <c r="J382">
        <f t="shared" si="17"/>
        <v>0.96810250097027417</v>
      </c>
    </row>
    <row r="383" spans="1:10" x14ac:dyDescent="0.25">
      <c r="A383">
        <v>1.5874999999999999</v>
      </c>
      <c r="B383">
        <v>1.00810313225</v>
      </c>
      <c r="C383">
        <v>8.1028498188153598E-3</v>
      </c>
      <c r="D383">
        <f t="shared" si="15"/>
        <v>1.0081028498188154</v>
      </c>
      <c r="E383">
        <f t="shared" si="16"/>
        <v>2.8243118466164674E-7</v>
      </c>
      <c r="F383">
        <v>1.5874999999999999</v>
      </c>
      <c r="G383">
        <v>0.96826344728500002</v>
      </c>
      <c r="H383">
        <v>0.96432040788031703</v>
      </c>
      <c r="I383">
        <v>8.72744590672557E-2</v>
      </c>
      <c r="J383">
        <f t="shared" si="17"/>
        <v>0.96826167964034549</v>
      </c>
    </row>
    <row r="384" spans="1:10" x14ac:dyDescent="0.25">
      <c r="A384">
        <v>1.5916669999999999</v>
      </c>
      <c r="B384">
        <v>1.0081814527499999</v>
      </c>
      <c r="C384">
        <v>8.1819148742244205E-3</v>
      </c>
      <c r="D384">
        <f t="shared" si="15"/>
        <v>1.0081819148742244</v>
      </c>
      <c r="E384">
        <f t="shared" si="16"/>
        <v>4.621242244429169E-7</v>
      </c>
      <c r="F384">
        <v>1.5916669999999999</v>
      </c>
      <c r="G384">
        <v>0.96841412782699998</v>
      </c>
      <c r="H384">
        <v>0.96423813680183901</v>
      </c>
      <c r="I384">
        <v>8.9771891259629394E-2</v>
      </c>
      <c r="J384">
        <f t="shared" si="17"/>
        <v>0.96840806322717732</v>
      </c>
    </row>
    <row r="385" spans="1:10" x14ac:dyDescent="0.25">
      <c r="A385">
        <v>1.5958330000000001</v>
      </c>
      <c r="B385">
        <v>1.0082426071199999</v>
      </c>
      <c r="C385">
        <v>8.2437261355108801E-3</v>
      </c>
      <c r="D385">
        <f t="shared" si="15"/>
        <v>1.0082437261355108</v>
      </c>
      <c r="E385">
        <f t="shared" si="16"/>
        <v>1.1190155109197519E-6</v>
      </c>
      <c r="F385">
        <v>1.5958330000000001</v>
      </c>
      <c r="G385">
        <v>0.96854162216200002</v>
      </c>
      <c r="H385">
        <v>0.96413485203232996</v>
      </c>
      <c r="I385">
        <v>9.2282059367936195E-2</v>
      </c>
      <c r="J385">
        <f t="shared" si="17"/>
        <v>0.96854116659261835</v>
      </c>
    </row>
    <row r="386" spans="1:10" x14ac:dyDescent="0.25">
      <c r="A386">
        <v>1.6</v>
      </c>
      <c r="B386">
        <v>1.00828635693</v>
      </c>
      <c r="C386">
        <v>8.2882134642250395E-3</v>
      </c>
      <c r="D386">
        <f t="shared" si="15"/>
        <v>1.008288213464225</v>
      </c>
      <c r="E386">
        <f t="shared" si="16"/>
        <v>1.8565342250198569E-6</v>
      </c>
      <c r="F386">
        <v>1.6</v>
      </c>
      <c r="G386">
        <v>0.96866583824200003</v>
      </c>
      <c r="H386">
        <v>0.96401039748319595</v>
      </c>
      <c r="I386">
        <v>9.4800750881767204E-2</v>
      </c>
      <c r="J386">
        <f t="shared" si="17"/>
        <v>0.96866053332602353</v>
      </c>
    </row>
    <row r="387" spans="1:10" x14ac:dyDescent="0.25">
      <c r="A387">
        <v>1.6041669999999999</v>
      </c>
      <c r="B387">
        <v>1.00831270218</v>
      </c>
      <c r="C387">
        <v>8.3153354125192792E-3</v>
      </c>
      <c r="D387">
        <f t="shared" ref="D387:D450" si="18">C387+1</f>
        <v>1.0083153354125194</v>
      </c>
      <c r="E387">
        <f t="shared" ref="E387:E450" si="19">ABS(D387-B387)</f>
        <v>2.6332325193667572E-6</v>
      </c>
      <c r="F387">
        <v>1.6041669999999999</v>
      </c>
      <c r="G387">
        <v>0.968764781952</v>
      </c>
      <c r="H387">
        <v>0.96386471510147398</v>
      </c>
      <c r="I387">
        <v>9.73236116559974E-2</v>
      </c>
      <c r="J387">
        <f t="shared" ref="J387:J450" si="20">SQRT(H387*H387+I387*I387)</f>
        <v>0.96876574795118198</v>
      </c>
    </row>
    <row r="388" spans="1:10" x14ac:dyDescent="0.25">
      <c r="A388">
        <v>1.608333</v>
      </c>
      <c r="B388">
        <v>1.00832176208</v>
      </c>
      <c r="C388">
        <v>8.3250800056232001E-3</v>
      </c>
      <c r="D388">
        <f t="shared" si="18"/>
        <v>1.0083250800056232</v>
      </c>
      <c r="E388">
        <f t="shared" si="19"/>
        <v>3.3179256231363752E-6</v>
      </c>
      <c r="F388">
        <v>1.608333</v>
      </c>
      <c r="G388">
        <v>0.96886080503500005</v>
      </c>
      <c r="H388">
        <v>0.96369785191117296</v>
      </c>
      <c r="I388">
        <v>9.9846147267270396E-2</v>
      </c>
      <c r="J388">
        <f t="shared" si="20"/>
        <v>0.96885644081170585</v>
      </c>
    </row>
    <row r="389" spans="1:10" x14ac:dyDescent="0.25">
      <c r="A389">
        <v>1.6125</v>
      </c>
      <c r="B389">
        <v>1.0083134174299999</v>
      </c>
      <c r="C389">
        <v>8.3174658925866604E-3</v>
      </c>
      <c r="D389">
        <f t="shared" si="18"/>
        <v>1.0083174658925866</v>
      </c>
      <c r="E389">
        <f t="shared" si="19"/>
        <v>4.0484625867254209E-6</v>
      </c>
      <c r="F389">
        <v>1.6125</v>
      </c>
      <c r="G389">
        <v>0.96892982721300003</v>
      </c>
      <c r="H389">
        <v>0.96350997594032295</v>
      </c>
      <c r="I389">
        <v>0.102363726138522</v>
      </c>
      <c r="J389">
        <f t="shared" si="20"/>
        <v>0.96893230215814563</v>
      </c>
    </row>
    <row r="390" spans="1:10" x14ac:dyDescent="0.25">
      <c r="A390">
        <v>1.6166670000000001</v>
      </c>
      <c r="B390">
        <v>1.00828778744</v>
      </c>
      <c r="C390">
        <v>8.2925430917546502E-3</v>
      </c>
      <c r="D390">
        <f t="shared" si="18"/>
        <v>1.0082925430917546</v>
      </c>
      <c r="E390">
        <f t="shared" si="19"/>
        <v>4.7556517546176735E-6</v>
      </c>
      <c r="F390">
        <v>1.6166670000000001</v>
      </c>
      <c r="G390">
        <v>0.96899628639199997</v>
      </c>
      <c r="H390">
        <v>0.96330138231850704</v>
      </c>
      <c r="I390">
        <v>0.104871581475478</v>
      </c>
      <c r="J390">
        <f t="shared" si="20"/>
        <v>0.96899308654804872</v>
      </c>
    </row>
    <row r="391" spans="1:10" x14ac:dyDescent="0.25">
      <c r="A391">
        <v>1.620833</v>
      </c>
      <c r="B391">
        <v>1.0082448720899999</v>
      </c>
      <c r="C391">
        <v>8.25039410094725E-3</v>
      </c>
      <c r="D391">
        <f t="shared" si="18"/>
        <v>1.0082503941009473</v>
      </c>
      <c r="E391">
        <f t="shared" si="19"/>
        <v>5.5220109473896883E-6</v>
      </c>
      <c r="F391">
        <v>1.620833</v>
      </c>
      <c r="G391">
        <v>0.969034612179</v>
      </c>
      <c r="H391">
        <v>0.96307250908060105</v>
      </c>
      <c r="I391">
        <v>0.107364822511887</v>
      </c>
      <c r="J391">
        <f t="shared" si="20"/>
        <v>0.96903862815669706</v>
      </c>
    </row>
    <row r="392" spans="1:10" x14ac:dyDescent="0.25">
      <c r="A392">
        <v>1.625</v>
      </c>
      <c r="B392">
        <v>1.00818490982</v>
      </c>
      <c r="C392">
        <v>8.1911345684100006E-3</v>
      </c>
      <c r="D392">
        <f t="shared" si="18"/>
        <v>1.00819113456841</v>
      </c>
      <c r="E392">
        <f t="shared" si="19"/>
        <v>6.2247484100552697E-6</v>
      </c>
      <c r="F392">
        <v>1.625</v>
      </c>
      <c r="G392">
        <v>0.96907073259400001</v>
      </c>
      <c r="H392">
        <v>0.96282394273458305</v>
      </c>
      <c r="I392">
        <v>0.109838438337837</v>
      </c>
      <c r="J392">
        <f t="shared" si="20"/>
        <v>0.9690688454591152</v>
      </c>
    </row>
    <row r="393" spans="1:10" x14ac:dyDescent="0.25">
      <c r="A393">
        <v>1.629167</v>
      </c>
      <c r="B393">
        <v>1.0081080198300001</v>
      </c>
      <c r="C393">
        <v>8.1149142366964203E-3</v>
      </c>
      <c r="D393">
        <f t="shared" si="18"/>
        <v>1.0081149142366965</v>
      </c>
      <c r="E393">
        <f t="shared" si="19"/>
        <v>6.8944066964338191E-6</v>
      </c>
      <c r="F393">
        <v>1.629167</v>
      </c>
      <c r="G393">
        <v>0.96907818317399996</v>
      </c>
      <c r="H393">
        <v>0.96255643087341902</v>
      </c>
      <c r="I393">
        <v>0.112287317068645</v>
      </c>
      <c r="J393">
        <f t="shared" si="20"/>
        <v>0.96908375499244104</v>
      </c>
    </row>
    <row r="394" spans="1:10" x14ac:dyDescent="0.25">
      <c r="A394">
        <v>1.6333329999999999</v>
      </c>
      <c r="B394">
        <v>1.00801420212</v>
      </c>
      <c r="C394">
        <v>8.0219175747886107E-3</v>
      </c>
      <c r="D394">
        <f t="shared" si="18"/>
        <v>1.0080219175747887</v>
      </c>
      <c r="E394">
        <f t="shared" si="19"/>
        <v>7.7154547886149061E-6</v>
      </c>
      <c r="F394">
        <v>1.6333329999999999</v>
      </c>
      <c r="G394">
        <v>0.96908390521999999</v>
      </c>
      <c r="H394">
        <v>0.96227088739561795</v>
      </c>
      <c r="I394">
        <v>0.114706250628689</v>
      </c>
      <c r="J394">
        <f t="shared" si="20"/>
        <v>0.96908347662234018</v>
      </c>
    </row>
    <row r="395" spans="1:10" x14ac:dyDescent="0.25">
      <c r="A395">
        <v>1.6375</v>
      </c>
      <c r="B395">
        <v>1.0079040527300001</v>
      </c>
      <c r="C395">
        <v>7.9123643815547304E-3</v>
      </c>
      <c r="D395">
        <f t="shared" si="18"/>
        <v>1.0079123643815546</v>
      </c>
      <c r="E395">
        <f t="shared" si="19"/>
        <v>8.3116515545711422E-6</v>
      </c>
      <c r="F395">
        <v>1.6375</v>
      </c>
      <c r="G395">
        <v>0.96906113624599999</v>
      </c>
      <c r="H395">
        <v>0.96196839918998001</v>
      </c>
      <c r="I395">
        <v>0.117089962539025</v>
      </c>
      <c r="J395">
        <f t="shared" si="20"/>
        <v>0.96906824340059916</v>
      </c>
    </row>
    <row r="396" spans="1:10" x14ac:dyDescent="0.25">
      <c r="A396">
        <v>1.641667</v>
      </c>
      <c r="B396">
        <v>1.0077774524700001</v>
      </c>
      <c r="C396">
        <v>7.7865104102687504E-3</v>
      </c>
      <c r="D396">
        <f t="shared" si="18"/>
        <v>1.0077865104102688</v>
      </c>
      <c r="E396">
        <f t="shared" si="19"/>
        <v>9.0579402687307464E-6</v>
      </c>
      <c r="F396">
        <v>1.641667</v>
      </c>
      <c r="G396">
        <v>0.96903717517900001</v>
      </c>
      <c r="H396">
        <v>0.96165023057208998</v>
      </c>
      <c r="I396">
        <v>0.119433112373327</v>
      </c>
      <c r="J396">
        <f t="shared" si="20"/>
        <v>0.9690384070255077</v>
      </c>
    </row>
    <row r="397" spans="1:10" x14ac:dyDescent="0.25">
      <c r="A397">
        <v>1.6458330000000001</v>
      </c>
      <c r="B397">
        <v>1.00763487816</v>
      </c>
      <c r="C397">
        <v>7.6446474934626103E-3</v>
      </c>
      <c r="D397">
        <f t="shared" si="18"/>
        <v>1.0076446474934626</v>
      </c>
      <c r="E397">
        <f t="shared" si="19"/>
        <v>9.7693334626391959E-6</v>
      </c>
      <c r="F397">
        <v>1.6458330000000001</v>
      </c>
      <c r="G397">
        <v>0.96898591518400001</v>
      </c>
      <c r="H397">
        <v>0.96131782104840002</v>
      </c>
      <c r="I397">
        <v>0.12173033042036201</v>
      </c>
      <c r="J397">
        <f t="shared" si="20"/>
        <v>0.96899444085582565</v>
      </c>
    </row>
    <row r="398" spans="1:10" x14ac:dyDescent="0.25">
      <c r="A398">
        <v>1.65</v>
      </c>
      <c r="B398">
        <v>1.0074766874300001</v>
      </c>
      <c r="C398">
        <v>7.4871041851393497E-3</v>
      </c>
      <c r="D398">
        <f t="shared" si="18"/>
        <v>1.0074871041851394</v>
      </c>
      <c r="E398">
        <f t="shared" si="19"/>
        <v>1.0416755139353029E-5</v>
      </c>
      <c r="F398">
        <v>1.65</v>
      </c>
      <c r="G398">
        <v>0.96893393993400001</v>
      </c>
      <c r="H398">
        <v>0.96097279165913696</v>
      </c>
      <c r="I398">
        <v>0.123976225400435</v>
      </c>
      <c r="J398">
        <f t="shared" si="20"/>
        <v>0.96893694881230252</v>
      </c>
    </row>
    <row r="399" spans="1:10" x14ac:dyDescent="0.25">
      <c r="A399">
        <v>1.6541669999999999</v>
      </c>
      <c r="B399">
        <v>1.0073031187099999</v>
      </c>
      <c r="C399">
        <v>7.3142453177950199E-3</v>
      </c>
      <c r="D399">
        <f t="shared" si="18"/>
        <v>1.007314245317795</v>
      </c>
      <c r="E399">
        <f t="shared" si="19"/>
        <v>1.112660779511998E-5</v>
      </c>
      <c r="F399">
        <v>1.6541669999999999</v>
      </c>
      <c r="G399">
        <v>0.96885681152299996</v>
      </c>
      <c r="H399">
        <v>0.96061693180838903</v>
      </c>
      <c r="I399">
        <v>0.126165423506681</v>
      </c>
      <c r="J399">
        <f t="shared" si="20"/>
        <v>0.96886665943543715</v>
      </c>
    </row>
    <row r="400" spans="1:10" x14ac:dyDescent="0.25">
      <c r="A400">
        <v>1.6583330000000001</v>
      </c>
      <c r="B400">
        <v>1.0071147680300001</v>
      </c>
      <c r="C400">
        <v>7.1264726240758197E-3</v>
      </c>
      <c r="D400">
        <f t="shared" si="18"/>
        <v>1.0071264726240758</v>
      </c>
      <c r="E400">
        <f t="shared" si="19"/>
        <v>1.170459407573432E-5</v>
      </c>
      <c r="F400">
        <v>1.6583330000000001</v>
      </c>
      <c r="G400">
        <v>0.96877962350799995</v>
      </c>
      <c r="H400">
        <v>0.96025220430727198</v>
      </c>
      <c r="I400">
        <v>0.12829257622574899</v>
      </c>
      <c r="J400">
        <f t="shared" si="20"/>
        <v>0.96878443473851006</v>
      </c>
    </row>
    <row r="401" spans="1:10" x14ac:dyDescent="0.25">
      <c r="A401">
        <v>1.6625000000000001</v>
      </c>
      <c r="B401">
        <v>1.00691187382</v>
      </c>
      <c r="C401">
        <v>6.9242236813514303E-3</v>
      </c>
      <c r="D401">
        <f t="shared" si="18"/>
        <v>1.0069242236813514</v>
      </c>
      <c r="E401">
        <f t="shared" si="19"/>
        <v>1.2349861351346192E-5</v>
      </c>
      <c r="F401">
        <v>1.6625000000000001</v>
      </c>
      <c r="G401">
        <v>0.96868038177500004</v>
      </c>
      <c r="H401">
        <v>0.95988072110902101</v>
      </c>
      <c r="I401">
        <v>0.13035240193163999</v>
      </c>
      <c r="J401">
        <f t="shared" si="20"/>
        <v>0.968691254965235</v>
      </c>
    </row>
    <row r="402" spans="1:10" x14ac:dyDescent="0.25">
      <c r="A402">
        <v>1.6666669999999999</v>
      </c>
      <c r="B402">
        <v>1.00669491291</v>
      </c>
      <c r="C402">
        <v>6.7079724888447802E-3</v>
      </c>
      <c r="D402">
        <f t="shared" si="18"/>
        <v>1.0067079724888448</v>
      </c>
      <c r="E402">
        <f t="shared" si="19"/>
        <v>1.3059578844787367E-5</v>
      </c>
      <c r="F402">
        <v>1.6666669999999999</v>
      </c>
      <c r="G402">
        <v>0.96858161687900002</v>
      </c>
      <c r="H402">
        <v>0.95950474937002095</v>
      </c>
      <c r="I402">
        <v>0.132339697296947</v>
      </c>
      <c r="J402">
        <f t="shared" si="20"/>
        <v>0.96858823012892037</v>
      </c>
    </row>
    <row r="403" spans="1:10" x14ac:dyDescent="0.25">
      <c r="A403">
        <v>1.670833</v>
      </c>
      <c r="B403">
        <v>1.0064647197700001</v>
      </c>
      <c r="C403">
        <v>6.4782277617914802E-3</v>
      </c>
      <c r="D403">
        <f t="shared" si="18"/>
        <v>1.0064782277617914</v>
      </c>
      <c r="E403">
        <f t="shared" si="19"/>
        <v>1.3507991791339435E-5</v>
      </c>
      <c r="F403">
        <v>1.670833</v>
      </c>
      <c r="G403">
        <v>0.968464910984</v>
      </c>
      <c r="H403">
        <v>0.95912667527323803</v>
      </c>
      <c r="I403">
        <v>0.134249376959204</v>
      </c>
      <c r="J403">
        <f t="shared" si="20"/>
        <v>0.96847657402470488</v>
      </c>
    </row>
    <row r="404" spans="1:10" x14ac:dyDescent="0.25">
      <c r="A404">
        <v>1.675</v>
      </c>
      <c r="B404">
        <v>1.0062214136100001</v>
      </c>
      <c r="C404">
        <v>6.2355334564746304E-3</v>
      </c>
      <c r="D404">
        <f t="shared" si="18"/>
        <v>1.0062355334564745</v>
      </c>
      <c r="E404">
        <f t="shared" si="19"/>
        <v>1.4119846474480724E-5</v>
      </c>
      <c r="F404">
        <v>1.675</v>
      </c>
      <c r="G404">
        <v>0.96834933757800001</v>
      </c>
      <c r="H404">
        <v>0.95874900938422802</v>
      </c>
      <c r="I404">
        <v>0.13607648798436101</v>
      </c>
      <c r="J404">
        <f t="shared" si="20"/>
        <v>0.96835761657426778</v>
      </c>
    </row>
    <row r="405" spans="1:10" x14ac:dyDescent="0.25">
      <c r="A405">
        <v>1.6791670000000001</v>
      </c>
      <c r="B405">
        <v>1.0059658289</v>
      </c>
      <c r="C405">
        <v>5.9804664207157602E-3</v>
      </c>
      <c r="D405">
        <f t="shared" si="18"/>
        <v>1.0059804664207157</v>
      </c>
      <c r="E405">
        <f t="shared" si="19"/>
        <v>1.4637520715732322E-5</v>
      </c>
      <c r="F405">
        <v>1.6791670000000001</v>
      </c>
      <c r="G405">
        <v>0.96822059154499995</v>
      </c>
      <c r="H405">
        <v>0.95837434114020603</v>
      </c>
      <c r="I405">
        <v>0.13781624531910799</v>
      </c>
      <c r="J405">
        <f t="shared" si="20"/>
        <v>0.96823276913652356</v>
      </c>
    </row>
    <row r="406" spans="1:10" x14ac:dyDescent="0.25">
      <c r="A406">
        <v>1.683333</v>
      </c>
      <c r="B406">
        <v>1.00569844246</v>
      </c>
      <c r="C406">
        <v>5.7136368313200504E-3</v>
      </c>
      <c r="D406">
        <f t="shared" si="18"/>
        <v>1.00571363683132</v>
      </c>
      <c r="E406">
        <f t="shared" si="19"/>
        <v>1.5194371320026434E-5</v>
      </c>
      <c r="F406">
        <v>1.683333</v>
      </c>
      <c r="G406">
        <v>0.96809369325600003</v>
      </c>
      <c r="H406">
        <v>0.95800534256978698</v>
      </c>
      <c r="I406">
        <v>0.13946404999658499</v>
      </c>
      <c r="J406">
        <f t="shared" si="20"/>
        <v>0.96810353662906568</v>
      </c>
    </row>
    <row r="407" spans="1:10" x14ac:dyDescent="0.25">
      <c r="A407">
        <v>1.6875</v>
      </c>
      <c r="B407">
        <v>1.00542008877</v>
      </c>
      <c r="C407">
        <v>5.4356852723369603E-3</v>
      </c>
      <c r="D407">
        <f t="shared" si="18"/>
        <v>1.005435685272337</v>
      </c>
      <c r="E407">
        <f t="shared" si="19"/>
        <v>1.5596502336956419E-5</v>
      </c>
      <c r="F407">
        <v>1.6875</v>
      </c>
      <c r="G407">
        <v>0.96795916557299999</v>
      </c>
      <c r="H407">
        <v>0.95764471632055104</v>
      </c>
      <c r="I407">
        <v>0.14101551738179</v>
      </c>
      <c r="J407">
        <f t="shared" si="20"/>
        <v>0.9679714762528504</v>
      </c>
    </row>
    <row r="408" spans="1:10" x14ac:dyDescent="0.25">
      <c r="A408">
        <v>1.691667</v>
      </c>
      <c r="B408">
        <v>1.0051311254499999</v>
      </c>
      <c r="C408">
        <v>5.1472830249578803E-3</v>
      </c>
      <c r="D408">
        <f t="shared" si="18"/>
        <v>1.0051472830249579</v>
      </c>
      <c r="E408">
        <f t="shared" si="19"/>
        <v>1.6157574957986753E-5</v>
      </c>
      <c r="F408">
        <v>1.691667</v>
      </c>
      <c r="G408">
        <v>0.96782702207600002</v>
      </c>
      <c r="H408">
        <v>0.95729519642446603</v>
      </c>
      <c r="I408">
        <v>0.14246649943343101</v>
      </c>
      <c r="J408">
        <f t="shared" si="20"/>
        <v>0.96783820784166852</v>
      </c>
    </row>
    <row r="409" spans="1:10" x14ac:dyDescent="0.25">
      <c r="A409">
        <v>1.6958329999999999</v>
      </c>
      <c r="B409">
        <v>1.00483262539</v>
      </c>
      <c r="C409">
        <v>4.84912868695453E-3</v>
      </c>
      <c r="D409">
        <f t="shared" si="18"/>
        <v>1.0048491286869545</v>
      </c>
      <c r="E409">
        <f t="shared" si="19"/>
        <v>1.6503296954573088E-5</v>
      </c>
      <c r="F409">
        <v>1.6958329999999999</v>
      </c>
      <c r="G409">
        <v>0.96769326925300003</v>
      </c>
      <c r="H409">
        <v>0.95695949402211999</v>
      </c>
      <c r="I409">
        <v>0.14381310396439201</v>
      </c>
      <c r="J409">
        <f t="shared" si="20"/>
        <v>0.96770536945443519</v>
      </c>
    </row>
    <row r="410" spans="1:10" x14ac:dyDescent="0.25">
      <c r="A410">
        <v>1.7</v>
      </c>
      <c r="B410">
        <v>1.00452506542</v>
      </c>
      <c r="C410">
        <v>4.5419482492427997E-3</v>
      </c>
      <c r="D410">
        <f t="shared" si="18"/>
        <v>1.0045419482492428</v>
      </c>
      <c r="E410">
        <f t="shared" si="19"/>
        <v>1.6882829242836905E-5</v>
      </c>
      <c r="F410">
        <v>1.7</v>
      </c>
      <c r="G410">
        <v>0.967562377453</v>
      </c>
      <c r="H410">
        <v>0.95664029364583503</v>
      </c>
      <c r="I410">
        <v>0.145051720508489</v>
      </c>
      <c r="J410">
        <f t="shared" si="20"/>
        <v>0.96757462402093941</v>
      </c>
    </row>
    <row r="411" spans="1:10" x14ac:dyDescent="0.25">
      <c r="A411">
        <v>1.704167</v>
      </c>
      <c r="B411">
        <v>1.00420928001</v>
      </c>
      <c r="C411">
        <v>4.22649138627246E-3</v>
      </c>
      <c r="D411">
        <f t="shared" si="18"/>
        <v>1.0042264913862724</v>
      </c>
      <c r="E411">
        <f t="shared" si="19"/>
        <v>1.7211376272419088E-5</v>
      </c>
      <c r="F411">
        <v>1.704167</v>
      </c>
      <c r="G411">
        <v>0.96743607521099995</v>
      </c>
      <c r="H411">
        <v>0.95634020136486997</v>
      </c>
      <c r="I411">
        <v>0.14617902991242801</v>
      </c>
      <c r="J411">
        <f t="shared" si="20"/>
        <v>0.9674476159114449</v>
      </c>
    </row>
    <row r="412" spans="1:10" x14ac:dyDescent="0.25">
      <c r="A412">
        <v>1.7083330000000001</v>
      </c>
      <c r="B412">
        <v>1.0038859844200001</v>
      </c>
      <c r="C412">
        <v>3.9035312648040901E-3</v>
      </c>
      <c r="D412">
        <f t="shared" si="18"/>
        <v>1.0039035312648041</v>
      </c>
      <c r="E412">
        <f t="shared" si="19"/>
        <v>1.7546844804039452E-5</v>
      </c>
      <c r="F412">
        <v>1.7083330000000001</v>
      </c>
      <c r="G412">
        <v>0.96731305122400002</v>
      </c>
      <c r="H412">
        <v>0.95606173527038196</v>
      </c>
      <c r="I412">
        <v>0.147192033026596</v>
      </c>
      <c r="J412">
        <f t="shared" si="20"/>
        <v>0.96732597206666404</v>
      </c>
    </row>
    <row r="413" spans="1:10" x14ac:dyDescent="0.25">
      <c r="A413">
        <v>1.7124999999999999</v>
      </c>
      <c r="B413">
        <v>1.00355613232</v>
      </c>
      <c r="C413">
        <v>3.5738606364989801E-3</v>
      </c>
      <c r="D413">
        <f t="shared" si="18"/>
        <v>1.003573860636499</v>
      </c>
      <c r="E413">
        <f t="shared" si="19"/>
        <v>1.7728316499043828E-5</v>
      </c>
      <c r="F413">
        <v>1.7124999999999999</v>
      </c>
      <c r="G413">
        <v>0.96720063686400004</v>
      </c>
      <c r="H413">
        <v>0.95580728084196598</v>
      </c>
      <c r="I413">
        <v>0.14808805093604599</v>
      </c>
      <c r="J413">
        <f t="shared" si="20"/>
        <v>0.96721126386149459</v>
      </c>
    </row>
    <row r="414" spans="1:10" x14ac:dyDescent="0.25">
      <c r="A414">
        <v>1.7166669999999999</v>
      </c>
      <c r="B414">
        <v>1.0032202005399999</v>
      </c>
      <c r="C414">
        <v>3.2382913373839098E-3</v>
      </c>
      <c r="D414">
        <f t="shared" si="18"/>
        <v>1.0032382913373838</v>
      </c>
      <c r="E414">
        <f t="shared" si="19"/>
        <v>1.8090797383907287E-5</v>
      </c>
      <c r="F414">
        <v>1.7166669999999999</v>
      </c>
      <c r="G414">
        <v>0.96709179878200002</v>
      </c>
      <c r="H414">
        <v>0.95557907461131097</v>
      </c>
      <c r="I414">
        <v>0.148864755207295</v>
      </c>
      <c r="J414">
        <f t="shared" si="20"/>
        <v>0.96710500111308351</v>
      </c>
    </row>
    <row r="415" spans="1:10" x14ac:dyDescent="0.25">
      <c r="A415">
        <v>1.7208330000000001</v>
      </c>
      <c r="B415">
        <v>1.00287950039</v>
      </c>
      <c r="C415">
        <v>2.89765030906296E-3</v>
      </c>
      <c r="D415">
        <f t="shared" si="18"/>
        <v>1.002897650309063</v>
      </c>
      <c r="E415">
        <f t="shared" si="19"/>
        <v>1.8149919063015219E-5</v>
      </c>
      <c r="F415">
        <v>1.7208330000000001</v>
      </c>
      <c r="G415">
        <v>0.96699923276900002</v>
      </c>
      <c r="H415">
        <v>0.95537917118096405</v>
      </c>
      <c r="I415">
        <v>0.14952015995625401</v>
      </c>
      <c r="J415">
        <f t="shared" si="20"/>
        <v>0.96700860335354277</v>
      </c>
    </row>
    <row r="416" spans="1:10" x14ac:dyDescent="0.25">
      <c r="A416">
        <v>1.7250000000000001</v>
      </c>
      <c r="B416">
        <v>1.0025343895000001</v>
      </c>
      <c r="C416">
        <v>2.5527787604088001E-3</v>
      </c>
      <c r="D416">
        <f t="shared" si="18"/>
        <v>1.0025527787604087</v>
      </c>
      <c r="E416">
        <f t="shared" si="19"/>
        <v>1.8389260408646635E-5</v>
      </c>
      <c r="F416">
        <v>1.7250000000000001</v>
      </c>
      <c r="G416">
        <v>0.96691030263900002</v>
      </c>
      <c r="H416">
        <v>0.95520941958787497</v>
      </c>
      <c r="I416">
        <v>0.15005265223421499</v>
      </c>
      <c r="J416">
        <f t="shared" si="20"/>
        <v>0.96692338564744995</v>
      </c>
    </row>
    <row r="417" spans="1:10" x14ac:dyDescent="0.25">
      <c r="A417">
        <v>1.7291669999999999</v>
      </c>
      <c r="B417">
        <v>1.0021860599500001</v>
      </c>
      <c r="C417">
        <v>2.2045282303884001E-3</v>
      </c>
      <c r="D417">
        <f t="shared" si="18"/>
        <v>1.0022045282303884</v>
      </c>
      <c r="E417">
        <f t="shared" si="19"/>
        <v>1.8468280388317382E-5</v>
      </c>
      <c r="F417">
        <v>1.7291669999999999</v>
      </c>
      <c r="G417">
        <v>0.96684271097200003</v>
      </c>
      <c r="H417">
        <v>0.95507144555261203</v>
      </c>
      <c r="I417">
        <v>0.15046097766980299</v>
      </c>
      <c r="J417">
        <f t="shared" si="20"/>
        <v>0.96685054269587545</v>
      </c>
    </row>
    <row r="418" spans="1:10" x14ac:dyDescent="0.25">
      <c r="A418">
        <v>1.733333</v>
      </c>
      <c r="B418">
        <v>1.0018352270099999</v>
      </c>
      <c r="C418">
        <v>1.85375939956629E-3</v>
      </c>
      <c r="D418">
        <f t="shared" si="18"/>
        <v>1.0018537593995662</v>
      </c>
      <c r="E418">
        <f t="shared" si="19"/>
        <v>1.8532389566283669E-5</v>
      </c>
      <c r="F418">
        <v>1.733333</v>
      </c>
      <c r="G418">
        <v>0.966778576374</v>
      </c>
      <c r="H418">
        <v>0.95496662071948302</v>
      </c>
      <c r="I418">
        <v>0.15074426950807801</v>
      </c>
      <c r="J418">
        <f t="shared" si="20"/>
        <v>0.96679112608562612</v>
      </c>
    </row>
    <row r="419" spans="1:10" x14ac:dyDescent="0.25">
      <c r="A419">
        <v>1.7375</v>
      </c>
      <c r="B419">
        <v>1.0014828443499999</v>
      </c>
      <c r="C419">
        <v>1.5013382852814301E-3</v>
      </c>
      <c r="D419">
        <f t="shared" si="18"/>
        <v>1.0015013382852815</v>
      </c>
      <c r="E419">
        <f t="shared" si="19"/>
        <v>1.849393528163823E-5</v>
      </c>
      <c r="F419">
        <v>1.7375</v>
      </c>
      <c r="G419">
        <v>0.96673995256400003</v>
      </c>
      <c r="H419">
        <v>0.95489606251982495</v>
      </c>
      <c r="I419">
        <v>0.15090202975870601</v>
      </c>
      <c r="J419">
        <f t="shared" si="20"/>
        <v>0.9667460435921954</v>
      </c>
    </row>
    <row r="420" spans="1:10" x14ac:dyDescent="0.25">
      <c r="A420">
        <v>1.7416670000000001</v>
      </c>
      <c r="B420">
        <v>1.0011296272300001</v>
      </c>
      <c r="C420">
        <v>1.14813471001011E-3</v>
      </c>
      <c r="D420">
        <f t="shared" si="18"/>
        <v>1.0011481347100102</v>
      </c>
      <c r="E420">
        <f t="shared" si="19"/>
        <v>1.8507480010088173E-5</v>
      </c>
      <c r="F420">
        <v>1.7416670000000001</v>
      </c>
      <c r="G420">
        <v>0.96671128272999995</v>
      </c>
      <c r="H420">
        <v>0.95486059720329497</v>
      </c>
      <c r="I420">
        <v>0.15093415562513199</v>
      </c>
      <c r="J420">
        <f t="shared" si="20"/>
        <v>0.96671602832771142</v>
      </c>
    </row>
    <row r="421" spans="1:10" x14ac:dyDescent="0.25">
      <c r="A421">
        <v>1.745833</v>
      </c>
      <c r="B421">
        <v>1.0007765293099999</v>
      </c>
      <c r="C421">
        <v>7.9501869471383299E-4</v>
      </c>
      <c r="D421">
        <f t="shared" si="18"/>
        <v>1.0007950186947139</v>
      </c>
      <c r="E421">
        <f t="shared" si="19"/>
        <v>1.8489384713937795E-5</v>
      </c>
      <c r="F421">
        <v>1.745833</v>
      </c>
      <c r="G421">
        <v>0.96669089794200003</v>
      </c>
      <c r="H421">
        <v>0.95486077830018201</v>
      </c>
      <c r="I421">
        <v>0.15084091786346401</v>
      </c>
      <c r="J421">
        <f t="shared" si="20"/>
        <v>0.96670165430598165</v>
      </c>
    </row>
    <row r="422" spans="1:10" x14ac:dyDescent="0.25">
      <c r="A422">
        <v>1.75</v>
      </c>
      <c r="B422">
        <v>1.0004246234900001</v>
      </c>
      <c r="C422">
        <v>4.4285860803510802E-4</v>
      </c>
      <c r="D422">
        <f t="shared" si="18"/>
        <v>1.0004428586080352</v>
      </c>
      <c r="E422">
        <f t="shared" si="19"/>
        <v>1.8235118035114795E-5</v>
      </c>
      <c r="F422">
        <v>1.75</v>
      </c>
      <c r="G422">
        <v>0.96670037507999995</v>
      </c>
      <c r="H422">
        <v>0.95489684502668204</v>
      </c>
      <c r="I422">
        <v>0.15062298370664401</v>
      </c>
      <c r="J422">
        <f t="shared" si="20"/>
        <v>0.96670329877507044</v>
      </c>
    </row>
    <row r="423" spans="1:10" x14ac:dyDescent="0.25">
      <c r="A423">
        <v>1.754167</v>
      </c>
      <c r="B423">
        <v>1.0000743865999999</v>
      </c>
      <c r="C423" s="1">
        <v>9.2517804388584396E-5</v>
      </c>
      <c r="D423">
        <f t="shared" si="18"/>
        <v>1.0000925178043887</v>
      </c>
      <c r="E423">
        <f t="shared" si="19"/>
        <v>1.813120438876048E-5</v>
      </c>
      <c r="F423">
        <v>1.754167</v>
      </c>
      <c r="G423">
        <v>0.96671175956699995</v>
      </c>
      <c r="H423">
        <v>0.95496875888139998</v>
      </c>
      <c r="I423">
        <v>0.150281393594832</v>
      </c>
      <c r="J423">
        <f t="shared" si="20"/>
        <v>0.96672117371054112</v>
      </c>
    </row>
    <row r="424" spans="1:10" x14ac:dyDescent="0.25">
      <c r="A424">
        <v>1.7583329999999999</v>
      </c>
      <c r="B424">
        <v>0.99972701073000003</v>
      </c>
      <c r="C424">
        <v>-2.5514751194419098E-4</v>
      </c>
      <c r="D424">
        <f t="shared" si="18"/>
        <v>0.99974485248805578</v>
      </c>
      <c r="E424">
        <f t="shared" si="19"/>
        <v>1.7841758055747725E-5</v>
      </c>
      <c r="F424">
        <v>1.7583329999999999</v>
      </c>
      <c r="G424">
        <v>0.96675419807399998</v>
      </c>
      <c r="H424">
        <v>0.955076159573789</v>
      </c>
      <c r="I424">
        <v>0.14981758021222299</v>
      </c>
      <c r="J424">
        <f t="shared" si="20"/>
        <v>0.96675528337157979</v>
      </c>
    </row>
    <row r="425" spans="1:10" x14ac:dyDescent="0.25">
      <c r="A425">
        <v>1.7625</v>
      </c>
      <c r="B425">
        <v>0.99938309192999997</v>
      </c>
      <c r="C425">
        <v>-5.9929136672988296E-4</v>
      </c>
      <c r="D425">
        <f t="shared" si="18"/>
        <v>0.99940070863327013</v>
      </c>
      <c r="E425">
        <f t="shared" si="19"/>
        <v>1.7616703270162404E-5</v>
      </c>
      <c r="F425">
        <v>1.7625</v>
      </c>
      <c r="G425">
        <v>0.96679770946499999</v>
      </c>
      <c r="H425">
        <v>0.95521841789022599</v>
      </c>
      <c r="I425">
        <v>0.14923334400781099</v>
      </c>
      <c r="J425">
        <f t="shared" si="20"/>
        <v>0.96680547000958783</v>
      </c>
    </row>
    <row r="426" spans="1:10" x14ac:dyDescent="0.25">
      <c r="A426">
        <v>1.766667</v>
      </c>
      <c r="B426">
        <v>0.99904364346999996</v>
      </c>
      <c r="C426">
        <v>-9.39080400277042E-4</v>
      </c>
      <c r="D426">
        <f t="shared" si="18"/>
        <v>0.99906091959972299</v>
      </c>
      <c r="E426">
        <f t="shared" si="19"/>
        <v>1.7276129723020617E-5</v>
      </c>
      <c r="F426">
        <v>1.766667</v>
      </c>
      <c r="G426">
        <v>0.96687209606199997</v>
      </c>
      <c r="H426">
        <v>0.95539459169452601</v>
      </c>
      <c r="I426">
        <v>0.148530868467489</v>
      </c>
      <c r="J426">
        <f t="shared" si="20"/>
        <v>0.96687136927662543</v>
      </c>
    </row>
    <row r="427" spans="1:10" x14ac:dyDescent="0.25">
      <c r="A427">
        <v>1.7708330000000001</v>
      </c>
      <c r="B427">
        <v>0.99870938063000003</v>
      </c>
      <c r="C427">
        <v>-1.2736966270459999E-3</v>
      </c>
      <c r="D427">
        <f t="shared" si="18"/>
        <v>0.99872630337295398</v>
      </c>
      <c r="E427">
        <f t="shared" si="19"/>
        <v>1.6922742953950909E-5</v>
      </c>
      <c r="F427">
        <v>1.7708330000000001</v>
      </c>
      <c r="G427">
        <v>0.96694648265799998</v>
      </c>
      <c r="H427">
        <v>0.95560349194443095</v>
      </c>
      <c r="I427">
        <v>0.14771269409195101</v>
      </c>
      <c r="J427">
        <f t="shared" si="20"/>
        <v>0.96695246719385974</v>
      </c>
    </row>
    <row r="428" spans="1:10" x14ac:dyDescent="0.25">
      <c r="A428">
        <v>1.7749999999999999</v>
      </c>
      <c r="B428">
        <v>0.99838113785000004</v>
      </c>
      <c r="C428">
        <v>-1.6023400358731699E-3</v>
      </c>
      <c r="D428">
        <f t="shared" si="18"/>
        <v>0.99839765996412688</v>
      </c>
      <c r="E428">
        <f t="shared" si="19"/>
        <v>1.6522114126837906E-5</v>
      </c>
      <c r="F428">
        <v>1.7749999999999999</v>
      </c>
      <c r="G428">
        <v>0.96705043315899997</v>
      </c>
      <c r="H428">
        <v>0.95584364153921597</v>
      </c>
      <c r="I428">
        <v>0.146781730446498</v>
      </c>
      <c r="J428">
        <f t="shared" si="20"/>
        <v>0.96704805643970848</v>
      </c>
    </row>
    <row r="429" spans="1:10" x14ac:dyDescent="0.25">
      <c r="A429">
        <v>1.7791669999999999</v>
      </c>
      <c r="B429">
        <v>0.99805963039000001</v>
      </c>
      <c r="C429">
        <v>-1.9242309809664299E-3</v>
      </c>
      <c r="D429">
        <f t="shared" si="18"/>
        <v>0.99807576901903361</v>
      </c>
      <c r="E429">
        <f t="shared" si="19"/>
        <v>1.6138629033601859E-5</v>
      </c>
      <c r="F429">
        <v>1.7791669999999999</v>
      </c>
      <c r="G429">
        <v>0.96715319156599999</v>
      </c>
      <c r="H429">
        <v>0.95611335033265499</v>
      </c>
      <c r="I429">
        <v>0.14574122765821601</v>
      </c>
      <c r="J429">
        <f t="shared" si="20"/>
        <v>0.96715730061022553</v>
      </c>
    </row>
    <row r="430" spans="1:10" x14ac:dyDescent="0.25">
      <c r="A430">
        <v>1.7833330000000001</v>
      </c>
      <c r="B430">
        <v>0.99774587154000005</v>
      </c>
      <c r="C430">
        <v>-2.2386129729653299E-3</v>
      </c>
      <c r="D430">
        <f t="shared" si="18"/>
        <v>0.99776138702703465</v>
      </c>
      <c r="E430">
        <f t="shared" si="19"/>
        <v>1.5515487034600817E-5</v>
      </c>
      <c r="F430">
        <v>1.7833330000000001</v>
      </c>
      <c r="G430">
        <v>0.96728301048300003</v>
      </c>
      <c r="H430">
        <v>0.95641067962638104</v>
      </c>
      <c r="I430">
        <v>0.14459478602626499</v>
      </c>
      <c r="J430">
        <f t="shared" si="20"/>
        <v>0.9672791945707182</v>
      </c>
    </row>
    <row r="431" spans="1:10" x14ac:dyDescent="0.25">
      <c r="A431">
        <v>1.7875000000000001</v>
      </c>
      <c r="B431">
        <v>0.99744015931999996</v>
      </c>
      <c r="C431">
        <v>-2.5447546367285199E-3</v>
      </c>
      <c r="D431">
        <f t="shared" si="18"/>
        <v>0.99745524536327146</v>
      </c>
      <c r="E431">
        <f t="shared" si="19"/>
        <v>1.5086043271494987E-5</v>
      </c>
      <c r="F431">
        <v>1.7875000000000001</v>
      </c>
      <c r="G431">
        <v>0.96741038560899995</v>
      </c>
      <c r="H431">
        <v>0.95673352127758904</v>
      </c>
      <c r="I431">
        <v>0.143346323784416</v>
      </c>
      <c r="J431">
        <f t="shared" si="20"/>
        <v>0.96741263134131217</v>
      </c>
    </row>
    <row r="432" spans="1:10" x14ac:dyDescent="0.25">
      <c r="A432">
        <v>1.7916669999999999</v>
      </c>
      <c r="B432">
        <v>0.99714356661000003</v>
      </c>
      <c r="C432">
        <v>-2.8419526783311799E-3</v>
      </c>
      <c r="D432">
        <f t="shared" si="18"/>
        <v>0.99715804732166879</v>
      </c>
      <c r="E432">
        <f t="shared" si="19"/>
        <v>1.4480711668762858E-5</v>
      </c>
      <c r="F432">
        <v>1.7916669999999999</v>
      </c>
      <c r="G432">
        <v>0.96756136417399996</v>
      </c>
      <c r="H432">
        <v>0.95707957046212899</v>
      </c>
      <c r="I432">
        <v>0.142000085073968</v>
      </c>
      <c r="J432">
        <f t="shared" si="20"/>
        <v>0.96755636960178582</v>
      </c>
    </row>
    <row r="433" spans="1:10" x14ac:dyDescent="0.25">
      <c r="A433">
        <v>1.795833</v>
      </c>
      <c r="B433">
        <v>0.99685662985000001</v>
      </c>
      <c r="C433">
        <v>-3.1295333269286802E-3</v>
      </c>
      <c r="D433">
        <f t="shared" si="18"/>
        <v>0.99687046667307133</v>
      </c>
      <c r="E433">
        <f t="shared" si="19"/>
        <v>1.3836823071322613E-5</v>
      </c>
      <c r="F433">
        <v>1.795833</v>
      </c>
      <c r="G433">
        <v>0.96771478652999998</v>
      </c>
      <c r="H433">
        <v>0.95744640355977495</v>
      </c>
      <c r="I433">
        <v>0.14056060277516599</v>
      </c>
      <c r="J433">
        <f t="shared" si="20"/>
        <v>0.96770909820155426</v>
      </c>
    </row>
    <row r="434" spans="1:10" x14ac:dyDescent="0.25">
      <c r="A434">
        <v>1.8</v>
      </c>
      <c r="B434">
        <v>0.99657988547999998</v>
      </c>
      <c r="C434">
        <v>-3.4068554716119798E-3</v>
      </c>
      <c r="D434">
        <f t="shared" si="18"/>
        <v>0.99659314452838799</v>
      </c>
      <c r="E434">
        <f t="shared" si="19"/>
        <v>1.3259048388003514E-5</v>
      </c>
      <c r="F434">
        <v>1.8</v>
      </c>
      <c r="G434">
        <v>0.96786999702499998</v>
      </c>
      <c r="H434">
        <v>0.95783146144188203</v>
      </c>
      <c r="I434">
        <v>0.13903270542877799</v>
      </c>
      <c r="J434">
        <f t="shared" si="20"/>
        <v>0.9678694135609085</v>
      </c>
    </row>
    <row r="435" spans="1:10" x14ac:dyDescent="0.25">
      <c r="A435">
        <v>1.8041670000000001</v>
      </c>
      <c r="B435">
        <v>0.99631416798000005</v>
      </c>
      <c r="C435">
        <v>-3.67331149050764E-3</v>
      </c>
      <c r="D435">
        <f t="shared" si="18"/>
        <v>0.99632668850949235</v>
      </c>
      <c r="E435">
        <f t="shared" si="19"/>
        <v>1.2520529492299204E-5</v>
      </c>
      <c r="F435">
        <v>1.8041670000000001</v>
      </c>
      <c r="G435">
        <v>0.96804219484300003</v>
      </c>
      <c r="H435">
        <v>0.95823212077152997</v>
      </c>
      <c r="I435">
        <v>0.13742147439410901</v>
      </c>
      <c r="J435">
        <f t="shared" si="20"/>
        <v>0.9680358768676679</v>
      </c>
    </row>
    <row r="436" spans="1:10" x14ac:dyDescent="0.25">
      <c r="A436">
        <v>1.808333</v>
      </c>
      <c r="B436">
        <v>0.99605983495999995</v>
      </c>
      <c r="C436">
        <v>-3.9283305555512203E-3</v>
      </c>
      <c r="D436">
        <f t="shared" si="18"/>
        <v>0.9960716694444488</v>
      </c>
      <c r="E436">
        <f t="shared" si="19"/>
        <v>1.1834484448858262E-5</v>
      </c>
      <c r="F436">
        <v>1.808333</v>
      </c>
      <c r="G436">
        <v>0.96820896863899997</v>
      </c>
      <c r="H436">
        <v>0.95864568952194096</v>
      </c>
      <c r="I436">
        <v>0.13573224988834001</v>
      </c>
      <c r="J436">
        <f t="shared" si="20"/>
        <v>0.9682070035373368</v>
      </c>
    </row>
    <row r="437" spans="1:10" x14ac:dyDescent="0.25">
      <c r="A437">
        <v>1.8125</v>
      </c>
      <c r="B437">
        <v>0.99581754207999995</v>
      </c>
      <c r="C437">
        <v>-4.1713787476473103E-3</v>
      </c>
      <c r="D437">
        <f t="shared" si="18"/>
        <v>0.99582862125235272</v>
      </c>
      <c r="E437">
        <f t="shared" si="19"/>
        <v>1.1079172352768119E-5</v>
      </c>
      <c r="F437">
        <v>1.8125</v>
      </c>
      <c r="G437">
        <v>0.968387842178</v>
      </c>
      <c r="H437">
        <v>0.95906946667991799</v>
      </c>
      <c r="I437">
        <v>0.13397058252579599</v>
      </c>
      <c r="J437">
        <f t="shared" si="20"/>
        <v>0.96838130862796168</v>
      </c>
    </row>
    <row r="438" spans="1:10" x14ac:dyDescent="0.25">
      <c r="A438">
        <v>1.816667</v>
      </c>
      <c r="B438">
        <v>0.99558770656999995</v>
      </c>
      <c r="C438">
        <v>-4.4019625241774702E-3</v>
      </c>
      <c r="D438">
        <f t="shared" si="18"/>
        <v>0.99559803747582254</v>
      </c>
      <c r="E438">
        <f t="shared" si="19"/>
        <v>1.0330905822586445E-5</v>
      </c>
      <c r="F438">
        <v>1.816667</v>
      </c>
      <c r="G438">
        <v>0.96856039762500001</v>
      </c>
      <c r="H438">
        <v>0.95950075098765597</v>
      </c>
      <c r="I438">
        <v>0.13214223810178299</v>
      </c>
      <c r="J438">
        <f t="shared" si="20"/>
        <v>0.9685573097325858</v>
      </c>
    </row>
    <row r="439" spans="1:10" x14ac:dyDescent="0.25">
      <c r="A439">
        <v>1.8208329999999999</v>
      </c>
      <c r="B439">
        <v>0.99537092446999997</v>
      </c>
      <c r="C439">
        <v>-4.6196280288361901E-3</v>
      </c>
      <c r="D439">
        <f t="shared" si="18"/>
        <v>0.9953803719711638</v>
      </c>
      <c r="E439">
        <f t="shared" si="19"/>
        <v>9.4475011638284201E-6</v>
      </c>
      <c r="F439">
        <v>1.8208329999999999</v>
      </c>
      <c r="G439">
        <v>0.96873992681499999</v>
      </c>
      <c r="H439">
        <v>0.95993688479599704</v>
      </c>
      <c r="I439">
        <v>0.13025314458544199</v>
      </c>
      <c r="J439">
        <f t="shared" si="20"/>
        <v>0.96873355700431851</v>
      </c>
    </row>
    <row r="440" spans="1:10" x14ac:dyDescent="0.25">
      <c r="A440">
        <v>1.825</v>
      </c>
      <c r="B440">
        <v>0.99516737461000004</v>
      </c>
      <c r="C440">
        <v>-4.8239647048815204E-3</v>
      </c>
      <c r="D440">
        <f t="shared" si="18"/>
        <v>0.99517603529511844</v>
      </c>
      <c r="E440">
        <f t="shared" si="19"/>
        <v>8.6606851184001243E-6</v>
      </c>
      <c r="F440">
        <v>1.825</v>
      </c>
      <c r="G440">
        <v>0.968912601471</v>
      </c>
      <c r="H440">
        <v>0.96037527617036</v>
      </c>
      <c r="I440">
        <v>0.128309394713404</v>
      </c>
      <c r="J440">
        <f t="shared" si="20"/>
        <v>0.96890864989998693</v>
      </c>
    </row>
    <row r="441" spans="1:10" x14ac:dyDescent="0.25">
      <c r="A441">
        <v>1.829167</v>
      </c>
      <c r="B441">
        <v>0.99497759342000003</v>
      </c>
      <c r="C441">
        <v>-5.0146037342543998E-3</v>
      </c>
      <c r="D441">
        <f t="shared" si="18"/>
        <v>0.99498539626574556</v>
      </c>
      <c r="E441">
        <f t="shared" si="19"/>
        <v>7.8028457455303624E-6</v>
      </c>
      <c r="F441">
        <v>1.829167</v>
      </c>
      <c r="G441">
        <v>0.96908724308000005</v>
      </c>
      <c r="H441">
        <v>0.96081342378207102</v>
      </c>
      <c r="I441">
        <v>0.12631719057568999</v>
      </c>
      <c r="J441">
        <f t="shared" si="20"/>
        <v>0.96908124940830465</v>
      </c>
    </row>
    <row r="442" spans="1:10" x14ac:dyDescent="0.25">
      <c r="A442">
        <v>1.8333330000000001</v>
      </c>
      <c r="B442">
        <v>0.99480187893000005</v>
      </c>
      <c r="C442">
        <v>-5.1912217597189598E-3</v>
      </c>
      <c r="D442">
        <f t="shared" si="18"/>
        <v>0.99480877824028102</v>
      </c>
      <c r="E442">
        <f t="shared" si="19"/>
        <v>6.8993102809722373E-6</v>
      </c>
      <c r="F442">
        <v>1.8333330000000001</v>
      </c>
      <c r="G442">
        <v>0.96925449371299999</v>
      </c>
      <c r="H442">
        <v>0.96124895157470702</v>
      </c>
      <c r="I442">
        <v>0.12428284262191699</v>
      </c>
      <c r="J442">
        <f t="shared" si="20"/>
        <v>0.96925010800807121</v>
      </c>
    </row>
    <row r="443" spans="1:10" x14ac:dyDescent="0.25">
      <c r="A443">
        <v>1.8374999999999999</v>
      </c>
      <c r="B443">
        <v>0.99464040995000003</v>
      </c>
      <c r="C443">
        <v>-5.35353842944931E-3</v>
      </c>
      <c r="D443">
        <f t="shared" si="18"/>
        <v>0.9946464615705507</v>
      </c>
      <c r="E443">
        <f t="shared" si="19"/>
        <v>6.0516205506733201E-6</v>
      </c>
      <c r="F443">
        <v>1.8374999999999999</v>
      </c>
      <c r="G443">
        <v>0.96941936016100005</v>
      </c>
      <c r="H443">
        <v>0.96167961303892502</v>
      </c>
      <c r="I443">
        <v>0.12221271490569301</v>
      </c>
      <c r="J443">
        <f t="shared" si="20"/>
        <v>0.96941406314294654</v>
      </c>
    </row>
    <row r="444" spans="1:10" x14ac:dyDescent="0.25">
      <c r="A444">
        <v>1.8416669999999999</v>
      </c>
      <c r="B444">
        <v>0.99449354410000002</v>
      </c>
      <c r="C444">
        <v>-5.5013201654970497E-3</v>
      </c>
      <c r="D444">
        <f t="shared" si="18"/>
        <v>0.99449867983450291</v>
      </c>
      <c r="E444">
        <f t="shared" si="19"/>
        <v>5.1357345028923973E-6</v>
      </c>
      <c r="F444">
        <v>1.8416669999999999</v>
      </c>
      <c r="G444">
        <v>0.96957665681799998</v>
      </c>
      <c r="H444">
        <v>0.96210333666813097</v>
      </c>
      <c r="I444">
        <v>0.120113218849734</v>
      </c>
      <c r="J444">
        <f t="shared" si="20"/>
        <v>0.96957207868749762</v>
      </c>
    </row>
    <row r="445" spans="1:10" x14ac:dyDescent="0.25">
      <c r="A445">
        <v>1.8458330000000001</v>
      </c>
      <c r="B445">
        <v>0.9943614006</v>
      </c>
      <c r="C445">
        <v>-5.6343768437587096E-3</v>
      </c>
      <c r="D445">
        <f t="shared" si="18"/>
        <v>0.99436562315624133</v>
      </c>
      <c r="E445">
        <f t="shared" si="19"/>
        <v>4.2225562413289452E-6</v>
      </c>
      <c r="F445">
        <v>1.8458330000000001</v>
      </c>
      <c r="G445">
        <v>0.96972757577900004</v>
      </c>
      <c r="H445">
        <v>0.96251820961843104</v>
      </c>
      <c r="I445">
        <v>0.117990762821959</v>
      </c>
      <c r="J445">
        <f t="shared" si="20"/>
        <v>0.96972322028420965</v>
      </c>
    </row>
    <row r="446" spans="1:10" x14ac:dyDescent="0.25">
      <c r="A446">
        <v>1.85</v>
      </c>
      <c r="B446">
        <v>0.99424409865999996</v>
      </c>
      <c r="C446">
        <v>-5.75256551835288E-3</v>
      </c>
      <c r="D446">
        <f t="shared" si="18"/>
        <v>0.9942474344816471</v>
      </c>
      <c r="E446">
        <f t="shared" si="19"/>
        <v>3.3358216471324198E-6</v>
      </c>
      <c r="F446">
        <v>1.85</v>
      </c>
      <c r="G446">
        <v>0.96987110376399999</v>
      </c>
      <c r="H446">
        <v>0.96292253128239103</v>
      </c>
      <c r="I446">
        <v>0.115851739033022</v>
      </c>
      <c r="J446">
        <f t="shared" si="20"/>
        <v>0.96986670562931621</v>
      </c>
    </row>
    <row r="447" spans="1:10" x14ac:dyDescent="0.25">
      <c r="A447">
        <v>1.8541669999999999</v>
      </c>
      <c r="B447">
        <v>0.99414181709000005</v>
      </c>
      <c r="C447">
        <v>-5.8557863268476904E-3</v>
      </c>
      <c r="D447">
        <f t="shared" si="18"/>
        <v>0.99414421367315231</v>
      </c>
      <c r="E447">
        <f t="shared" si="19"/>
        <v>2.3965831522643199E-6</v>
      </c>
      <c r="F447">
        <v>1.8541669999999999</v>
      </c>
      <c r="G447">
        <v>0.97000521421399999</v>
      </c>
      <c r="H447">
        <v>0.96331477803340904</v>
      </c>
      <c r="I447">
        <v>0.113702481275122</v>
      </c>
      <c r="J447">
        <f t="shared" si="20"/>
        <v>0.97000186382587716</v>
      </c>
    </row>
    <row r="448" spans="1:10" x14ac:dyDescent="0.25">
      <c r="A448">
        <v>1.858333</v>
      </c>
      <c r="B448">
        <v>0.99405455589000002</v>
      </c>
      <c r="C448">
        <v>-5.9439860548093299E-3</v>
      </c>
      <c r="D448">
        <f t="shared" si="18"/>
        <v>0.99405601394519072</v>
      </c>
      <c r="E448">
        <f t="shared" si="19"/>
        <v>1.4580551906950845E-6</v>
      </c>
      <c r="F448">
        <v>1.858333</v>
      </c>
      <c r="G448">
        <v>0.97013217210799996</v>
      </c>
      <c r="H448">
        <v>0.96369366151489899</v>
      </c>
      <c r="I448">
        <v>0.11154924366666</v>
      </c>
      <c r="J448">
        <f t="shared" si="20"/>
        <v>0.97012819101735037</v>
      </c>
    </row>
    <row r="449" spans="1:10" x14ac:dyDescent="0.25">
      <c r="A449">
        <v>1.8625</v>
      </c>
      <c r="B449">
        <v>0.99398231506000001</v>
      </c>
      <c r="C449">
        <v>-6.0171534148672602E-3</v>
      </c>
      <c r="D449">
        <f t="shared" si="18"/>
        <v>0.9939828465851327</v>
      </c>
      <c r="E449">
        <f t="shared" si="19"/>
        <v>5.3152513268539536E-7</v>
      </c>
      <c r="F449">
        <v>1.8625</v>
      </c>
      <c r="G449">
        <v>0.970247447491</v>
      </c>
      <c r="H449">
        <v>0.96405807772607399</v>
      </c>
      <c r="I449">
        <v>0.109398170032472</v>
      </c>
      <c r="J449">
        <f t="shared" si="20"/>
        <v>0.9702452972497968</v>
      </c>
    </row>
    <row r="450" spans="1:10" x14ac:dyDescent="0.25">
      <c r="A450">
        <v>1.8666670000000001</v>
      </c>
      <c r="B450">
        <v>0.9939250946</v>
      </c>
      <c r="C450">
        <v>-6.07532231773445E-3</v>
      </c>
      <c r="D450">
        <f t="shared" si="18"/>
        <v>0.99392467768226556</v>
      </c>
      <c r="E450">
        <f t="shared" si="19"/>
        <v>4.1691773444707536E-7</v>
      </c>
      <c r="F450">
        <v>1.8666670000000001</v>
      </c>
      <c r="G450">
        <v>0.97035628557200004</v>
      </c>
      <c r="H450">
        <v>0.96440716615936695</v>
      </c>
      <c r="I450">
        <v>0.107255263840253</v>
      </c>
      <c r="J450">
        <f t="shared" si="20"/>
        <v>0.97035296349368827</v>
      </c>
    </row>
    <row r="451" spans="1:10" x14ac:dyDescent="0.25">
      <c r="A451">
        <v>1.870833</v>
      </c>
      <c r="B451">
        <v>0.99388277531000002</v>
      </c>
      <c r="C451">
        <v>-6.1185667232903198E-3</v>
      </c>
      <c r="D451">
        <f t="shared" ref="D451:D514" si="21">C451+1</f>
        <v>0.99388143327670964</v>
      </c>
      <c r="E451">
        <f t="shared" ref="E451:E514" si="22">ABS(D451-B451)</f>
        <v>1.3420332903857357E-6</v>
      </c>
      <c r="F451">
        <v>1.870833</v>
      </c>
      <c r="G451">
        <v>0.970452070236</v>
      </c>
      <c r="H451">
        <v>0.96474024772256595</v>
      </c>
      <c r="I451">
        <v>0.10512637186365199</v>
      </c>
      <c r="J451">
        <f t="shared" ref="J451:J514" si="23">SQRT(H451*H451+I451*I451)</f>
        <v>0.97045108049659712</v>
      </c>
    </row>
    <row r="452" spans="1:10" x14ac:dyDescent="0.25">
      <c r="A452">
        <v>1.875</v>
      </c>
      <c r="B452">
        <v>0.99385523795999997</v>
      </c>
      <c r="C452">
        <v>-6.1470034778235098E-3</v>
      </c>
      <c r="D452">
        <f t="shared" si="21"/>
        <v>0.99385299652217651</v>
      </c>
      <c r="E452">
        <f t="shared" si="22"/>
        <v>2.2414378234580923E-6</v>
      </c>
      <c r="F452">
        <v>1.875</v>
      </c>
      <c r="G452">
        <v>0.97054219245899997</v>
      </c>
      <c r="H452">
        <v>0.96505688073635998</v>
      </c>
      <c r="I452">
        <v>0.10301714549370999</v>
      </c>
      <c r="J452">
        <f t="shared" si="23"/>
        <v>0.97053970311485205</v>
      </c>
    </row>
    <row r="453" spans="1:10" x14ac:dyDescent="0.25">
      <c r="A453">
        <v>1.879167</v>
      </c>
      <c r="B453">
        <v>0.99384236335999998</v>
      </c>
      <c r="C453">
        <v>-6.1607869690032601E-3</v>
      </c>
      <c r="D453">
        <f t="shared" si="21"/>
        <v>0.99383921303099676</v>
      </c>
      <c r="E453">
        <f t="shared" si="22"/>
        <v>3.1503290032208753E-6</v>
      </c>
      <c r="F453">
        <v>1.879167</v>
      </c>
      <c r="G453">
        <v>0.97061884403200005</v>
      </c>
      <c r="H453">
        <v>0.96535679295864196</v>
      </c>
      <c r="I453">
        <v>0.10093304011188101</v>
      </c>
      <c r="J453">
        <f t="shared" si="23"/>
        <v>0.97061898616172804</v>
      </c>
    </row>
    <row r="454" spans="1:10" x14ac:dyDescent="0.25">
      <c r="A454">
        <v>1.8833329999999999</v>
      </c>
      <c r="B454">
        <v>0.99384397268000002</v>
      </c>
      <c r="C454">
        <v>-6.1601113964576898E-3</v>
      </c>
      <c r="D454">
        <f t="shared" si="21"/>
        <v>0.99383988860354233</v>
      </c>
      <c r="E454">
        <f t="shared" si="22"/>
        <v>4.0840764576888233E-6</v>
      </c>
      <c r="F454">
        <v>1.8833329999999999</v>
      </c>
      <c r="G454">
        <v>0.97069078683900001</v>
      </c>
      <c r="H454">
        <v>0.96563993071381304</v>
      </c>
      <c r="I454">
        <v>9.8879268884991003E-2</v>
      </c>
      <c r="J454">
        <f t="shared" si="23"/>
        <v>0.97068923224902826</v>
      </c>
    </row>
    <row r="455" spans="1:10" x14ac:dyDescent="0.25">
      <c r="A455">
        <v>1.8875</v>
      </c>
      <c r="B455">
        <v>0.99385970831000003</v>
      </c>
      <c r="C455">
        <v>-6.1452054756261001E-3</v>
      </c>
      <c r="D455">
        <f t="shared" si="21"/>
        <v>0.99385479452437386</v>
      </c>
      <c r="E455">
        <f t="shared" si="22"/>
        <v>4.9137856261705082E-6</v>
      </c>
      <c r="F455">
        <v>1.8875</v>
      </c>
      <c r="G455">
        <v>0.97074967622800001</v>
      </c>
      <c r="H455">
        <v>0.96590639050124905</v>
      </c>
      <c r="I455">
        <v>9.6860817854965003E-2</v>
      </c>
      <c r="J455">
        <f t="shared" si="23"/>
        <v>0.97075082963996695</v>
      </c>
    </row>
    <row r="456" spans="1:10" x14ac:dyDescent="0.25">
      <c r="A456">
        <v>1.891667</v>
      </c>
      <c r="B456">
        <v>0.99388945103000004</v>
      </c>
      <c r="C456">
        <v>-6.1163340305014496E-3</v>
      </c>
      <c r="D456">
        <f t="shared" si="21"/>
        <v>0.99388366596949851</v>
      </c>
      <c r="E456">
        <f t="shared" si="22"/>
        <v>5.785060501528605E-6</v>
      </c>
      <c r="F456">
        <v>1.891667</v>
      </c>
      <c r="G456">
        <v>0.97080492973300003</v>
      </c>
      <c r="H456">
        <v>0.96615645815414597</v>
      </c>
      <c r="I456">
        <v>9.4882394195940495E-2</v>
      </c>
      <c r="J456">
        <f t="shared" si="23"/>
        <v>0.97080429045267302</v>
      </c>
    </row>
    <row r="457" spans="1:10" x14ac:dyDescent="0.25">
      <c r="A457">
        <v>1.8958330000000001</v>
      </c>
      <c r="B457">
        <v>0.99393284320999997</v>
      </c>
      <c r="C457">
        <v>-6.07379298217137E-3</v>
      </c>
      <c r="D457">
        <f t="shared" si="21"/>
        <v>0.99392620701782863</v>
      </c>
      <c r="E457">
        <f t="shared" si="22"/>
        <v>6.6361921713387062E-6</v>
      </c>
      <c r="F457">
        <v>1.8958330000000001</v>
      </c>
      <c r="G457">
        <v>0.97084820270500005</v>
      </c>
      <c r="H457">
        <v>0.96639054516503398</v>
      </c>
      <c r="I457">
        <v>9.2948455603901803E-2</v>
      </c>
      <c r="J457">
        <f t="shared" si="23"/>
        <v>0.97085019502677239</v>
      </c>
    </row>
    <row r="458" spans="1:10" x14ac:dyDescent="0.25">
      <c r="A458">
        <v>1.9</v>
      </c>
      <c r="B458">
        <v>0.99398952723</v>
      </c>
      <c r="C458">
        <v>-6.0179101868678003E-3</v>
      </c>
      <c r="D458">
        <f t="shared" si="21"/>
        <v>0.99398208981313219</v>
      </c>
      <c r="E458">
        <f t="shared" si="22"/>
        <v>7.4374168678170705E-6</v>
      </c>
      <c r="F458">
        <v>1.9</v>
      </c>
      <c r="G458">
        <v>0.970888972282</v>
      </c>
      <c r="H458">
        <v>0.96660921569693403</v>
      </c>
      <c r="I458">
        <v>9.1063155674544205E-2</v>
      </c>
      <c r="J458">
        <f t="shared" si="23"/>
        <v>0.97088921828993868</v>
      </c>
    </row>
    <row r="459" spans="1:10" x14ac:dyDescent="0.25">
      <c r="A459">
        <v>1.9041669999999999</v>
      </c>
      <c r="B459">
        <v>0.99405920506000001</v>
      </c>
      <c r="C459">
        <v>-5.9490409149250299E-3</v>
      </c>
      <c r="D459">
        <f t="shared" si="21"/>
        <v>0.99405095908507501</v>
      </c>
      <c r="E459">
        <f t="shared" si="22"/>
        <v>8.2459749249919057E-6</v>
      </c>
      <c r="F459">
        <v>1.9041669999999999</v>
      </c>
      <c r="G459">
        <v>0.97091943025600003</v>
      </c>
      <c r="H459">
        <v>0.96681313191272</v>
      </c>
      <c r="I459">
        <v>8.9230384946125799E-2</v>
      </c>
      <c r="J459">
        <f t="shared" si="23"/>
        <v>0.97092208422535964</v>
      </c>
    </row>
    <row r="460" spans="1:10" x14ac:dyDescent="0.25">
      <c r="A460">
        <v>1.9083330000000001</v>
      </c>
      <c r="B460">
        <v>0.99414145946999999</v>
      </c>
      <c r="C460">
        <v>-5.8675679005100196E-3</v>
      </c>
      <c r="D460">
        <f t="shared" si="21"/>
        <v>0.99413243209948998</v>
      </c>
      <c r="E460">
        <f t="shared" si="22"/>
        <v>9.0273705100063495E-6</v>
      </c>
      <c r="F460">
        <v>1.9083330000000001</v>
      </c>
      <c r="G460">
        <v>0.97094857692699998</v>
      </c>
      <c r="H460">
        <v>0.96700306777379097</v>
      </c>
      <c r="I460">
        <v>8.7453716443134599E-2</v>
      </c>
      <c r="J460">
        <f t="shared" si="23"/>
        <v>0.97094957933130555</v>
      </c>
    </row>
    <row r="461" spans="1:10" x14ac:dyDescent="0.25">
      <c r="A461">
        <v>1.9125000000000001</v>
      </c>
      <c r="B461">
        <v>0.99423587321999995</v>
      </c>
      <c r="C461">
        <v>-5.7738974699652603E-3</v>
      </c>
      <c r="D461">
        <f t="shared" si="21"/>
        <v>0.99422610253003474</v>
      </c>
      <c r="E461">
        <f t="shared" si="22"/>
        <v>9.7706899652161283E-6</v>
      </c>
      <c r="F461">
        <v>1.9125000000000001</v>
      </c>
      <c r="G461">
        <v>0.97096949815800004</v>
      </c>
      <c r="H461">
        <v>0.96717986645142595</v>
      </c>
      <c r="I461">
        <v>8.5736454846495905E-2</v>
      </c>
      <c r="J461">
        <f t="shared" si="23"/>
        <v>0.97097251956924269</v>
      </c>
    </row>
    <row r="462" spans="1:10" x14ac:dyDescent="0.25">
      <c r="A462">
        <v>1.9166669999999999</v>
      </c>
      <c r="B462">
        <v>0.99434202909000002</v>
      </c>
      <c r="C462">
        <v>-5.6684588167651203E-3</v>
      </c>
      <c r="D462">
        <f t="shared" si="21"/>
        <v>0.99433154118323486</v>
      </c>
      <c r="E462">
        <f t="shared" si="22"/>
        <v>1.0487906765166422E-5</v>
      </c>
      <c r="F462">
        <v>1.9166669999999999</v>
      </c>
      <c r="G462">
        <v>0.97099012136499996</v>
      </c>
      <c r="H462">
        <v>0.96734444101091999</v>
      </c>
      <c r="I462">
        <v>8.4081585287434105E-2</v>
      </c>
      <c r="J462">
        <f t="shared" si="23"/>
        <v>0.97099175101500079</v>
      </c>
    </row>
    <row r="463" spans="1:10" x14ac:dyDescent="0.25">
      <c r="A463">
        <v>1.920833</v>
      </c>
      <c r="B463">
        <v>0.99445945024000004</v>
      </c>
      <c r="C463">
        <v>-5.5517008809518997E-3</v>
      </c>
      <c r="D463">
        <f t="shared" si="21"/>
        <v>0.99444829911904808</v>
      </c>
      <c r="E463">
        <f t="shared" si="22"/>
        <v>1.1151120951957694E-5</v>
      </c>
      <c r="F463">
        <v>1.920833</v>
      </c>
      <c r="G463">
        <v>0.97100490331599998</v>
      </c>
      <c r="H463">
        <v>0.96749774558694102</v>
      </c>
      <c r="I463">
        <v>8.2491826683280506E-2</v>
      </c>
      <c r="J463">
        <f t="shared" si="23"/>
        <v>0.97100813033947231</v>
      </c>
    </row>
    <row r="464" spans="1:10" x14ac:dyDescent="0.25">
      <c r="A464">
        <v>1.925</v>
      </c>
      <c r="B464">
        <v>0.99458771944000002</v>
      </c>
      <c r="C464">
        <v>-5.4240909085630498E-3</v>
      </c>
      <c r="D464">
        <f t="shared" si="21"/>
        <v>0.994575909091437</v>
      </c>
      <c r="E464">
        <f t="shared" si="22"/>
        <v>1.1810348563012774E-5</v>
      </c>
      <c r="F464">
        <v>1.925</v>
      </c>
      <c r="G464">
        <v>0.97102040052399996</v>
      </c>
      <c r="H464">
        <v>0.96764076412492706</v>
      </c>
      <c r="I464">
        <v>8.09695865617414E-2</v>
      </c>
      <c r="J464">
        <f t="shared" si="23"/>
        <v>0.97102251381945415</v>
      </c>
    </row>
    <row r="465" spans="1:10" x14ac:dyDescent="0.25">
      <c r="A465">
        <v>1.9291670000000001</v>
      </c>
      <c r="B465">
        <v>0.99472630023999997</v>
      </c>
      <c r="C465">
        <v>-5.2861121231566298E-3</v>
      </c>
      <c r="D465">
        <f t="shared" si="21"/>
        <v>0.99471388787684334</v>
      </c>
      <c r="E465">
        <f t="shared" si="22"/>
        <v>1.2412363156633077E-5</v>
      </c>
      <c r="F465">
        <v>1.9291670000000001</v>
      </c>
      <c r="G465">
        <v>0.97103261947599995</v>
      </c>
      <c r="H465">
        <v>0.96777449560343598</v>
      </c>
      <c r="I465">
        <v>7.9517014625810706E-2</v>
      </c>
      <c r="J465">
        <f t="shared" si="23"/>
        <v>0.97103575112118623</v>
      </c>
    </row>
    <row r="466" spans="1:10" x14ac:dyDescent="0.25">
      <c r="A466">
        <v>1.933333</v>
      </c>
      <c r="B466">
        <v>0.99487477541000002</v>
      </c>
      <c r="C466">
        <v>-5.1382616705329797E-3</v>
      </c>
      <c r="D466">
        <f t="shared" si="21"/>
        <v>0.994861738329467</v>
      </c>
      <c r="E466">
        <f t="shared" si="22"/>
        <v>1.3037080533018219E-5</v>
      </c>
      <c r="F466">
        <v>1.933333</v>
      </c>
      <c r="G466">
        <v>0.97104626894000001</v>
      </c>
      <c r="H466">
        <v>0.96789993287671405</v>
      </c>
      <c r="I466">
        <v>7.8135965804195698E-2</v>
      </c>
      <c r="J466">
        <f t="shared" si="23"/>
        <v>0.97104866469961326</v>
      </c>
    </row>
    <row r="467" spans="1:10" x14ac:dyDescent="0.25">
      <c r="A467">
        <v>1.9375</v>
      </c>
      <c r="B467">
        <v>0.99503254890000004</v>
      </c>
      <c r="C467">
        <v>-4.9810490918094398E-3</v>
      </c>
      <c r="D467">
        <f t="shared" si="21"/>
        <v>0.99501895090819059</v>
      </c>
      <c r="E467">
        <f t="shared" si="22"/>
        <v>1.359799180944421E-5</v>
      </c>
      <c r="F467">
        <v>1.9375</v>
      </c>
      <c r="G467">
        <v>0.97105920314799998</v>
      </c>
      <c r="H467">
        <v>0.96801806105390598</v>
      </c>
      <c r="I467">
        <v>7.6828050617200702E-2</v>
      </c>
      <c r="J467">
        <f t="shared" si="23"/>
        <v>0.97106205563197801</v>
      </c>
    </row>
    <row r="468" spans="1:10" x14ac:dyDescent="0.25">
      <c r="A468">
        <v>1.941667</v>
      </c>
      <c r="B468">
        <v>0.99519914388999997</v>
      </c>
      <c r="C468">
        <v>-4.8149937438017E-3</v>
      </c>
      <c r="D468">
        <f t="shared" si="21"/>
        <v>0.99518500625619832</v>
      </c>
      <c r="E468">
        <f t="shared" si="22"/>
        <v>1.4137633801647453E-5</v>
      </c>
      <c r="F468">
        <v>1.941667</v>
      </c>
      <c r="G468">
        <v>0.97107422351799999</v>
      </c>
      <c r="H468">
        <v>0.96812982895173205</v>
      </c>
      <c r="I468">
        <v>7.5594607737313801E-2</v>
      </c>
      <c r="J468">
        <f t="shared" si="23"/>
        <v>0.97107667587326407</v>
      </c>
    </row>
    <row r="469" spans="1:10" x14ac:dyDescent="0.25">
      <c r="A469">
        <v>1.9458329999999999</v>
      </c>
      <c r="B469">
        <v>0.99537396431000003</v>
      </c>
      <c r="C469">
        <v>-4.6406239061686496E-3</v>
      </c>
      <c r="D469">
        <f t="shared" si="21"/>
        <v>0.99535937609383141</v>
      </c>
      <c r="E469">
        <f t="shared" si="22"/>
        <v>1.4588216168620605E-5</v>
      </c>
      <c r="F469">
        <v>1.9458329999999999</v>
      </c>
      <c r="G469">
        <v>0.97109085321400002</v>
      </c>
      <c r="H469">
        <v>0.96823615828297804</v>
      </c>
      <c r="I469">
        <v>7.4436747896893807E-2</v>
      </c>
      <c r="J469">
        <f t="shared" si="23"/>
        <v>0.97109324353742976</v>
      </c>
    </row>
    <row r="470" spans="1:10" x14ac:dyDescent="0.25">
      <c r="A470">
        <v>1.95</v>
      </c>
      <c r="B470">
        <v>0.99555659293999998</v>
      </c>
      <c r="C470">
        <v>-4.4584739646720802E-3</v>
      </c>
      <c r="D470">
        <f t="shared" si="21"/>
        <v>0.99554152603532797</v>
      </c>
      <c r="E470">
        <f t="shared" si="22"/>
        <v>1.5066904672011994E-5</v>
      </c>
      <c r="F470">
        <v>1.95</v>
      </c>
      <c r="G470">
        <v>0.97111010551499999</v>
      </c>
      <c r="H470">
        <v>0.96833791121540802</v>
      </c>
      <c r="I470">
        <v>7.3355337205967097E-2</v>
      </c>
      <c r="J470">
        <f t="shared" si="23"/>
        <v>0.97111241151249872</v>
      </c>
    </row>
    <row r="471" spans="1:10" x14ac:dyDescent="0.25">
      <c r="A471">
        <v>1.954167</v>
      </c>
      <c r="B471">
        <v>0.99574637413</v>
      </c>
      <c r="C471">
        <v>-4.26908416936129E-3</v>
      </c>
      <c r="D471">
        <f t="shared" si="21"/>
        <v>0.99573091583063866</v>
      </c>
      <c r="E471">
        <f t="shared" si="22"/>
        <v>1.5458299361337247E-5</v>
      </c>
      <c r="F471">
        <v>1.954167</v>
      </c>
      <c r="G471">
        <v>0.97113305330300004</v>
      </c>
      <c r="H471">
        <v>0.968435909063602</v>
      </c>
      <c r="I471">
        <v>7.2351034017649696E-2</v>
      </c>
      <c r="J471">
        <f t="shared" si="23"/>
        <v>0.9711347908953053</v>
      </c>
    </row>
    <row r="472" spans="1:10" x14ac:dyDescent="0.25">
      <c r="A472">
        <v>1.9583330000000001</v>
      </c>
      <c r="B472">
        <v>0.99594283104000003</v>
      </c>
      <c r="C472">
        <v>-4.0729975064012604E-3</v>
      </c>
      <c r="D472">
        <f t="shared" si="21"/>
        <v>0.99592700249359878</v>
      </c>
      <c r="E472">
        <f t="shared" si="22"/>
        <v>1.5828546401253085E-5</v>
      </c>
      <c r="F472">
        <v>1.9583330000000001</v>
      </c>
      <c r="G472">
        <v>0.97115892171899998</v>
      </c>
      <c r="H472">
        <v>0.96853089695888495</v>
      </c>
      <c r="I472">
        <v>7.1424280818018104E-2</v>
      </c>
      <c r="J472">
        <f t="shared" si="23"/>
        <v>0.97116091676629646</v>
      </c>
    </row>
    <row r="473" spans="1:10" x14ac:dyDescent="0.25">
      <c r="A473">
        <v>1.9624999999999999</v>
      </c>
      <c r="B473">
        <v>0.99614536762000006</v>
      </c>
      <c r="C473">
        <v>-3.8707599960512802E-3</v>
      </c>
      <c r="D473">
        <f t="shared" si="21"/>
        <v>0.99612924000394876</v>
      </c>
      <c r="E473">
        <f t="shared" si="22"/>
        <v>1.6127616051297977E-5</v>
      </c>
      <c r="F473">
        <v>1.9624999999999999</v>
      </c>
      <c r="G473">
        <v>0.97119027376199996</v>
      </c>
      <c r="H473">
        <v>0.96862356750572298</v>
      </c>
      <c r="I473">
        <v>7.0575331692568993E-2</v>
      </c>
      <c r="J473">
        <f t="shared" si="23"/>
        <v>0.97119127517241943</v>
      </c>
    </row>
    <row r="474" spans="1:10" x14ac:dyDescent="0.25">
      <c r="A474">
        <v>1.9666669999999999</v>
      </c>
      <c r="B474">
        <v>0.99635356664999997</v>
      </c>
      <c r="C474">
        <v>-3.6629175218266799E-3</v>
      </c>
      <c r="D474">
        <f t="shared" si="21"/>
        <v>0.99633708247817332</v>
      </c>
      <c r="E474">
        <f t="shared" si="22"/>
        <v>1.6484171826647298E-5</v>
      </c>
      <c r="F474">
        <v>1.9666669999999999</v>
      </c>
      <c r="G474">
        <v>0.97122472524600001</v>
      </c>
      <c r="H474">
        <v>0.96871452821048198</v>
      </c>
      <c r="I474">
        <v>6.9804254644444605E-2</v>
      </c>
      <c r="J474">
        <f t="shared" si="23"/>
        <v>0.97122627185044941</v>
      </c>
    </row>
    <row r="475" spans="1:10" x14ac:dyDescent="0.25">
      <c r="A475">
        <v>1.9708330000000001</v>
      </c>
      <c r="B475">
        <v>0.99656665325000005</v>
      </c>
      <c r="C475">
        <v>-3.4500164704778899E-3</v>
      </c>
      <c r="D475">
        <f t="shared" si="21"/>
        <v>0.99654998352952207</v>
      </c>
      <c r="E475">
        <f t="shared" si="22"/>
        <v>1.6669720477979766E-5</v>
      </c>
      <c r="F475">
        <v>1.9708330000000001</v>
      </c>
      <c r="G475">
        <v>0.97126615047499998</v>
      </c>
      <c r="H475">
        <v>0.96880432863518695</v>
      </c>
      <c r="I475">
        <v>6.9110950163243798E-2</v>
      </c>
      <c r="J475">
        <f t="shared" si="23"/>
        <v>0.97126626144159955</v>
      </c>
    </row>
    <row r="476" spans="1:10" x14ac:dyDescent="0.25">
      <c r="A476">
        <v>1.9750000000000001</v>
      </c>
      <c r="B476">
        <v>0.99678438901999999</v>
      </c>
      <c r="C476">
        <v>-3.2326006300565399E-3</v>
      </c>
      <c r="D476">
        <f t="shared" si="21"/>
        <v>0.99676739936994341</v>
      </c>
      <c r="E476">
        <f t="shared" si="22"/>
        <v>1.6989650056586925E-5</v>
      </c>
      <c r="F476">
        <v>1.9750000000000001</v>
      </c>
      <c r="G476">
        <v>0.97131055593500004</v>
      </c>
      <c r="H476">
        <v>0.96889342925695199</v>
      </c>
      <c r="I476">
        <v>6.8495160119073695E-2</v>
      </c>
      <c r="J476">
        <f t="shared" si="23"/>
        <v>0.97131151759722989</v>
      </c>
    </row>
    <row r="477" spans="1:10" x14ac:dyDescent="0.25">
      <c r="A477">
        <v>1.9791669999999999</v>
      </c>
      <c r="B477">
        <v>0.99700593948000005</v>
      </c>
      <c r="C477">
        <v>-3.0112120054380902E-3</v>
      </c>
      <c r="D477">
        <f t="shared" si="21"/>
        <v>0.99698878799456192</v>
      </c>
      <c r="E477">
        <f t="shared" si="22"/>
        <v>1.7151485438127168E-5</v>
      </c>
      <c r="F477">
        <v>1.9791669999999999</v>
      </c>
      <c r="G477">
        <v>0.97136306762699998</v>
      </c>
      <c r="H477">
        <v>0.96898222948956902</v>
      </c>
      <c r="I477">
        <v>6.7956478513865604E-2</v>
      </c>
      <c r="J477">
        <f t="shared" si="23"/>
        <v>0.97136226200042453</v>
      </c>
    </row>
    <row r="478" spans="1:10" x14ac:dyDescent="0.25">
      <c r="A478">
        <v>1.983333</v>
      </c>
      <c r="B478">
        <v>0.99723088740999999</v>
      </c>
      <c r="C478">
        <v>-2.7863879397851199E-3</v>
      </c>
      <c r="D478">
        <f t="shared" si="21"/>
        <v>0.99721361206021486</v>
      </c>
      <c r="E478">
        <f t="shared" si="22"/>
        <v>1.7275349785128569E-5</v>
      </c>
      <c r="F478">
        <v>1.983333</v>
      </c>
      <c r="G478">
        <v>0.97141838073700004</v>
      </c>
      <c r="H478">
        <v>0.96907104177044601</v>
      </c>
      <c r="I478">
        <v>6.7494366236870607E-2</v>
      </c>
      <c r="J478">
        <f t="shared" si="23"/>
        <v>0.97141863965634012</v>
      </c>
    </row>
    <row r="479" spans="1:10" x14ac:dyDescent="0.25">
      <c r="A479">
        <v>1.9875</v>
      </c>
      <c r="B479">
        <v>0.99745869636999995</v>
      </c>
      <c r="C479">
        <v>-2.55866205067104E-3</v>
      </c>
      <c r="D479">
        <f t="shared" si="21"/>
        <v>0.99744133794932899</v>
      </c>
      <c r="E479">
        <f t="shared" si="22"/>
        <v>1.735842067096538E-5</v>
      </c>
      <c r="F479">
        <v>1.9875</v>
      </c>
      <c r="G479">
        <v>0.97148245573000003</v>
      </c>
      <c r="H479">
        <v>0.96916011825369297</v>
      </c>
      <c r="I479">
        <v>6.7108154644587803E-2</v>
      </c>
      <c r="J479">
        <f t="shared" si="23"/>
        <v>0.9714807456832657</v>
      </c>
    </row>
    <row r="480" spans="1:10" x14ac:dyDescent="0.25">
      <c r="A480">
        <v>1.9916670000000001</v>
      </c>
      <c r="B480">
        <v>0.99768894910999995</v>
      </c>
      <c r="C480">
        <v>-2.3285615463971899E-3</v>
      </c>
      <c r="D480">
        <f t="shared" si="21"/>
        <v>0.99767143845360284</v>
      </c>
      <c r="E480">
        <f t="shared" si="22"/>
        <v>1.7510656397101698E-5</v>
      </c>
      <c r="F480">
        <v>1.9916670000000001</v>
      </c>
      <c r="G480">
        <v>0.97154909372300002</v>
      </c>
      <c r="H480">
        <v>0.96924962971316297</v>
      </c>
      <c r="I480">
        <v>6.6797064172471499E-2</v>
      </c>
      <c r="J480">
        <f t="shared" si="23"/>
        <v>0.9715486053106992</v>
      </c>
    </row>
    <row r="481" spans="1:10" x14ac:dyDescent="0.25">
      <c r="A481">
        <v>1.995833</v>
      </c>
      <c r="B481">
        <v>0.99792087078000002</v>
      </c>
      <c r="C481">
        <v>-2.0966082120704001E-3</v>
      </c>
      <c r="D481">
        <f t="shared" si="21"/>
        <v>0.99790339178792964</v>
      </c>
      <c r="E481">
        <f t="shared" si="22"/>
        <v>1.7478992070385502E-5</v>
      </c>
      <c r="F481">
        <v>1.995833</v>
      </c>
      <c r="G481">
        <v>0.97162485122700004</v>
      </c>
      <c r="H481">
        <v>0.96933968948535099</v>
      </c>
      <c r="I481">
        <v>6.6560202544325098E-2</v>
      </c>
      <c r="J481">
        <f t="shared" si="23"/>
        <v>0.97162219724247667</v>
      </c>
    </row>
    <row r="482" spans="1:10" x14ac:dyDescent="0.25">
      <c r="A482">
        <v>2</v>
      </c>
      <c r="B482">
        <v>0.99815422297</v>
      </c>
      <c r="C482">
        <v>-1.8633160019301E-3</v>
      </c>
      <c r="D482">
        <f t="shared" si="21"/>
        <v>0.99813668399806987</v>
      </c>
      <c r="E482">
        <f t="shared" si="22"/>
        <v>1.7538971930131098E-5</v>
      </c>
      <c r="F482">
        <v>2</v>
      </c>
      <c r="G482">
        <v>0.97170269489299999</v>
      </c>
      <c r="H482">
        <v>0.96943033831219105</v>
      </c>
      <c r="I482">
        <v>6.6396585243239395E-2</v>
      </c>
      <c r="J482">
        <f t="shared" si="23"/>
        <v>0.97170143942059284</v>
      </c>
    </row>
    <row r="483" spans="1:10" x14ac:dyDescent="0.25">
      <c r="A483">
        <v>2.0041669999999998</v>
      </c>
      <c r="B483">
        <v>0.99838829040999999</v>
      </c>
      <c r="C483">
        <v>-1.62919198746194E-3</v>
      </c>
      <c r="D483">
        <f t="shared" si="21"/>
        <v>0.99837080801253808</v>
      </c>
      <c r="E483">
        <f t="shared" si="22"/>
        <v>1.7482397461909827E-5</v>
      </c>
      <c r="F483">
        <v>2.0041669999999998</v>
      </c>
      <c r="G483">
        <v>0.97178971767400002</v>
      </c>
      <c r="H483">
        <v>0.96952156472019102</v>
      </c>
      <c r="I483">
        <v>6.6305129722250597E-2</v>
      </c>
      <c r="J483">
        <f t="shared" si="23"/>
        <v>0.97178620832206308</v>
      </c>
    </row>
    <row r="484" spans="1:10" x14ac:dyDescent="0.25">
      <c r="A484">
        <v>2.0083329999999999</v>
      </c>
      <c r="B484">
        <v>0.99862265586999999</v>
      </c>
      <c r="C484">
        <v>-1.3947342419208899E-3</v>
      </c>
      <c r="D484">
        <f t="shared" si="21"/>
        <v>0.99860526575807906</v>
      </c>
      <c r="E484">
        <f t="shared" si="22"/>
        <v>1.739011192092299E-5</v>
      </c>
      <c r="F484">
        <v>2.0083329999999999</v>
      </c>
      <c r="G484">
        <v>0.97187840938600001</v>
      </c>
      <c r="H484">
        <v>0.96961329500443505</v>
      </c>
      <c r="I484">
        <v>6.6284676488823802E-2</v>
      </c>
      <c r="J484">
        <f t="shared" si="23"/>
        <v>0.9718763296770766</v>
      </c>
    </row>
    <row r="485" spans="1:10" x14ac:dyDescent="0.25">
      <c r="A485">
        <v>2.0125000000000002</v>
      </c>
      <c r="B485">
        <v>0.99885684251999995</v>
      </c>
      <c r="C485">
        <v>-1.1604326806789001E-3</v>
      </c>
      <c r="D485">
        <f t="shared" si="21"/>
        <v>0.99883956731932111</v>
      </c>
      <c r="E485">
        <f t="shared" si="22"/>
        <v>1.7275200678845692E-5</v>
      </c>
      <c r="F485">
        <v>2.0125000000000002</v>
      </c>
      <c r="G485">
        <v>0.97197586298000005</v>
      </c>
      <c r="H485">
        <v>0.96970540965834895</v>
      </c>
      <c r="I485">
        <v>6.6333980708102799E-2</v>
      </c>
      <c r="J485">
        <f t="shared" si="23"/>
        <v>0.97197159347238604</v>
      </c>
    </row>
    <row r="486" spans="1:10" x14ac:dyDescent="0.25">
      <c r="A486">
        <v>2.016667</v>
      </c>
      <c r="B486">
        <v>0.99909043312000001</v>
      </c>
      <c r="C486">
        <v>-9.2676726524875005E-4</v>
      </c>
      <c r="D486">
        <f t="shared" si="21"/>
        <v>0.99907323273475124</v>
      </c>
      <c r="E486">
        <f t="shared" si="22"/>
        <v>1.7200385248772321E-5</v>
      </c>
      <c r="F486">
        <v>2.016667</v>
      </c>
      <c r="G486">
        <v>0.97207456827200001</v>
      </c>
      <c r="H486">
        <v>0.96979773835842997</v>
      </c>
      <c r="I486">
        <v>6.6451732562297597E-2</v>
      </c>
      <c r="J486">
        <f t="shared" si="23"/>
        <v>0.97207174945353536</v>
      </c>
    </row>
    <row r="487" spans="1:10" x14ac:dyDescent="0.25">
      <c r="A487">
        <v>2.0208330000000001</v>
      </c>
      <c r="B487">
        <v>0.99932277202999997</v>
      </c>
      <c r="C487">
        <v>-6.9420870630929196E-4</v>
      </c>
      <c r="D487">
        <f t="shared" si="21"/>
        <v>0.99930579129369068</v>
      </c>
      <c r="E487">
        <f t="shared" si="22"/>
        <v>1.6980736309291089E-5</v>
      </c>
      <c r="F487">
        <v>2.0208330000000001</v>
      </c>
      <c r="G487">
        <v>0.97218149900399997</v>
      </c>
      <c r="H487">
        <v>0.96989007235471203</v>
      </c>
      <c r="I487">
        <v>6.6636547583979897E-2</v>
      </c>
      <c r="J487">
        <f t="shared" si="23"/>
        <v>0.97217651788455606</v>
      </c>
    </row>
    <row r="488" spans="1:10" x14ac:dyDescent="0.25">
      <c r="A488">
        <v>2.0249999999999999</v>
      </c>
      <c r="B488">
        <v>0.99955356121000005</v>
      </c>
      <c r="C488">
        <v>-4.6321695500047E-4</v>
      </c>
      <c r="D488">
        <f t="shared" si="21"/>
        <v>0.99953678304499949</v>
      </c>
      <c r="E488">
        <f t="shared" si="22"/>
        <v>1.6778165000563838E-5</v>
      </c>
      <c r="F488">
        <v>2.0249999999999999</v>
      </c>
      <c r="G488">
        <v>0.97228914499300001</v>
      </c>
      <c r="H488">
        <v>0.96998216356417</v>
      </c>
      <c r="I488">
        <v>6.6886985387612105E-2</v>
      </c>
      <c r="J488">
        <f t="shared" si="23"/>
        <v>0.97228558893304118</v>
      </c>
    </row>
    <row r="489" spans="1:10" x14ac:dyDescent="0.25">
      <c r="A489">
        <v>2.0291670000000002</v>
      </c>
      <c r="B489">
        <v>0.99978232383999999</v>
      </c>
      <c r="C489">
        <v>-2.3424176620285799E-4</v>
      </c>
      <c r="D489">
        <f t="shared" si="21"/>
        <v>0.9997657582337971</v>
      </c>
      <c r="E489">
        <f t="shared" si="22"/>
        <v>1.6565606202889605E-5</v>
      </c>
      <c r="F489">
        <v>2.0291670000000002</v>
      </c>
      <c r="G489">
        <v>0.97240418195699996</v>
      </c>
      <c r="H489">
        <v>0.97007373322000301</v>
      </c>
      <c r="I489">
        <v>6.7201539735810001E-2</v>
      </c>
      <c r="J489">
        <f t="shared" si="23"/>
        <v>0.9723986295888416</v>
      </c>
    </row>
    <row r="490" spans="1:10" x14ac:dyDescent="0.25">
      <c r="A490">
        <v>2.0333329999999998</v>
      </c>
      <c r="B490">
        <v>1.0000085830700001</v>
      </c>
      <c r="C490" s="1">
        <v>-7.7214494057643598E-6</v>
      </c>
      <c r="D490">
        <f t="shared" si="21"/>
        <v>0.99999227855059425</v>
      </c>
      <c r="E490">
        <f t="shared" si="22"/>
        <v>1.6304519405818674E-5</v>
      </c>
      <c r="F490">
        <v>2.0333329999999998</v>
      </c>
      <c r="G490">
        <v>0.97251945734</v>
      </c>
      <c r="H490">
        <v>0.97016447430624897</v>
      </c>
      <c r="I490">
        <v>6.7578655086693806E-2</v>
      </c>
      <c r="J490">
        <f t="shared" si="23"/>
        <v>0.97251528616739324</v>
      </c>
    </row>
    <row r="491" spans="1:10" x14ac:dyDescent="0.25">
      <c r="A491">
        <v>2.0375000000000001</v>
      </c>
      <c r="B491">
        <v>1.0002318620699999</v>
      </c>
      <c r="C491">
        <v>2.1591660157083001E-4</v>
      </c>
      <c r="D491">
        <f t="shared" si="21"/>
        <v>1.0002159166015707</v>
      </c>
      <c r="E491">
        <f t="shared" si="22"/>
        <v>1.5945468429201526E-5</v>
      </c>
      <c r="F491">
        <v>2.0375000000000001</v>
      </c>
      <c r="G491">
        <v>0.97264122962999999</v>
      </c>
      <c r="H491">
        <v>0.97025405613076998</v>
      </c>
      <c r="I491">
        <v>6.8016716532269594E-2</v>
      </c>
      <c r="J491">
        <f t="shared" si="23"/>
        <v>0.97263518709022778</v>
      </c>
    </row>
    <row r="492" spans="1:10" x14ac:dyDescent="0.25">
      <c r="A492">
        <v>2.0416669999999999</v>
      </c>
      <c r="B492">
        <v>1.0004519224199999</v>
      </c>
      <c r="C492">
        <v>4.3625703224572102E-4</v>
      </c>
      <c r="D492">
        <f t="shared" si="21"/>
        <v>1.0004362570322458</v>
      </c>
      <c r="E492">
        <f t="shared" si="22"/>
        <v>1.5665387754104643E-5</v>
      </c>
      <c r="F492">
        <v>2.0416669999999999</v>
      </c>
      <c r="G492">
        <v>0.97276270389599995</v>
      </c>
      <c r="H492">
        <v>0.97034212995246405</v>
      </c>
      <c r="I492">
        <v>6.8514064452160503E-2</v>
      </c>
      <c r="J492">
        <f t="shared" si="23"/>
        <v>0.97275794840671403</v>
      </c>
    </row>
    <row r="493" spans="1:10" x14ac:dyDescent="0.25">
      <c r="A493">
        <v>2.045833</v>
      </c>
      <c r="B493">
        <v>1.00066816807</v>
      </c>
      <c r="C493">
        <v>6.5289643899619305E-4</v>
      </c>
      <c r="D493">
        <f t="shared" si="21"/>
        <v>1.0006528964389962</v>
      </c>
      <c r="E493">
        <f t="shared" si="22"/>
        <v>1.5271631003788144E-5</v>
      </c>
      <c r="F493">
        <v>2.045833</v>
      </c>
      <c r="G493">
        <v>0.97288954258000004</v>
      </c>
      <c r="H493">
        <v>0.97042833520425298</v>
      </c>
      <c r="I493">
        <v>6.9068988409360599E-2</v>
      </c>
      <c r="J493">
        <f t="shared" si="23"/>
        <v>0.97288317845833394</v>
      </c>
    </row>
    <row r="494" spans="1:10" x14ac:dyDescent="0.25">
      <c r="A494">
        <v>2.0499999999999998</v>
      </c>
      <c r="B494">
        <v>1.0008803606000001</v>
      </c>
      <c r="C494">
        <v>8.6544393292167798E-4</v>
      </c>
      <c r="D494">
        <f t="shared" si="21"/>
        <v>1.0008654439329217</v>
      </c>
      <c r="E494">
        <f t="shared" si="22"/>
        <v>1.4916667078423984E-5</v>
      </c>
      <c r="F494">
        <v>2.0499999999999998</v>
      </c>
      <c r="G494">
        <v>0.97301566600800005</v>
      </c>
      <c r="H494">
        <v>0.97051230210655803</v>
      </c>
      <c r="I494">
        <v>6.9679735992262307E-2</v>
      </c>
      <c r="J494">
        <f t="shared" si="23"/>
        <v>0.97301047997856749</v>
      </c>
    </row>
    <row r="495" spans="1:10" x14ac:dyDescent="0.25">
      <c r="A495">
        <v>2.0541670000000001</v>
      </c>
      <c r="B495">
        <v>1.0010880231899999</v>
      </c>
      <c r="C495">
        <v>1.07352110081477E-3</v>
      </c>
      <c r="D495">
        <f t="shared" si="21"/>
        <v>1.0010735211008148</v>
      </c>
      <c r="E495">
        <f t="shared" si="22"/>
        <v>1.4502089185075562E-5</v>
      </c>
      <c r="F495">
        <v>2.0541670000000001</v>
      </c>
      <c r="G495">
        <v>0.97314602136600004</v>
      </c>
      <c r="H495">
        <v>0.97059364715045204</v>
      </c>
      <c r="I495">
        <v>7.0344502278874302E-2</v>
      </c>
      <c r="J495">
        <f t="shared" si="23"/>
        <v>0.9731394437025348</v>
      </c>
    </row>
    <row r="496" spans="1:10" x14ac:dyDescent="0.25">
      <c r="A496">
        <v>2.0583330000000002</v>
      </c>
      <c r="B496">
        <v>1.0012907981900001</v>
      </c>
      <c r="C496">
        <v>1.27676269138548E-3</v>
      </c>
      <c r="D496">
        <f t="shared" si="21"/>
        <v>1.0012767626913854</v>
      </c>
      <c r="E496">
        <f t="shared" si="22"/>
        <v>1.4035498614672903E-5</v>
      </c>
      <c r="F496">
        <v>2.0583330000000002</v>
      </c>
      <c r="G496">
        <v>0.97327518463100005</v>
      </c>
      <c r="H496">
        <v>0.97067198734784998</v>
      </c>
      <c r="I496">
        <v>7.1061443363570301E-2</v>
      </c>
      <c r="J496">
        <f t="shared" si="23"/>
        <v>0.97326966240335389</v>
      </c>
    </row>
    <row r="497" spans="1:10" x14ac:dyDescent="0.25">
      <c r="A497">
        <v>2.0625</v>
      </c>
      <c r="B497">
        <v>1.00148832798</v>
      </c>
      <c r="C497">
        <v>1.47481632116675E-3</v>
      </c>
      <c r="D497">
        <f t="shared" si="21"/>
        <v>1.0014748163211669</v>
      </c>
      <c r="E497">
        <f t="shared" si="22"/>
        <v>1.3511658833120777E-5</v>
      </c>
      <c r="F497">
        <v>2.0625</v>
      </c>
      <c r="G497">
        <v>0.97340738773299995</v>
      </c>
      <c r="H497">
        <v>0.97074694339796097</v>
      </c>
      <c r="I497">
        <v>7.1828673135497997E-2</v>
      </c>
      <c r="J497">
        <f t="shared" si="23"/>
        <v>0.97340073268972338</v>
      </c>
    </row>
    <row r="498" spans="1:10" x14ac:dyDescent="0.25">
      <c r="A498">
        <v>2.0666669999999998</v>
      </c>
      <c r="B498">
        <v>1.00168037415</v>
      </c>
      <c r="C498">
        <v>1.6673432102279099E-3</v>
      </c>
      <c r="D498">
        <f t="shared" si="21"/>
        <v>1.0016673432102279</v>
      </c>
      <c r="E498">
        <f t="shared" si="22"/>
        <v>1.3030939772118444E-5</v>
      </c>
      <c r="F498">
        <v>2.0666669999999998</v>
      </c>
      <c r="G498">
        <v>0.97353804111499997</v>
      </c>
      <c r="H498">
        <v>0.97081813971833797</v>
      </c>
      <c r="I498">
        <v>7.2644265107492403E-2</v>
      </c>
      <c r="J498">
        <f t="shared" si="23"/>
        <v>0.97353225404152999</v>
      </c>
    </row>
    <row r="499" spans="1:10" x14ac:dyDescent="0.25">
      <c r="A499">
        <v>2.0708329999999999</v>
      </c>
      <c r="B499">
        <v>1.00186645985</v>
      </c>
      <c r="C499">
        <v>1.8540176358394799E-3</v>
      </c>
      <c r="D499">
        <f t="shared" si="21"/>
        <v>1.0018540176358395</v>
      </c>
      <c r="E499">
        <f t="shared" si="22"/>
        <v>1.2442214160524045E-5</v>
      </c>
      <c r="F499">
        <v>2.0708329999999999</v>
      </c>
      <c r="G499">
        <v>0.973670363426</v>
      </c>
      <c r="H499">
        <v>0.97088520324980998</v>
      </c>
      <c r="I499">
        <v>7.3506248636034097E-2</v>
      </c>
      <c r="J499">
        <f t="shared" si="23"/>
        <v>0.97366382621414427</v>
      </c>
    </row>
    <row r="500" spans="1:10" x14ac:dyDescent="0.25">
      <c r="A500">
        <v>2.0750000000000002</v>
      </c>
      <c r="B500">
        <v>1.0020464658699999</v>
      </c>
      <c r="C500">
        <v>2.0345277241607799E-3</v>
      </c>
      <c r="D500">
        <f t="shared" si="21"/>
        <v>1.0020345277241607</v>
      </c>
      <c r="E500">
        <f t="shared" si="22"/>
        <v>1.1938145839218706E-5</v>
      </c>
      <c r="F500">
        <v>2.0750000000000002</v>
      </c>
      <c r="G500">
        <v>0.97380095720299997</v>
      </c>
      <c r="H500">
        <v>0.97094777376677999</v>
      </c>
      <c r="I500">
        <v>7.4412615472449206E-2</v>
      </c>
      <c r="J500">
        <f t="shared" si="23"/>
        <v>0.97379505889284368</v>
      </c>
    </row>
    <row r="501" spans="1:10" x14ac:dyDescent="0.25">
      <c r="A501">
        <v>2.079167</v>
      </c>
      <c r="B501">
        <v>1.00221991539</v>
      </c>
      <c r="C501">
        <v>2.2085774344346699E-3</v>
      </c>
      <c r="D501">
        <f t="shared" si="21"/>
        <v>1.0022085774344347</v>
      </c>
      <c r="E501">
        <f t="shared" si="22"/>
        <v>1.1337955565293711E-5</v>
      </c>
      <c r="F501">
        <v>2.079167</v>
      </c>
      <c r="G501">
        <v>0.97393190860699996</v>
      </c>
      <c r="H501">
        <v>0.97100550253053597</v>
      </c>
      <c r="I501">
        <v>7.5361316542189805E-2</v>
      </c>
      <c r="J501">
        <f t="shared" si="23"/>
        <v>0.97392556901210414</v>
      </c>
    </row>
    <row r="502" spans="1:10" x14ac:dyDescent="0.25">
      <c r="A502">
        <v>2.0833330000000001</v>
      </c>
      <c r="B502">
        <v>1.00238668919</v>
      </c>
      <c r="C502">
        <v>2.3758851440992901E-3</v>
      </c>
      <c r="D502">
        <f t="shared" si="21"/>
        <v>1.0023758851440994</v>
      </c>
      <c r="E502">
        <f t="shared" si="22"/>
        <v>1.080404590059203E-5</v>
      </c>
      <c r="F502">
        <v>2.0833330000000001</v>
      </c>
      <c r="G502">
        <v>0.97406089305900001</v>
      </c>
      <c r="H502">
        <v>0.97105805661335898</v>
      </c>
      <c r="I502">
        <v>7.6350264345553698E-2</v>
      </c>
      <c r="J502">
        <f t="shared" si="23"/>
        <v>0.97405498416637104</v>
      </c>
    </row>
    <row r="503" spans="1:10" x14ac:dyDescent="0.25">
      <c r="A503">
        <v>2.0874999999999999</v>
      </c>
      <c r="B503">
        <v>1.0025463104200001</v>
      </c>
      <c r="C503">
        <v>2.5361812765074499E-3</v>
      </c>
      <c r="D503">
        <f t="shared" si="21"/>
        <v>1.0025361812765075</v>
      </c>
      <c r="E503">
        <f t="shared" si="22"/>
        <v>1.0129143492632053E-5</v>
      </c>
      <c r="F503">
        <v>2.0874999999999999</v>
      </c>
      <c r="G503">
        <v>0.97418898344000004</v>
      </c>
      <c r="H503">
        <v>0.971105118833965</v>
      </c>
      <c r="I503">
        <v>7.7377332399748602E-2</v>
      </c>
      <c r="J503">
        <f t="shared" si="23"/>
        <v>0.97418294144109829</v>
      </c>
    </row>
    <row r="504" spans="1:10" x14ac:dyDescent="0.25">
      <c r="A504">
        <v>2.0916670000000002</v>
      </c>
      <c r="B504">
        <v>1.0026987791099999</v>
      </c>
      <c r="C504">
        <v>2.6892114520608999E-3</v>
      </c>
      <c r="D504">
        <f t="shared" si="21"/>
        <v>1.0026892114520609</v>
      </c>
      <c r="E504">
        <f t="shared" si="22"/>
        <v>9.5676579390246985E-6</v>
      </c>
      <c r="F504">
        <v>2.0916670000000002</v>
      </c>
      <c r="G504">
        <v>0.97431492805499997</v>
      </c>
      <c r="H504">
        <v>0.97114639274208103</v>
      </c>
      <c r="I504">
        <v>7.8440356445658596E-2</v>
      </c>
      <c r="J504">
        <f t="shared" si="23"/>
        <v>0.97430909143622302</v>
      </c>
    </row>
    <row r="505" spans="1:10" x14ac:dyDescent="0.25">
      <c r="A505">
        <v>2.0958329999999998</v>
      </c>
      <c r="B505">
        <v>1.00284361839</v>
      </c>
      <c r="C505">
        <v>2.8347388315756602E-3</v>
      </c>
      <c r="D505">
        <f t="shared" si="21"/>
        <v>1.0028347388315757</v>
      </c>
      <c r="E505">
        <f t="shared" si="22"/>
        <v>8.8795584243239745E-6</v>
      </c>
      <c r="F505">
        <v>2.0958329999999998</v>
      </c>
      <c r="G505">
        <v>0.97443866729700002</v>
      </c>
      <c r="H505">
        <v>0.97118160155338296</v>
      </c>
      <c r="I505">
        <v>7.95371321534009E-2</v>
      </c>
      <c r="J505">
        <f t="shared" si="23"/>
        <v>0.9744330960035078</v>
      </c>
    </row>
    <row r="506" spans="1:10" x14ac:dyDescent="0.25">
      <c r="A506">
        <v>2.1</v>
      </c>
      <c r="B506">
        <v>1.0029808282899999</v>
      </c>
      <c r="C506">
        <v>2.97254145613535E-3</v>
      </c>
      <c r="D506">
        <f t="shared" si="21"/>
        <v>1.0029725414561355</v>
      </c>
      <c r="E506">
        <f t="shared" si="22"/>
        <v>8.2868338644459527E-6</v>
      </c>
      <c r="F506">
        <v>2.1</v>
      </c>
      <c r="G506">
        <v>0.97456026077299995</v>
      </c>
      <c r="H506">
        <v>0.97121049264063497</v>
      </c>
      <c r="I506">
        <v>8.0665417561189098E-2</v>
      </c>
      <c r="J506">
        <f t="shared" si="23"/>
        <v>0.97455463192454528</v>
      </c>
    </row>
    <row r="507" spans="1:10" x14ac:dyDescent="0.25">
      <c r="A507">
        <v>2.1041669999999999</v>
      </c>
      <c r="B507">
        <v>1.0031099319500001</v>
      </c>
      <c r="C507">
        <v>3.1024117967038598E-3</v>
      </c>
      <c r="D507">
        <f t="shared" si="21"/>
        <v>1.0031024117967038</v>
      </c>
      <c r="E507">
        <f t="shared" si="22"/>
        <v>7.5201532963031781E-6</v>
      </c>
      <c r="F507">
        <v>2.1041669999999999</v>
      </c>
      <c r="G507">
        <v>0.97467845678300002</v>
      </c>
      <c r="H507">
        <v>0.97123283746191102</v>
      </c>
      <c r="I507">
        <v>8.1822935691802101E-2</v>
      </c>
      <c r="J507">
        <f t="shared" si="23"/>
        <v>0.9746733901002631</v>
      </c>
    </row>
    <row r="508" spans="1:10" x14ac:dyDescent="0.25">
      <c r="A508">
        <v>2.108333</v>
      </c>
      <c r="B508">
        <v>1.00323104858</v>
      </c>
      <c r="C508">
        <v>3.22415873133991E-3</v>
      </c>
      <c r="D508">
        <f t="shared" si="21"/>
        <v>1.00322415873134</v>
      </c>
      <c r="E508">
        <f t="shared" si="22"/>
        <v>6.8898486600410536E-6</v>
      </c>
      <c r="F508">
        <v>2.108333</v>
      </c>
      <c r="G508">
        <v>0.97479438781700001</v>
      </c>
      <c r="H508">
        <v>0.97124843460377996</v>
      </c>
      <c r="I508">
        <v>8.3007372502317697E-2</v>
      </c>
      <c r="J508">
        <f t="shared" si="23"/>
        <v>0.974789077498323</v>
      </c>
    </row>
    <row r="509" spans="1:10" x14ac:dyDescent="0.25">
      <c r="A509">
        <v>2.1124999999999998</v>
      </c>
      <c r="B509">
        <v>1.00334370136</v>
      </c>
      <c r="C509">
        <v>3.3376065708544001E-3</v>
      </c>
      <c r="D509">
        <f t="shared" si="21"/>
        <v>1.0033376065708544</v>
      </c>
      <c r="E509">
        <f t="shared" si="22"/>
        <v>6.0947891455942482E-6</v>
      </c>
      <c r="F509">
        <v>2.1124999999999998</v>
      </c>
      <c r="G509">
        <v>0.97490578889799995</v>
      </c>
      <c r="H509">
        <v>0.97125711457036901</v>
      </c>
      <c r="I509">
        <v>8.4216379315976697E-2</v>
      </c>
      <c r="J509">
        <f t="shared" si="23"/>
        <v>0.9749014212466055</v>
      </c>
    </row>
    <row r="510" spans="1:10" x14ac:dyDescent="0.25">
      <c r="A510">
        <v>2.1166670000000001</v>
      </c>
      <c r="B510">
        <v>1.00344800949</v>
      </c>
      <c r="C510">
        <v>3.4425954570860401E-3</v>
      </c>
      <c r="D510">
        <f t="shared" si="21"/>
        <v>1.003442595457086</v>
      </c>
      <c r="E510">
        <f t="shared" si="22"/>
        <v>5.4140329139862331E-6</v>
      </c>
      <c r="F510">
        <v>2.1166670000000001</v>
      </c>
      <c r="G510">
        <v>0.97501504421200003</v>
      </c>
      <c r="H510">
        <v>0.97125873964630904</v>
      </c>
      <c r="I510">
        <v>8.5447573086963394E-2</v>
      </c>
      <c r="J510">
        <f t="shared" si="23"/>
        <v>0.97501016768328563</v>
      </c>
    </row>
    <row r="511" spans="1:10" x14ac:dyDescent="0.25">
      <c r="A511">
        <v>2.1208330000000002</v>
      </c>
      <c r="B511">
        <v>1.0035436153399999</v>
      </c>
      <c r="C511">
        <v>3.5389837847737502E-3</v>
      </c>
      <c r="D511">
        <f t="shared" si="21"/>
        <v>1.0035389837847737</v>
      </c>
      <c r="E511">
        <f t="shared" si="22"/>
        <v>4.6315552262310433E-6</v>
      </c>
      <c r="F511">
        <v>2.1208330000000002</v>
      </c>
      <c r="G511">
        <v>0.97511869668999995</v>
      </c>
      <c r="H511">
        <v>0.97125319279437095</v>
      </c>
      <c r="I511">
        <v>8.6698530659482395E-2</v>
      </c>
      <c r="J511">
        <f t="shared" si="23"/>
        <v>0.9751150699952148</v>
      </c>
    </row>
    <row r="512" spans="1:10" x14ac:dyDescent="0.25">
      <c r="A512">
        <v>2.125</v>
      </c>
      <c r="B512">
        <v>1.00363063812</v>
      </c>
      <c r="C512">
        <v>3.6266468575552398E-3</v>
      </c>
      <c r="D512">
        <f t="shared" si="21"/>
        <v>1.0036266468575552</v>
      </c>
      <c r="E512">
        <f t="shared" si="22"/>
        <v>3.9912624447691059E-6</v>
      </c>
      <c r="F512">
        <v>2.125</v>
      </c>
      <c r="G512">
        <v>0.975220263004</v>
      </c>
      <c r="H512">
        <v>0.97124038850588901</v>
      </c>
      <c r="I512">
        <v>8.7966793484454395E-2</v>
      </c>
      <c r="J512">
        <f t="shared" si="23"/>
        <v>0.97521589867116443</v>
      </c>
    </row>
    <row r="513" spans="1:10" x14ac:dyDescent="0.25">
      <c r="A513">
        <v>2.1291669999999998</v>
      </c>
      <c r="B513">
        <v>1.0037087202099999</v>
      </c>
      <c r="C513">
        <v>3.7054748300339399E-3</v>
      </c>
      <c r="D513">
        <f t="shared" si="21"/>
        <v>1.003705474830034</v>
      </c>
      <c r="E513">
        <f t="shared" si="22"/>
        <v>3.2453799658771487E-6</v>
      </c>
      <c r="F513">
        <v>2.1291669999999998</v>
      </c>
      <c r="G513">
        <v>0.97531533241299995</v>
      </c>
      <c r="H513">
        <v>0.97122029406292398</v>
      </c>
      <c r="I513">
        <v>8.9249887146336901E-2</v>
      </c>
      <c r="J513">
        <f t="shared" si="23"/>
        <v>0.97531246375472225</v>
      </c>
    </row>
    <row r="514" spans="1:10" x14ac:dyDescent="0.25">
      <c r="A514">
        <v>2.1333329999999999</v>
      </c>
      <c r="B514">
        <v>1.0037778615999999</v>
      </c>
      <c r="C514">
        <v>3.7753749863632599E-3</v>
      </c>
      <c r="D514">
        <f t="shared" si="21"/>
        <v>1.0037753749863632</v>
      </c>
      <c r="E514">
        <f t="shared" si="22"/>
        <v>2.4866136367762692E-6</v>
      </c>
      <c r="F514">
        <v>2.1333329999999999</v>
      </c>
      <c r="G514">
        <v>0.97540837526299995</v>
      </c>
      <c r="H514">
        <v>0.97119291563639198</v>
      </c>
      <c r="I514">
        <v>9.0545309307506899E-2</v>
      </c>
      <c r="J514">
        <f t="shared" si="23"/>
        <v>0.97540459934322032</v>
      </c>
    </row>
    <row r="515" spans="1:10" x14ac:dyDescent="0.25">
      <c r="A515">
        <v>2.1375000000000002</v>
      </c>
      <c r="B515">
        <v>1.00383794308</v>
      </c>
      <c r="C515">
        <v>3.83627330064485E-3</v>
      </c>
      <c r="D515">
        <f t="shared" ref="D515:D578" si="24">C515+1</f>
        <v>1.003836273300645</v>
      </c>
      <c r="E515">
        <f t="shared" ref="E515:E578" si="25">ABS(D515-B515)</f>
        <v>1.6697793550068951E-6</v>
      </c>
      <c r="F515">
        <v>2.1375000000000002</v>
      </c>
      <c r="G515">
        <v>0.975494086742</v>
      </c>
      <c r="H515">
        <v>0.97115827453513903</v>
      </c>
      <c r="I515">
        <v>9.1850512480688998E-2</v>
      </c>
      <c r="J515">
        <f t="shared" ref="J515:J578" si="26">SQRT(H515*H515+I515*I515)</f>
        <v>0.97549213776484822</v>
      </c>
    </row>
    <row r="516" spans="1:10" x14ac:dyDescent="0.25">
      <c r="A516">
        <v>2.141667</v>
      </c>
      <c r="B516">
        <v>1.0038890838600001</v>
      </c>
      <c r="C516">
        <v>3.8881130724180801E-3</v>
      </c>
      <c r="D516">
        <f t="shared" si="24"/>
        <v>1.003888113072418</v>
      </c>
      <c r="E516">
        <f t="shared" si="25"/>
        <v>9.7078758209967475E-7</v>
      </c>
      <c r="F516">
        <v>2.141667</v>
      </c>
      <c r="G516">
        <v>0.97557801008199996</v>
      </c>
      <c r="H516">
        <v>0.97111642928606101</v>
      </c>
      <c r="I516">
        <v>9.3162921211916994E-2</v>
      </c>
      <c r="J516">
        <f t="shared" si="26"/>
        <v>0.97557493260028316</v>
      </c>
    </row>
    <row r="517" spans="1:10" x14ac:dyDescent="0.25">
      <c r="A517">
        <v>2.1458330000000001</v>
      </c>
      <c r="B517">
        <v>1.0039310455299999</v>
      </c>
      <c r="C517">
        <v>3.9308544948733499E-3</v>
      </c>
      <c r="D517">
        <f t="shared" si="24"/>
        <v>1.0039308544948733</v>
      </c>
      <c r="E517">
        <f t="shared" si="25"/>
        <v>1.9103512660656463E-7</v>
      </c>
      <c r="F517">
        <v>2.1458330000000001</v>
      </c>
      <c r="G517">
        <v>0.97565394640000003</v>
      </c>
      <c r="H517">
        <v>0.97106749178656504</v>
      </c>
      <c r="I517">
        <v>9.4479953375808307E-2</v>
      </c>
      <c r="J517">
        <f t="shared" si="26"/>
        <v>0.97565287638306353</v>
      </c>
    </row>
    <row r="518" spans="1:10" x14ac:dyDescent="0.25">
      <c r="A518">
        <v>2.15</v>
      </c>
      <c r="B518">
        <v>1.0039638280900001</v>
      </c>
      <c r="C518">
        <v>3.9644757253049197E-3</v>
      </c>
      <c r="D518">
        <f t="shared" si="24"/>
        <v>1.003964475725305</v>
      </c>
      <c r="E518">
        <f t="shared" si="25"/>
        <v>6.4763530494005295E-7</v>
      </c>
      <c r="F518">
        <v>2.15</v>
      </c>
      <c r="G518">
        <v>0.97572821378700003</v>
      </c>
      <c r="H518">
        <v>0.97101161214503295</v>
      </c>
      <c r="I518">
        <v>9.5799005241452406E-2</v>
      </c>
      <c r="J518">
        <f t="shared" si="26"/>
        <v>0.97572588380433345</v>
      </c>
    </row>
    <row r="519" spans="1:10" x14ac:dyDescent="0.25">
      <c r="A519">
        <v>2.1541670000000002</v>
      </c>
      <c r="B519">
        <v>1.00398755074</v>
      </c>
      <c r="C519">
        <v>3.9889727149019401E-3</v>
      </c>
      <c r="D519">
        <f t="shared" si="24"/>
        <v>1.0039889727149018</v>
      </c>
      <c r="E519">
        <f t="shared" si="25"/>
        <v>1.4219749018273831E-6</v>
      </c>
      <c r="F519">
        <v>2.1541670000000002</v>
      </c>
      <c r="G519">
        <v>0.97579407691999998</v>
      </c>
      <c r="H519">
        <v>0.97094898602003199</v>
      </c>
      <c r="I519">
        <v>9.7117455512943998E-2</v>
      </c>
      <c r="J519">
        <f t="shared" si="26"/>
        <v>0.9757938991501417</v>
      </c>
    </row>
    <row r="520" spans="1:10" x14ac:dyDescent="0.25">
      <c r="A520">
        <v>2.1583329999999998</v>
      </c>
      <c r="B520">
        <v>1.00400221348</v>
      </c>
      <c r="C520">
        <v>4.0043592496928401E-3</v>
      </c>
      <c r="D520">
        <f t="shared" si="24"/>
        <v>1.0040043592496928</v>
      </c>
      <c r="E520">
        <f t="shared" si="25"/>
        <v>2.1457696928184333E-6</v>
      </c>
      <c r="F520">
        <v>2.1583329999999998</v>
      </c>
      <c r="G520">
        <v>0.97585844993600002</v>
      </c>
      <c r="H520">
        <v>0.97087985937304599</v>
      </c>
      <c r="I520">
        <v>9.8432674009309398E-2</v>
      </c>
      <c r="J520">
        <f t="shared" si="26"/>
        <v>0.9758569017273222</v>
      </c>
    </row>
    <row r="521" spans="1:10" x14ac:dyDescent="0.25">
      <c r="A521">
        <v>2.1625000000000001</v>
      </c>
      <c r="B521">
        <v>1.0040078163099999</v>
      </c>
      <c r="C521">
        <v>4.0106673506247296E-3</v>
      </c>
      <c r="D521">
        <f t="shared" si="24"/>
        <v>1.0040106673506248</v>
      </c>
      <c r="E521">
        <f t="shared" si="25"/>
        <v>2.8510406249182552E-6</v>
      </c>
      <c r="F521">
        <v>2.1625000000000001</v>
      </c>
      <c r="G521">
        <v>0.97591406106900003</v>
      </c>
      <c r="H521">
        <v>0.97080449404360103</v>
      </c>
      <c r="I521">
        <v>9.9742011470669703E-2</v>
      </c>
      <c r="J521">
        <f t="shared" si="26"/>
        <v>0.97591487052276615</v>
      </c>
    </row>
    <row r="522" spans="1:10" x14ac:dyDescent="0.25">
      <c r="A522">
        <v>2.1666669999999999</v>
      </c>
      <c r="B522">
        <v>1.00400424004</v>
      </c>
      <c r="C522">
        <v>4.00794724079732E-3</v>
      </c>
      <c r="D522">
        <f t="shared" si="24"/>
        <v>1.0040079472407972</v>
      </c>
      <c r="E522">
        <f t="shared" si="25"/>
        <v>3.7072007972316356E-6</v>
      </c>
      <c r="F522">
        <v>2.1666669999999999</v>
      </c>
      <c r="G522">
        <v>0.97596848011000004</v>
      </c>
      <c r="H522">
        <v>0.97072318361446397</v>
      </c>
      <c r="I522">
        <v>0.101042807345352</v>
      </c>
      <c r="J522">
        <f t="shared" si="26"/>
        <v>0.97596780076129053</v>
      </c>
    </row>
    <row r="523" spans="1:10" x14ac:dyDescent="0.25">
      <c r="A523">
        <v>2.170833</v>
      </c>
      <c r="B523">
        <v>1.00399184227</v>
      </c>
      <c r="C523">
        <v>3.9962668954516903E-3</v>
      </c>
      <c r="D523">
        <f t="shared" si="24"/>
        <v>1.0039962668954516</v>
      </c>
      <c r="E523">
        <f t="shared" si="25"/>
        <v>4.4246254515822869E-6</v>
      </c>
      <c r="F523">
        <v>2.170833</v>
      </c>
      <c r="G523">
        <v>0.97601407766299997</v>
      </c>
      <c r="H523">
        <v>0.97063629656022299</v>
      </c>
      <c r="I523">
        <v>0.102332420734671</v>
      </c>
      <c r="J523">
        <f t="shared" si="26"/>
        <v>0.97601575014625808</v>
      </c>
    </row>
    <row r="524" spans="1:10" x14ac:dyDescent="0.25">
      <c r="A524">
        <v>2.1749999999999998</v>
      </c>
      <c r="B524">
        <v>1.0039706230200001</v>
      </c>
      <c r="C524">
        <v>3.9757124012428299E-3</v>
      </c>
      <c r="D524">
        <f t="shared" si="24"/>
        <v>1.0039757124012427</v>
      </c>
      <c r="E524">
        <f t="shared" si="25"/>
        <v>5.0893812426622276E-6</v>
      </c>
      <c r="F524">
        <v>2.1749999999999998</v>
      </c>
      <c r="G524">
        <v>0.97605866193799995</v>
      </c>
      <c r="H524">
        <v>0.97054425041425496</v>
      </c>
      <c r="I524">
        <v>0.103608220500675</v>
      </c>
      <c r="J524">
        <f t="shared" si="26"/>
        <v>0.97605881245316595</v>
      </c>
    </row>
    <row r="525" spans="1:10" x14ac:dyDescent="0.25">
      <c r="A525">
        <v>2.1791670000000001</v>
      </c>
      <c r="B525">
        <v>1.00394046307</v>
      </c>
      <c r="C525">
        <v>3.9463879785778099E-3</v>
      </c>
      <c r="D525">
        <f t="shared" si="24"/>
        <v>1.0039463879785777</v>
      </c>
      <c r="E525">
        <f t="shared" si="25"/>
        <v>5.9249085777590693E-6</v>
      </c>
      <c r="F525">
        <v>2.1791670000000001</v>
      </c>
      <c r="G525">
        <v>0.97609454393399997</v>
      </c>
      <c r="H525">
        <v>0.97044747462925496</v>
      </c>
      <c r="I525">
        <v>0.10486757062136</v>
      </c>
      <c r="J525">
        <f t="shared" si="26"/>
        <v>0.976097079384179</v>
      </c>
    </row>
    <row r="526" spans="1:10" x14ac:dyDescent="0.25">
      <c r="A526">
        <v>2.1833330000000002</v>
      </c>
      <c r="B526">
        <v>1.0039018392600001</v>
      </c>
      <c r="C526">
        <v>3.9084158411105598E-3</v>
      </c>
      <c r="D526">
        <f t="shared" si="24"/>
        <v>1.0039084158411105</v>
      </c>
      <c r="E526">
        <f t="shared" si="25"/>
        <v>6.5765811103624117E-6</v>
      </c>
      <c r="F526">
        <v>2.1833330000000002</v>
      </c>
      <c r="G526">
        <v>0.97612965107000005</v>
      </c>
      <c r="H526">
        <v>0.97034643607127302</v>
      </c>
      <c r="I526">
        <v>0.106107849687631</v>
      </c>
      <c r="J526">
        <f t="shared" si="26"/>
        <v>0.97613066838490126</v>
      </c>
    </row>
    <row r="527" spans="1:10" x14ac:dyDescent="0.25">
      <c r="A527">
        <v>2.1875</v>
      </c>
      <c r="B527">
        <v>1.0038546323799999</v>
      </c>
      <c r="C527">
        <v>3.8619357930219202E-3</v>
      </c>
      <c r="D527">
        <f t="shared" si="24"/>
        <v>1.0038619357930219</v>
      </c>
      <c r="E527">
        <f t="shared" si="25"/>
        <v>7.3034130219085114E-6</v>
      </c>
      <c r="F527">
        <v>2.1875</v>
      </c>
      <c r="G527">
        <v>0.97615635395099998</v>
      </c>
      <c r="H527">
        <v>0.97024165705674303</v>
      </c>
      <c r="I527">
        <v>0.10732647190213</v>
      </c>
      <c r="J527">
        <f t="shared" si="26"/>
        <v>0.97615974341250789</v>
      </c>
    </row>
    <row r="528" spans="1:10" x14ac:dyDescent="0.25">
      <c r="A528">
        <v>2.1916669999999998</v>
      </c>
      <c r="B528">
        <v>1.0037990808499999</v>
      </c>
      <c r="C528">
        <v>3.8071052547772499E-3</v>
      </c>
      <c r="D528">
        <f t="shared" si="24"/>
        <v>1.0038071052547772</v>
      </c>
      <c r="E528">
        <f t="shared" si="25"/>
        <v>8.0244047773181393E-6</v>
      </c>
      <c r="F528">
        <v>2.1916669999999998</v>
      </c>
      <c r="G528">
        <v>0.97618263959899998</v>
      </c>
      <c r="H528">
        <v>0.97013369745653</v>
      </c>
      <c r="I528">
        <v>0.108520882459543</v>
      </c>
      <c r="J528">
        <f t="shared" si="26"/>
        <v>0.97618449735205082</v>
      </c>
    </row>
    <row r="529" spans="1:10" x14ac:dyDescent="0.25">
      <c r="A529">
        <v>2.1958329999999999</v>
      </c>
      <c r="B529">
        <v>1.00373542309</v>
      </c>
      <c r="C529">
        <v>3.74409919938333E-3</v>
      </c>
      <c r="D529">
        <f t="shared" si="24"/>
        <v>1.0037440991993833</v>
      </c>
      <c r="E529">
        <f t="shared" si="25"/>
        <v>8.6761093833764846E-6</v>
      </c>
      <c r="F529">
        <v>2.1958329999999999</v>
      </c>
      <c r="G529">
        <v>0.97620105743399999</v>
      </c>
      <c r="H529">
        <v>0.97002313909543803</v>
      </c>
      <c r="I529">
        <v>0.109688554770337</v>
      </c>
      <c r="J529">
        <f t="shared" si="26"/>
        <v>0.97620513696055333</v>
      </c>
    </row>
    <row r="530" spans="1:10" x14ac:dyDescent="0.25">
      <c r="A530">
        <v>2.2000000000000002</v>
      </c>
      <c r="B530">
        <v>1.00366377831</v>
      </c>
      <c r="C530">
        <v>3.6731098461363701E-3</v>
      </c>
      <c r="D530">
        <f t="shared" si="24"/>
        <v>1.0036731098461364</v>
      </c>
      <c r="E530">
        <f t="shared" si="25"/>
        <v>9.3315361364698646E-6</v>
      </c>
      <c r="F530">
        <v>2.2000000000000002</v>
      </c>
      <c r="G530">
        <v>0.97621923685099998</v>
      </c>
      <c r="H530">
        <v>0.96991059291609805</v>
      </c>
      <c r="I530">
        <v>0.110827004143861</v>
      </c>
      <c r="J530">
        <f t="shared" si="26"/>
        <v>0.97622189234741108</v>
      </c>
    </row>
    <row r="531" spans="1:10" x14ac:dyDescent="0.25">
      <c r="A531">
        <v>2.204167</v>
      </c>
      <c r="B531">
        <v>1.0035843849199999</v>
      </c>
      <c r="C531">
        <v>3.5943460484706702E-3</v>
      </c>
      <c r="D531">
        <f t="shared" si="24"/>
        <v>1.0035943460484706</v>
      </c>
      <c r="E531">
        <f t="shared" si="25"/>
        <v>9.9611284707368242E-6</v>
      </c>
      <c r="F531">
        <v>2.204167</v>
      </c>
      <c r="G531">
        <v>0.97623032331500004</v>
      </c>
      <c r="H531">
        <v>0.96979670618887603</v>
      </c>
      <c r="I531">
        <v>0.111933802708749</v>
      </c>
      <c r="J531">
        <f t="shared" si="26"/>
        <v>0.97623502678588336</v>
      </c>
    </row>
    <row r="532" spans="1:10" x14ac:dyDescent="0.25">
      <c r="A532">
        <v>2.2083330000000001</v>
      </c>
      <c r="B532">
        <v>1.0034974813499999</v>
      </c>
      <c r="C532">
        <v>3.5080330840785E-3</v>
      </c>
      <c r="D532">
        <f t="shared" si="24"/>
        <v>1.0035080330840784</v>
      </c>
      <c r="E532">
        <f t="shared" si="25"/>
        <v>1.0551734078489972E-5</v>
      </c>
      <c r="F532">
        <v>2.2083330000000001</v>
      </c>
      <c r="G532">
        <v>0.97624140977899998</v>
      </c>
      <c r="H532">
        <v>0.96968215291493098</v>
      </c>
      <c r="I532">
        <v>0.113006582465596</v>
      </c>
      <c r="J532">
        <f t="shared" si="26"/>
        <v>0.97624482859695039</v>
      </c>
    </row>
    <row r="533" spans="1:10" x14ac:dyDescent="0.25">
      <c r="A533">
        <v>2.2124999999999999</v>
      </c>
      <c r="B533">
        <v>1.0034033060100001</v>
      </c>
      <c r="C533">
        <v>3.4144125509000499E-3</v>
      </c>
      <c r="D533">
        <f t="shared" si="24"/>
        <v>1.0034144125509001</v>
      </c>
      <c r="E533">
        <f t="shared" si="25"/>
        <v>1.1106540900085449E-5</v>
      </c>
      <c r="F533">
        <v>2.2124999999999999</v>
      </c>
      <c r="G533">
        <v>0.97624635696399997</v>
      </c>
      <c r="H533">
        <v>0.96956762161182497</v>
      </c>
      <c r="I533">
        <v>0.114043034638283</v>
      </c>
      <c r="J533">
        <f t="shared" si="26"/>
        <v>0.97625160006399969</v>
      </c>
    </row>
    <row r="534" spans="1:10" x14ac:dyDescent="0.25">
      <c r="A534">
        <v>2.2166670000000002</v>
      </c>
      <c r="B534">
        <v>1.00330209732</v>
      </c>
      <c r="C534">
        <v>3.3137417598391099E-3</v>
      </c>
      <c r="D534">
        <f t="shared" si="24"/>
        <v>1.003313741759839</v>
      </c>
      <c r="E534">
        <f t="shared" si="25"/>
        <v>1.1644439839031406E-5</v>
      </c>
      <c r="F534">
        <v>2.2166670000000002</v>
      </c>
      <c r="G534">
        <v>0.976251602173</v>
      </c>
      <c r="H534">
        <v>0.96945381573476896</v>
      </c>
      <c r="I534">
        <v>0.11504092161075601</v>
      </c>
      <c r="J534">
        <f t="shared" si="26"/>
        <v>0.97625566041265821</v>
      </c>
    </row>
    <row r="535" spans="1:10" x14ac:dyDescent="0.25">
      <c r="A535">
        <v>2.2208329999999998</v>
      </c>
      <c r="B535">
        <v>1.0031940936999999</v>
      </c>
      <c r="C535">
        <v>3.20629301116625E-3</v>
      </c>
      <c r="D535">
        <f t="shared" si="24"/>
        <v>1.0032062930111663</v>
      </c>
      <c r="E535">
        <f t="shared" si="25"/>
        <v>1.2199311166360971E-5</v>
      </c>
      <c r="F535">
        <v>2.2208329999999998</v>
      </c>
      <c r="G535">
        <v>0.976251721382</v>
      </c>
      <c r="H535">
        <v>0.96934145608301003</v>
      </c>
      <c r="I535">
        <v>0.11599808970421099</v>
      </c>
      <c r="J535">
        <f t="shared" si="26"/>
        <v>0.97625735095627131</v>
      </c>
    </row>
    <row r="536" spans="1:10" x14ac:dyDescent="0.25">
      <c r="A536">
        <v>2.2250000000000001</v>
      </c>
      <c r="B536">
        <v>1.0030796527900001</v>
      </c>
      <c r="C536">
        <v>3.09235309573747E-3</v>
      </c>
      <c r="D536">
        <f t="shared" si="24"/>
        <v>1.0030923530957374</v>
      </c>
      <c r="E536">
        <f t="shared" si="25"/>
        <v>1.2700305737300965E-5</v>
      </c>
      <c r="F536">
        <v>2.2250000000000001</v>
      </c>
      <c r="G536">
        <v>0.97625237703300005</v>
      </c>
      <c r="H536">
        <v>0.96923127163396905</v>
      </c>
      <c r="I536">
        <v>0.11691247415261501</v>
      </c>
      <c r="J536">
        <f t="shared" si="26"/>
        <v>0.97625702790079139</v>
      </c>
    </row>
    <row r="537" spans="1:10" x14ac:dyDescent="0.25">
      <c r="A537">
        <v>2.2291669999999999</v>
      </c>
      <c r="B537">
        <v>1.0029590129899999</v>
      </c>
      <c r="C537">
        <v>2.9722230050957298E-3</v>
      </c>
      <c r="D537">
        <f t="shared" si="24"/>
        <v>1.0029722230050957</v>
      </c>
      <c r="E537">
        <f t="shared" si="25"/>
        <v>1.3210015095799221E-5</v>
      </c>
      <c r="F537">
        <v>2.2291669999999999</v>
      </c>
      <c r="G537">
        <v>0.97624921798700004</v>
      </c>
      <c r="H537">
        <v>0.96912399117881998</v>
      </c>
      <c r="I537">
        <v>0.117782100543735</v>
      </c>
      <c r="J537">
        <f t="shared" si="26"/>
        <v>0.97625505554996228</v>
      </c>
    </row>
    <row r="538" spans="1:10" x14ac:dyDescent="0.25">
      <c r="A538">
        <v>2.233333</v>
      </c>
      <c r="B538">
        <v>1.00283253193</v>
      </c>
      <c r="C538">
        <v>2.8462170358399298E-3</v>
      </c>
      <c r="D538">
        <f t="shared" si="24"/>
        <v>1.0028462170358399</v>
      </c>
      <c r="E538">
        <f t="shared" si="25"/>
        <v>1.368510583987792E-5</v>
      </c>
      <c r="F538">
        <v>2.233333</v>
      </c>
      <c r="G538">
        <v>0.97624671459199996</v>
      </c>
      <c r="H538">
        <v>0.96902033918506503</v>
      </c>
      <c r="I538">
        <v>0.11860509499729199</v>
      </c>
      <c r="J538">
        <f t="shared" si="26"/>
        <v>0.97625180476844964</v>
      </c>
    </row>
    <row r="539" spans="1:10" x14ac:dyDescent="0.25">
      <c r="A539">
        <v>2.2374999999999998</v>
      </c>
      <c r="B539">
        <v>1.00270056725</v>
      </c>
      <c r="C539">
        <v>2.7146621774641398E-3</v>
      </c>
      <c r="D539">
        <f t="shared" si="24"/>
        <v>1.0027146621774641</v>
      </c>
      <c r="E539">
        <f t="shared" si="25"/>
        <v>1.4094927464070039E-5</v>
      </c>
      <c r="F539">
        <v>2.2374999999999998</v>
      </c>
      <c r="G539">
        <v>0.97624170780200004</v>
      </c>
      <c r="H539">
        <v>0.96892103561680198</v>
      </c>
      <c r="I539">
        <v>0.119379695189125</v>
      </c>
      <c r="J539">
        <f t="shared" si="26"/>
        <v>0.97624765550765058</v>
      </c>
    </row>
    <row r="540" spans="1:10" x14ac:dyDescent="0.25">
      <c r="A540">
        <v>2.2416670000000001</v>
      </c>
      <c r="B540">
        <v>1.0025633573499999</v>
      </c>
      <c r="C540">
        <v>2.5778972668351698E-3</v>
      </c>
      <c r="D540">
        <f t="shared" si="24"/>
        <v>1.0025778972668351</v>
      </c>
      <c r="E540">
        <f t="shared" si="25"/>
        <v>1.4539916835198952E-5</v>
      </c>
      <c r="F540">
        <v>2.2416670000000001</v>
      </c>
      <c r="G540">
        <v>0.97623759508100005</v>
      </c>
      <c r="H540">
        <v>0.96882678742617501</v>
      </c>
      <c r="I540">
        <v>0.120104255654032</v>
      </c>
      <c r="J540">
        <f t="shared" si="26"/>
        <v>0.97624299037725848</v>
      </c>
    </row>
    <row r="541" spans="1:10" x14ac:dyDescent="0.25">
      <c r="A541">
        <v>2.2458330000000002</v>
      </c>
      <c r="B541">
        <v>1.0024214982999999</v>
      </c>
      <c r="C541">
        <v>2.4362722338107301E-3</v>
      </c>
      <c r="D541">
        <f t="shared" si="24"/>
        <v>1.0024362722338107</v>
      </c>
      <c r="E541">
        <f t="shared" si="25"/>
        <v>1.4773933810774409E-5</v>
      </c>
      <c r="F541">
        <v>2.2458330000000002</v>
      </c>
      <c r="G541">
        <v>0.976232349873</v>
      </c>
      <c r="H541">
        <v>0.96873828063624601</v>
      </c>
      <c r="I541">
        <v>0.120777246331223</v>
      </c>
      <c r="J541">
        <f t="shared" si="26"/>
        <v>0.97623818794463424</v>
      </c>
    </row>
    <row r="542" spans="1:10" x14ac:dyDescent="0.25">
      <c r="A542">
        <v>2.25</v>
      </c>
      <c r="B542">
        <v>1.0022749900800001</v>
      </c>
      <c r="C542">
        <v>2.2901469834949498E-3</v>
      </c>
      <c r="D542">
        <f t="shared" si="24"/>
        <v>1.0022901469834951</v>
      </c>
      <c r="E542">
        <f t="shared" si="25"/>
        <v>1.5156903494961682E-5</v>
      </c>
      <c r="F542">
        <v>2.25</v>
      </c>
      <c r="G542">
        <v>0.97622805833799997</v>
      </c>
      <c r="H542">
        <v>0.96865617462457798</v>
      </c>
      <c r="I542">
        <v>0.121397259213591</v>
      </c>
      <c r="J542">
        <f t="shared" si="26"/>
        <v>0.97623361916238716</v>
      </c>
    </row>
    <row r="543" spans="1:10" x14ac:dyDescent="0.25">
      <c r="A543">
        <v>2.2541669999999998</v>
      </c>
      <c r="B543">
        <v>1.00212442875</v>
      </c>
      <c r="C543">
        <v>2.1398910894915601E-3</v>
      </c>
      <c r="D543">
        <f t="shared" si="24"/>
        <v>1.0021398910894916</v>
      </c>
      <c r="E543">
        <f t="shared" si="25"/>
        <v>1.5462339491678634E-5</v>
      </c>
      <c r="F543">
        <v>2.2541669999999998</v>
      </c>
      <c r="G543">
        <v>0.97622400522200004</v>
      </c>
      <c r="H543">
        <v>0.96858110320490498</v>
      </c>
      <c r="I543">
        <v>0.12196302921062301</v>
      </c>
      <c r="J543">
        <f t="shared" si="26"/>
        <v>0.97622965227443392</v>
      </c>
    </row>
    <row r="544" spans="1:10" x14ac:dyDescent="0.25">
      <c r="A544">
        <v>2.2583329999999999</v>
      </c>
      <c r="B544">
        <v>1.00197017193</v>
      </c>
      <c r="C544">
        <v>1.9858825305262102E-3</v>
      </c>
      <c r="D544">
        <f t="shared" si="24"/>
        <v>1.0019858825305261</v>
      </c>
      <c r="E544">
        <f t="shared" si="25"/>
        <v>1.5710600526075424E-5</v>
      </c>
      <c r="F544">
        <v>2.2583329999999999</v>
      </c>
      <c r="G544">
        <v>0.97622102498999996</v>
      </c>
      <c r="H544">
        <v>0.96851366740076394</v>
      </c>
      <c r="I544">
        <v>0.122473437202975</v>
      </c>
      <c r="J544">
        <f t="shared" si="26"/>
        <v>0.97622664723023655</v>
      </c>
    </row>
    <row r="545" spans="1:10" x14ac:dyDescent="0.25">
      <c r="A545">
        <v>2.2625000000000002</v>
      </c>
      <c r="B545">
        <v>1.0018125772499999</v>
      </c>
      <c r="C545">
        <v>1.8285069384410999E-3</v>
      </c>
      <c r="D545">
        <f t="shared" si="24"/>
        <v>1.0018285069384412</v>
      </c>
      <c r="E545">
        <f t="shared" si="25"/>
        <v>1.5929688441218559E-5</v>
      </c>
      <c r="F545">
        <v>2.2625000000000002</v>
      </c>
      <c r="G545">
        <v>0.97621965408300004</v>
      </c>
      <c r="H545">
        <v>0.96845442485628197</v>
      </c>
      <c r="I545">
        <v>0.122927493881988</v>
      </c>
      <c r="J545">
        <f t="shared" si="26"/>
        <v>0.97622494424994999</v>
      </c>
    </row>
    <row r="546" spans="1:10" x14ac:dyDescent="0.25">
      <c r="A546">
        <v>2.266667</v>
      </c>
      <c r="B546">
        <v>1.00165200233</v>
      </c>
      <c r="C546">
        <v>1.6681565446464699E-3</v>
      </c>
      <c r="D546">
        <f t="shared" si="24"/>
        <v>1.0016681565446464</v>
      </c>
      <c r="E546">
        <f t="shared" si="25"/>
        <v>1.615421464640221E-5</v>
      </c>
      <c r="F546">
        <v>2.266667</v>
      </c>
      <c r="G546">
        <v>0.97621935605999999</v>
      </c>
      <c r="H546">
        <v>0.96840388625868601</v>
      </c>
      <c r="I546">
        <v>0.123324346322591</v>
      </c>
      <c r="J546">
        <f t="shared" si="26"/>
        <v>0.97622486206653247</v>
      </c>
    </row>
    <row r="547" spans="1:10" x14ac:dyDescent="0.25">
      <c r="A547">
        <v>2.2708330000000001</v>
      </c>
      <c r="B547">
        <v>1.0014890432400001</v>
      </c>
      <c r="C547">
        <v>1.5052291305396E-3</v>
      </c>
      <c r="D547">
        <f t="shared" si="24"/>
        <v>1.0015052291305395</v>
      </c>
      <c r="E547">
        <f t="shared" si="25"/>
        <v>1.6185890539421877E-5</v>
      </c>
      <c r="F547">
        <v>2.2708330000000001</v>
      </c>
      <c r="G547">
        <v>0.97622185945499995</v>
      </c>
      <c r="H547">
        <v>0.96836251703714105</v>
      </c>
      <c r="I547">
        <v>0.12366330623595199</v>
      </c>
      <c r="J547">
        <f t="shared" si="26"/>
        <v>0.97622670405583256</v>
      </c>
    </row>
    <row r="548" spans="1:10" x14ac:dyDescent="0.25">
      <c r="A548">
        <v>2.2749999999999999</v>
      </c>
      <c r="B548">
        <v>1.00132381916</v>
      </c>
      <c r="C548">
        <v>1.3401267046424499E-3</v>
      </c>
      <c r="D548">
        <f t="shared" si="24"/>
        <v>1.0013401267046425</v>
      </c>
      <c r="E548">
        <f t="shared" si="25"/>
        <v>1.6307544642435445E-5</v>
      </c>
      <c r="F548">
        <v>2.2749999999999999</v>
      </c>
      <c r="G548">
        <v>0.976225435734</v>
      </c>
      <c r="H548">
        <v>0.96833073187720398</v>
      </c>
      <c r="I548">
        <v>0.123943843180097</v>
      </c>
      <c r="J548">
        <f t="shared" si="26"/>
        <v>0.9762307527219648</v>
      </c>
    </row>
    <row r="549" spans="1:10" x14ac:dyDescent="0.25">
      <c r="A549">
        <v>2.2791670000000002</v>
      </c>
      <c r="B549">
        <v>1.0011568069500001</v>
      </c>
      <c r="C549">
        <v>1.1732550121278701E-3</v>
      </c>
      <c r="D549">
        <f t="shared" si="24"/>
        <v>1.0011732550121279</v>
      </c>
      <c r="E549">
        <f t="shared" si="25"/>
        <v>1.6448062127860652E-5</v>
      </c>
      <c r="F549">
        <v>2.2791670000000002</v>
      </c>
      <c r="G549">
        <v>0.97623294591900001</v>
      </c>
      <c r="H549">
        <v>0.96830888558601302</v>
      </c>
      <c r="I549">
        <v>0.124165575003703</v>
      </c>
      <c r="J549">
        <f t="shared" si="26"/>
        <v>0.97623726005558031</v>
      </c>
    </row>
    <row r="550" spans="1:10" x14ac:dyDescent="0.25">
      <c r="A550">
        <v>2.2833329999999998</v>
      </c>
      <c r="B550">
        <v>1.0009886026399999</v>
      </c>
      <c r="C550">
        <v>1.00502201643593E-3</v>
      </c>
      <c r="D550">
        <f t="shared" si="24"/>
        <v>1.0010050220164359</v>
      </c>
      <c r="E550">
        <f t="shared" si="25"/>
        <v>1.6419376436038746E-5</v>
      </c>
      <c r="F550">
        <v>2.2833329999999998</v>
      </c>
      <c r="G550">
        <v>0.97624152898799998</v>
      </c>
      <c r="H550">
        <v>0.96829727335610105</v>
      </c>
      <c r="I550">
        <v>0.12432827379538799</v>
      </c>
      <c r="J550">
        <f t="shared" si="26"/>
        <v>0.97624644903518132</v>
      </c>
    </row>
    <row r="551" spans="1:10" x14ac:dyDescent="0.25">
      <c r="A551">
        <v>2.2875000000000001</v>
      </c>
      <c r="B551">
        <v>1.0008194446600001</v>
      </c>
      <c r="C551">
        <v>8.3583698393152898E-4</v>
      </c>
      <c r="D551">
        <f t="shared" si="24"/>
        <v>1.0008358369839316</v>
      </c>
      <c r="E551">
        <f t="shared" si="25"/>
        <v>1.6392323931579966E-5</v>
      </c>
      <c r="F551">
        <v>2.2875000000000001</v>
      </c>
      <c r="G551">
        <v>0.97625488042800002</v>
      </c>
      <c r="H551">
        <v>0.96829612958839495</v>
      </c>
      <c r="I551">
        <v>0.124431878043071</v>
      </c>
      <c r="J551">
        <f t="shared" si="26"/>
        <v>0.97625851435426236</v>
      </c>
    </row>
    <row r="552" spans="1:10" x14ac:dyDescent="0.25">
      <c r="A552">
        <v>2.2916669999999999</v>
      </c>
      <c r="B552">
        <v>1.00064969063</v>
      </c>
      <c r="C552">
        <v>6.6610918522701896E-4</v>
      </c>
      <c r="D552">
        <f t="shared" si="24"/>
        <v>1.0006661091852269</v>
      </c>
      <c r="E552">
        <f t="shared" si="25"/>
        <v>1.6418555226938025E-5</v>
      </c>
      <c r="F552">
        <v>2.2916669999999999</v>
      </c>
      <c r="G552">
        <v>0.97626912593799997</v>
      </c>
      <c r="H552">
        <v>0.96830562783581697</v>
      </c>
      <c r="I552">
        <v>0.124476485248874</v>
      </c>
      <c r="J552">
        <f t="shared" si="26"/>
        <v>0.97627362162378883</v>
      </c>
    </row>
    <row r="553" spans="1:10" x14ac:dyDescent="0.25">
      <c r="A553">
        <v>2.295833</v>
      </c>
      <c r="B553">
        <v>1.00048005581</v>
      </c>
      <c r="C553">
        <v>4.9624705110753098E-4</v>
      </c>
      <c r="D553">
        <f t="shared" si="24"/>
        <v>1.0004962470511076</v>
      </c>
      <c r="E553">
        <f t="shared" si="25"/>
        <v>1.6191241107632592E-5</v>
      </c>
      <c r="F553">
        <v>2.295833</v>
      </c>
      <c r="G553">
        <v>0.97628891468000001</v>
      </c>
      <c r="H553">
        <v>0.96832587300844997</v>
      </c>
      <c r="I553">
        <v>0.124462353375875</v>
      </c>
      <c r="J553">
        <f t="shared" si="26"/>
        <v>0.97629189986675502</v>
      </c>
    </row>
    <row r="554" spans="1:10" x14ac:dyDescent="0.25">
      <c r="A554">
        <v>2.2999999999999998</v>
      </c>
      <c r="B554">
        <v>1.0003105402000001</v>
      </c>
      <c r="C554">
        <v>3.2665686842823198E-4</v>
      </c>
      <c r="D554">
        <f t="shared" si="24"/>
        <v>1.0003266568684281</v>
      </c>
      <c r="E554">
        <f t="shared" si="25"/>
        <v>1.61166684280456E-5</v>
      </c>
      <c r="F554">
        <v>2.2999999999999998</v>
      </c>
      <c r="G554">
        <v>0.97630947828299997</v>
      </c>
      <c r="H554">
        <v>0.96835690557573295</v>
      </c>
      <c r="I554">
        <v>0.124389896828676</v>
      </c>
      <c r="J554">
        <f t="shared" si="26"/>
        <v>0.97631344506221862</v>
      </c>
    </row>
    <row r="555" spans="1:10" x14ac:dyDescent="0.25">
      <c r="A555">
        <v>2.3041670000000001</v>
      </c>
      <c r="B555">
        <v>1.0001417398500001</v>
      </c>
      <c r="C555">
        <v>1.5774183548314101E-4</v>
      </c>
      <c r="D555">
        <f t="shared" si="24"/>
        <v>1.0001577418354832</v>
      </c>
      <c r="E555">
        <f t="shared" si="25"/>
        <v>1.6001985483127257E-5</v>
      </c>
      <c r="F555">
        <v>2.3041670000000001</v>
      </c>
      <c r="G555">
        <v>0.97633606195400002</v>
      </c>
      <c r="H555">
        <v>0.96839869958715397</v>
      </c>
      <c r="I555">
        <v>0.124259693268051</v>
      </c>
      <c r="J555">
        <f t="shared" si="26"/>
        <v>0.97633831878768385</v>
      </c>
    </row>
    <row r="556" spans="1:10" x14ac:dyDescent="0.25">
      <c r="A556">
        <v>2.3083330000000002</v>
      </c>
      <c r="B556">
        <v>0.99997413158000004</v>
      </c>
      <c r="C556" s="1">
        <v>-1.0099056357500001E-5</v>
      </c>
      <c r="D556">
        <f t="shared" si="24"/>
        <v>0.99998990094364248</v>
      </c>
      <c r="E556">
        <f t="shared" si="25"/>
        <v>1.5769363642448297E-5</v>
      </c>
      <c r="F556">
        <v>2.3083330000000002</v>
      </c>
      <c r="G556">
        <v>0.97636318206799999</v>
      </c>
      <c r="H556">
        <v>0.96845116796159803</v>
      </c>
      <c r="I556">
        <v>0.124072475496963</v>
      </c>
      <c r="J556">
        <f t="shared" si="26"/>
        <v>0.97636655201933653</v>
      </c>
    </row>
    <row r="557" spans="1:10" x14ac:dyDescent="0.25">
      <c r="A557">
        <v>2.3125</v>
      </c>
      <c r="B557">
        <v>0.99980801344000003</v>
      </c>
      <c r="C557">
        <v>-1.7647223198313E-4</v>
      </c>
      <c r="D557">
        <f t="shared" si="24"/>
        <v>0.99982352776801686</v>
      </c>
      <c r="E557">
        <f t="shared" si="25"/>
        <v>1.551432801683017E-5</v>
      </c>
      <c r="F557">
        <v>2.3125</v>
      </c>
      <c r="G557">
        <v>0.97639662027399998</v>
      </c>
      <c r="H557">
        <v>0.96851415554358</v>
      </c>
      <c r="I557">
        <v>0.123829133203015</v>
      </c>
      <c r="J557">
        <f t="shared" si="26"/>
        <v>0.97639813791204244</v>
      </c>
    </row>
    <row r="558" spans="1:10" x14ac:dyDescent="0.25">
      <c r="A558">
        <v>2.3166669999999998</v>
      </c>
      <c r="B558">
        <v>0.99964374304000003</v>
      </c>
      <c r="C558">
        <v>-3.4099065058546099E-4</v>
      </c>
      <c r="D558">
        <f t="shared" si="24"/>
        <v>0.99965900934941454</v>
      </c>
      <c r="E558">
        <f t="shared" si="25"/>
        <v>1.5266309414507795E-5</v>
      </c>
      <c r="F558">
        <v>2.3166669999999998</v>
      </c>
      <c r="G558">
        <v>0.97643035650300003</v>
      </c>
      <c r="H558">
        <v>0.96858744761340199</v>
      </c>
      <c r="I558">
        <v>0.12353070452319601</v>
      </c>
      <c r="J558">
        <f t="shared" si="26"/>
        <v>0.97643303847946572</v>
      </c>
    </row>
    <row r="559" spans="1:10" x14ac:dyDescent="0.25">
      <c r="A559">
        <v>2.3208329999999999</v>
      </c>
      <c r="B559">
        <v>0.99948185682000001</v>
      </c>
      <c r="C559">
        <v>-5.0327469854930397E-4</v>
      </c>
      <c r="D559">
        <f t="shared" si="24"/>
        <v>0.99949672530145073</v>
      </c>
      <c r="E559">
        <f t="shared" si="25"/>
        <v>1.4868481450713844E-5</v>
      </c>
      <c r="F559">
        <v>2.3208329999999999</v>
      </c>
      <c r="G559">
        <v>0.97647029161499999</v>
      </c>
      <c r="H559">
        <v>0.96867076802918195</v>
      </c>
      <c r="I559">
        <v>0.123178380286602</v>
      </c>
      <c r="J559">
        <f t="shared" si="26"/>
        <v>0.97647118247507747</v>
      </c>
    </row>
    <row r="560" spans="1:10" x14ac:dyDescent="0.25">
      <c r="A560">
        <v>2.3250000000000002</v>
      </c>
      <c r="B560">
        <v>0.99932247399999996</v>
      </c>
      <c r="C560">
        <v>-6.6295327244165396E-4</v>
      </c>
      <c r="D560">
        <f t="shared" si="24"/>
        <v>0.9993370467275583</v>
      </c>
      <c r="E560">
        <f t="shared" si="25"/>
        <v>1.4572727558337384E-5</v>
      </c>
      <c r="F560">
        <v>2.3250000000000002</v>
      </c>
      <c r="G560">
        <v>0.97651040554000001</v>
      </c>
      <c r="H560">
        <v>0.96876378856620105</v>
      </c>
      <c r="I560">
        <v>0.122773493100717</v>
      </c>
      <c r="J560">
        <f t="shared" si="26"/>
        <v>0.97651247234497263</v>
      </c>
    </row>
    <row r="561" spans="1:10" x14ac:dyDescent="0.25">
      <c r="A561">
        <v>2.329167</v>
      </c>
      <c r="B561">
        <v>0.99916613101999996</v>
      </c>
      <c r="C561">
        <v>-8.1966489328764395E-4</v>
      </c>
      <c r="D561">
        <f t="shared" si="24"/>
        <v>0.99918033510671234</v>
      </c>
      <c r="E561">
        <f t="shared" si="25"/>
        <v>1.4204086712377162E-5</v>
      </c>
      <c r="F561">
        <v>2.329167</v>
      </c>
      <c r="G561">
        <v>0.97655653953599997</v>
      </c>
      <c r="H561">
        <v>0.96886612384273996</v>
      </c>
      <c r="I561">
        <v>0.12231751809014101</v>
      </c>
      <c r="J561">
        <f t="shared" si="26"/>
        <v>0.97655677825807319</v>
      </c>
    </row>
    <row r="562" spans="1:10" x14ac:dyDescent="0.25">
      <c r="A562">
        <v>2.3333330000000001</v>
      </c>
      <c r="B562">
        <v>0.99901318549999996</v>
      </c>
      <c r="C562">
        <v>-9.7305848284368198E-4</v>
      </c>
      <c r="D562">
        <f t="shared" si="24"/>
        <v>0.99902694151715632</v>
      </c>
      <c r="E562">
        <f t="shared" si="25"/>
        <v>1.375601715636332E-5</v>
      </c>
      <c r="F562">
        <v>2.3333330000000001</v>
      </c>
      <c r="G562">
        <v>0.976602494717</v>
      </c>
      <c r="H562">
        <v>0.96897734277049696</v>
      </c>
      <c r="I562">
        <v>0.121812060910742</v>
      </c>
      <c r="J562">
        <f t="shared" si="26"/>
        <v>0.97660394684124407</v>
      </c>
    </row>
    <row r="563" spans="1:10" x14ac:dyDescent="0.25">
      <c r="A563">
        <v>2.3374999999999999</v>
      </c>
      <c r="B563">
        <v>0.99886387587000003</v>
      </c>
      <c r="C563">
        <v>-1.1227945458678499E-3</v>
      </c>
      <c r="D563">
        <f t="shared" si="24"/>
        <v>0.99887720545413217</v>
      </c>
      <c r="E563">
        <f t="shared" si="25"/>
        <v>1.3329584132137917E-5</v>
      </c>
      <c r="F563">
        <v>2.3374999999999999</v>
      </c>
      <c r="G563">
        <v>0.97665411233900001</v>
      </c>
      <c r="H563">
        <v>0.96909696730639605</v>
      </c>
      <c r="I563">
        <v>0.121258860128009</v>
      </c>
      <c r="J563">
        <f t="shared" si="26"/>
        <v>0.9766537990516384</v>
      </c>
    </row>
    <row r="564" spans="1:10" x14ac:dyDescent="0.25">
      <c r="A564">
        <v>2.3416670000000002</v>
      </c>
      <c r="B564">
        <v>0.99871861934999995</v>
      </c>
      <c r="C564">
        <v>-1.2685457812196899E-3</v>
      </c>
      <c r="D564">
        <f t="shared" si="24"/>
        <v>0.99873145421878029</v>
      </c>
      <c r="E564">
        <f t="shared" si="25"/>
        <v>1.2834868780342568E-5</v>
      </c>
      <c r="F564">
        <v>2.3416670000000002</v>
      </c>
      <c r="G564">
        <v>0.97670531272899996</v>
      </c>
      <c r="H564">
        <v>0.96922448360533098</v>
      </c>
      <c r="I564">
        <v>0.120659773521214</v>
      </c>
      <c r="J564">
        <f t="shared" si="26"/>
        <v>0.97670613828633801</v>
      </c>
    </row>
    <row r="565" spans="1:10" x14ac:dyDescent="0.25">
      <c r="A565">
        <v>2.3458329999999998</v>
      </c>
      <c r="B565">
        <v>0.99857771396999995</v>
      </c>
      <c r="C565">
        <v>-1.4099982557506899E-3</v>
      </c>
      <c r="D565">
        <f t="shared" si="24"/>
        <v>0.99859000174424928</v>
      </c>
      <c r="E565">
        <f t="shared" si="25"/>
        <v>1.2287774249331029E-5</v>
      </c>
      <c r="F565">
        <v>2.3458329999999998</v>
      </c>
      <c r="G565">
        <v>0.97676151990899995</v>
      </c>
      <c r="H565">
        <v>0.96935934012398195</v>
      </c>
      <c r="I565">
        <v>0.120016777660114</v>
      </c>
      <c r="J565">
        <f t="shared" si="26"/>
        <v>0.97676074716663297</v>
      </c>
    </row>
    <row r="566" spans="1:10" x14ac:dyDescent="0.25">
      <c r="A566">
        <v>2.35</v>
      </c>
      <c r="B566">
        <v>0.99844133853999995</v>
      </c>
      <c r="C566">
        <v>-1.5468518114498499E-3</v>
      </c>
      <c r="D566">
        <f t="shared" si="24"/>
        <v>0.99845314818855013</v>
      </c>
      <c r="E566">
        <f t="shared" si="25"/>
        <v>1.1809648550187291E-5</v>
      </c>
      <c r="F566">
        <v>2.35</v>
      </c>
      <c r="G566">
        <v>0.97681713104199996</v>
      </c>
      <c r="H566">
        <v>0.96950095925632496</v>
      </c>
      <c r="I566">
        <v>0.119331953967809</v>
      </c>
      <c r="J566">
        <f t="shared" si="26"/>
        <v>0.97681739605553175</v>
      </c>
    </row>
    <row r="567" spans="1:10" x14ac:dyDescent="0.25">
      <c r="A567">
        <v>2.3541669999999999</v>
      </c>
      <c r="B567">
        <v>0.99830996989999998</v>
      </c>
      <c r="C567">
        <v>-1.6788212790929001E-3</v>
      </c>
      <c r="D567">
        <f t="shared" si="24"/>
        <v>0.99832117872090709</v>
      </c>
      <c r="E567">
        <f t="shared" si="25"/>
        <v>1.1208820907104844E-5</v>
      </c>
      <c r="F567">
        <v>2.3541669999999999</v>
      </c>
      <c r="G567">
        <v>0.97687697410600005</v>
      </c>
      <c r="H567">
        <v>0.96964873770448701</v>
      </c>
      <c r="I567">
        <v>0.118607488317475</v>
      </c>
      <c r="J567">
        <f t="shared" si="26"/>
        <v>0.97687584206842015</v>
      </c>
    </row>
    <row r="568" spans="1:10" x14ac:dyDescent="0.25">
      <c r="A568">
        <v>2.358333</v>
      </c>
      <c r="B568">
        <v>0.99818372726000004</v>
      </c>
      <c r="C568">
        <v>-1.8056366445476E-3</v>
      </c>
      <c r="D568">
        <f t="shared" si="24"/>
        <v>0.99819436335545242</v>
      </c>
      <c r="E568">
        <f t="shared" si="25"/>
        <v>1.0636095452376537E-5</v>
      </c>
      <c r="F568">
        <v>2.358333</v>
      </c>
      <c r="G568">
        <v>0.97693598270399995</v>
      </c>
      <c r="H568">
        <v>0.96980205671420106</v>
      </c>
      <c r="I568">
        <v>0.11784565641954101</v>
      </c>
      <c r="J568">
        <f t="shared" si="26"/>
        <v>0.97693583614485502</v>
      </c>
    </row>
    <row r="569" spans="1:10" x14ac:dyDescent="0.25">
      <c r="A569">
        <v>2.3624999999999998</v>
      </c>
      <c r="B569">
        <v>0.99806296824999996</v>
      </c>
      <c r="C569">
        <v>-1.9270442813088099E-3</v>
      </c>
      <c r="D569">
        <f t="shared" si="24"/>
        <v>0.99807295571869115</v>
      </c>
      <c r="E569">
        <f t="shared" si="25"/>
        <v>9.9874686911860522E-6</v>
      </c>
      <c r="F569">
        <v>2.3624999999999998</v>
      </c>
      <c r="G569">
        <v>0.97699850797700005</v>
      </c>
      <c r="H569">
        <v>0.96996028357800701</v>
      </c>
      <c r="I569">
        <v>0.11704882098154699</v>
      </c>
      <c r="J569">
        <f t="shared" si="26"/>
        <v>0.97699712292918139</v>
      </c>
    </row>
    <row r="570" spans="1:10" x14ac:dyDescent="0.25">
      <c r="A570">
        <v>2.3666670000000001</v>
      </c>
      <c r="B570">
        <v>0.99794781208000005</v>
      </c>
      <c r="C570">
        <v>-2.0428068984565E-3</v>
      </c>
      <c r="D570">
        <f t="shared" si="24"/>
        <v>0.99795719310154352</v>
      </c>
      <c r="E570">
        <f t="shared" si="25"/>
        <v>9.3810215434642075E-6</v>
      </c>
      <c r="F570">
        <v>2.3666670000000001</v>
      </c>
      <c r="G570">
        <v>0.97706001997000003</v>
      </c>
      <c r="H570">
        <v>0.97012278026457199</v>
      </c>
      <c r="I570">
        <v>0.11621941651074599</v>
      </c>
      <c r="J570">
        <f t="shared" si="26"/>
        <v>0.97705944627865982</v>
      </c>
    </row>
    <row r="571" spans="1:10" x14ac:dyDescent="0.25">
      <c r="A571">
        <v>2.3708330000000002</v>
      </c>
      <c r="B571">
        <v>0.99783855677</v>
      </c>
      <c r="C571">
        <v>-2.1527047359717901E-3</v>
      </c>
      <c r="D571">
        <f t="shared" si="24"/>
        <v>0.99784729526402816</v>
      </c>
      <c r="E571">
        <f t="shared" si="25"/>
        <v>8.7384940281598489E-6</v>
      </c>
      <c r="F571">
        <v>2.3708330000000002</v>
      </c>
      <c r="G571">
        <v>0.97712409496300001</v>
      </c>
      <c r="H571">
        <v>0.97028890721168604</v>
      </c>
      <c r="I571">
        <v>0.115359947452256</v>
      </c>
      <c r="J571">
        <f t="shared" si="26"/>
        <v>0.97712255164551143</v>
      </c>
    </row>
    <row r="572" spans="1:10" x14ac:dyDescent="0.25">
      <c r="A572">
        <v>2.375</v>
      </c>
      <c r="B572">
        <v>0.99773538113000004</v>
      </c>
      <c r="C572">
        <v>-2.2565352749195598E-3</v>
      </c>
      <c r="D572">
        <f t="shared" si="24"/>
        <v>0.99774346472508046</v>
      </c>
      <c r="E572">
        <f t="shared" si="25"/>
        <v>8.0835950804214463E-6</v>
      </c>
      <c r="F572">
        <v>2.375</v>
      </c>
      <c r="G572">
        <v>0.97718703746799995</v>
      </c>
      <c r="H572">
        <v>0.97045803025307498</v>
      </c>
      <c r="I572">
        <v>0.114472973558733</v>
      </c>
      <c r="J572">
        <f t="shared" si="26"/>
        <v>0.97718619011837071</v>
      </c>
    </row>
    <row r="573" spans="1:10" x14ac:dyDescent="0.25">
      <c r="A573">
        <v>2.3791669999999998</v>
      </c>
      <c r="B573">
        <v>0.99763852358000005</v>
      </c>
      <c r="C573">
        <v>-2.3541144068339099E-3</v>
      </c>
      <c r="D573">
        <f t="shared" si="24"/>
        <v>0.99764588559316614</v>
      </c>
      <c r="E573">
        <f t="shared" si="25"/>
        <v>7.3620131660900867E-6</v>
      </c>
      <c r="F573">
        <v>2.3791669999999998</v>
      </c>
      <c r="G573">
        <v>0.97725176811199999</v>
      </c>
      <c r="H573">
        <v>0.97062952447647799</v>
      </c>
      <c r="I573">
        <v>0.113561104397479</v>
      </c>
      <c r="J573">
        <f t="shared" si="26"/>
        <v>0.9772501206024018</v>
      </c>
    </row>
    <row r="574" spans="1:10" x14ac:dyDescent="0.25">
      <c r="A574">
        <v>2.3833329999999999</v>
      </c>
      <c r="B574">
        <v>0.99754804372999994</v>
      </c>
      <c r="C574">
        <v>-2.4452758319994201E-3</v>
      </c>
      <c r="D574">
        <f t="shared" si="24"/>
        <v>0.99755472416800062</v>
      </c>
      <c r="E574">
        <f t="shared" si="25"/>
        <v>6.6804380006724173E-6</v>
      </c>
      <c r="F574">
        <v>2.3833329999999999</v>
      </c>
      <c r="G574">
        <v>0.97731512784999997</v>
      </c>
      <c r="H574">
        <v>0.97080277840926699</v>
      </c>
      <c r="I574">
        <v>0.112626986036775</v>
      </c>
      <c r="J574">
        <f t="shared" si="26"/>
        <v>0.97731411150708358</v>
      </c>
    </row>
    <row r="575" spans="1:10" x14ac:dyDescent="0.25">
      <c r="A575">
        <v>2.3875000000000002</v>
      </c>
      <c r="B575">
        <v>0.99746417999000003</v>
      </c>
      <c r="C575">
        <v>-2.5298724075917402E-3</v>
      </c>
      <c r="D575">
        <f t="shared" si="24"/>
        <v>0.99747012759240827</v>
      </c>
      <c r="E575">
        <f t="shared" si="25"/>
        <v>5.9476024082405488E-6</v>
      </c>
      <c r="F575">
        <v>2.3875000000000002</v>
      </c>
      <c r="G575">
        <v>0.97737956047100005</v>
      </c>
      <c r="H575">
        <v>0.97097720117267206</v>
      </c>
      <c r="I575">
        <v>0.11167329515742599</v>
      </c>
      <c r="J575">
        <f t="shared" si="26"/>
        <v>0.97737794636897413</v>
      </c>
    </row>
    <row r="576" spans="1:10" x14ac:dyDescent="0.25">
      <c r="A576">
        <v>2.391667</v>
      </c>
      <c r="B576">
        <v>0.99738699198000003</v>
      </c>
      <c r="C576">
        <v>-2.6077755633418598E-3</v>
      </c>
      <c r="D576">
        <f t="shared" si="24"/>
        <v>0.99739222443665809</v>
      </c>
      <c r="E576">
        <f t="shared" si="25"/>
        <v>5.2324566580663756E-6</v>
      </c>
      <c r="F576">
        <v>2.391667</v>
      </c>
      <c r="G576">
        <v>0.97744256257999995</v>
      </c>
      <c r="H576">
        <v>0.97115222433211501</v>
      </c>
      <c r="I576">
        <v>0.110702725565736</v>
      </c>
      <c r="J576">
        <f t="shared" si="26"/>
        <v>0.9774414234484321</v>
      </c>
    </row>
    <row r="577" spans="1:10" x14ac:dyDescent="0.25">
      <c r="A577">
        <v>2.3958330000000001</v>
      </c>
      <c r="B577">
        <v>0.99731665849999995</v>
      </c>
      <c r="C577">
        <v>-2.678875962396E-3</v>
      </c>
      <c r="D577">
        <f t="shared" si="24"/>
        <v>0.99732112403760398</v>
      </c>
      <c r="E577">
        <f t="shared" si="25"/>
        <v>4.4655376040259043E-6</v>
      </c>
      <c r="F577">
        <v>2.3958330000000001</v>
      </c>
      <c r="G577">
        <v>0.977505862713</v>
      </c>
      <c r="H577">
        <v>0.971327307351316</v>
      </c>
      <c r="I577">
        <v>0.109717982326997</v>
      </c>
      <c r="J577">
        <f t="shared" si="26"/>
        <v>0.97750435991470908</v>
      </c>
    </row>
    <row r="578" spans="1:10" x14ac:dyDescent="0.25">
      <c r="A578">
        <v>2.4</v>
      </c>
      <c r="B578">
        <v>0.99725317955000004</v>
      </c>
      <c r="C578">
        <v>-2.7430824504926202E-3</v>
      </c>
      <c r="D578">
        <f t="shared" si="24"/>
        <v>0.9972569175495074</v>
      </c>
      <c r="E578">
        <f t="shared" si="25"/>
        <v>3.7379995073694161E-6</v>
      </c>
      <c r="F578">
        <v>2.4</v>
      </c>
      <c r="G578">
        <v>0.97756779193900001</v>
      </c>
      <c r="H578">
        <v>0.97150193544005303</v>
      </c>
      <c r="I578">
        <v>0.108721771068888</v>
      </c>
      <c r="J578">
        <f t="shared" si="26"/>
        <v>0.97756658804816188</v>
      </c>
    </row>
    <row r="579" spans="1:10" x14ac:dyDescent="0.25">
      <c r="A579">
        <v>2.4041670000000002</v>
      </c>
      <c r="B579">
        <v>0.99719667435000003</v>
      </c>
      <c r="C579">
        <v>-2.8003235453567098E-3</v>
      </c>
      <c r="D579">
        <f t="shared" ref="D579:D642" si="27">C579+1</f>
        <v>0.99719967645464325</v>
      </c>
      <c r="E579">
        <f t="shared" ref="E579:E642" si="28">ABS(D579-B579)</f>
        <v>3.0021046432127108E-6</v>
      </c>
      <c r="F579">
        <v>2.4041670000000002</v>
      </c>
      <c r="G579">
        <v>0.97762930393199998</v>
      </c>
      <c r="H579">
        <v>0.97167563063500695</v>
      </c>
      <c r="I579">
        <v>0.10771678827549699</v>
      </c>
      <c r="J579">
        <f t="shared" ref="J579:J642" si="29">SQRT(H579*H579+I579*I579)</f>
        <v>0.97762796484466763</v>
      </c>
    </row>
    <row r="580" spans="1:10" x14ac:dyDescent="0.25">
      <c r="A580">
        <v>2.4083329999999998</v>
      </c>
      <c r="B580">
        <v>0.99714720249</v>
      </c>
      <c r="C580">
        <v>-2.8505461327088702E-3</v>
      </c>
      <c r="D580">
        <f t="shared" si="27"/>
        <v>0.99714945386729115</v>
      </c>
      <c r="E580">
        <f t="shared" si="28"/>
        <v>2.2513772911514351E-6</v>
      </c>
      <c r="F580">
        <v>2.4083329999999998</v>
      </c>
      <c r="G580">
        <v>0.97768950462299997</v>
      </c>
      <c r="H580">
        <v>0.97184794834171095</v>
      </c>
      <c r="I580">
        <v>0.106705713166697</v>
      </c>
      <c r="J580">
        <f t="shared" si="29"/>
        <v>0.97768836748649435</v>
      </c>
    </row>
    <row r="581" spans="1:10" x14ac:dyDescent="0.25">
      <c r="A581">
        <v>2.4125000000000001</v>
      </c>
      <c r="B581">
        <v>0.99710476398000003</v>
      </c>
      <c r="C581">
        <v>-2.89371620745157E-3</v>
      </c>
      <c r="D581">
        <f t="shared" si="27"/>
        <v>0.9971062837925484</v>
      </c>
      <c r="E581">
        <f t="shared" si="28"/>
        <v>1.5198125483673053E-6</v>
      </c>
      <c r="F581">
        <v>2.4125000000000001</v>
      </c>
      <c r="G581">
        <v>0.97774881124500002</v>
      </c>
      <c r="H581">
        <v>0.97201848296734294</v>
      </c>
      <c r="I581">
        <v>0.105691197686219</v>
      </c>
      <c r="J581">
        <f t="shared" si="29"/>
        <v>0.97774769777201842</v>
      </c>
    </row>
    <row r="582" spans="1:10" x14ac:dyDescent="0.25">
      <c r="A582">
        <v>2.4166669999999999</v>
      </c>
      <c r="B582">
        <v>0.99706941842999997</v>
      </c>
      <c r="C582">
        <v>-2.9298176265421601E-3</v>
      </c>
      <c r="D582">
        <f t="shared" si="27"/>
        <v>0.99707018237345779</v>
      </c>
      <c r="E582">
        <f t="shared" si="28"/>
        <v>7.6394345782659911E-7</v>
      </c>
      <c r="F582">
        <v>2.4166669999999999</v>
      </c>
      <c r="G582">
        <v>0.97780692577399997</v>
      </c>
      <c r="H582">
        <v>0.97218686272871702</v>
      </c>
      <c r="I582">
        <v>0.10467585913415001</v>
      </c>
      <c r="J582">
        <f t="shared" si="29"/>
        <v>0.97780587620845161</v>
      </c>
    </row>
    <row r="583" spans="1:10" x14ac:dyDescent="0.25">
      <c r="A583">
        <v>2.420833</v>
      </c>
      <c r="B583">
        <v>0.99704110621999997</v>
      </c>
      <c r="C583">
        <v>-2.95885307819618E-3</v>
      </c>
      <c r="D583">
        <f t="shared" si="27"/>
        <v>0.99704114692180379</v>
      </c>
      <c r="E583">
        <f t="shared" si="28"/>
        <v>4.0701803816212134E-8</v>
      </c>
      <c r="F583">
        <v>2.420833</v>
      </c>
      <c r="G583">
        <v>0.97786372899999996</v>
      </c>
      <c r="H583">
        <v>0.97235275928042197</v>
      </c>
      <c r="I583">
        <v>0.10366227073954699</v>
      </c>
      <c r="J583">
        <f t="shared" si="29"/>
        <v>0.9778628507388597</v>
      </c>
    </row>
    <row r="584" spans="1:10" x14ac:dyDescent="0.25">
      <c r="A584">
        <v>2.4249999999999998</v>
      </c>
      <c r="B584">
        <v>0.99701988696999999</v>
      </c>
      <c r="C584">
        <v>-2.98084281664583E-3</v>
      </c>
      <c r="D584">
        <f t="shared" si="27"/>
        <v>0.99701915718335421</v>
      </c>
      <c r="E584">
        <f t="shared" si="28"/>
        <v>7.2978664578116081E-7</v>
      </c>
      <c r="F584">
        <v>2.4249999999999998</v>
      </c>
      <c r="G584">
        <v>0.977919518948</v>
      </c>
      <c r="H584">
        <v>0.97251587887453295</v>
      </c>
      <c r="I584">
        <v>0.102652958421916</v>
      </c>
      <c r="J584">
        <f t="shared" si="29"/>
        <v>0.9779185878874973</v>
      </c>
    </row>
    <row r="585" spans="1:10" x14ac:dyDescent="0.25">
      <c r="A585">
        <v>2.4291670000000001</v>
      </c>
      <c r="B585">
        <v>0.99700564146000004</v>
      </c>
      <c r="C585">
        <v>-2.99582504353411E-3</v>
      </c>
      <c r="D585">
        <f t="shared" si="27"/>
        <v>0.99700417495646587</v>
      </c>
      <c r="E585">
        <f t="shared" si="28"/>
        <v>1.4665035341643318E-6</v>
      </c>
      <c r="F585">
        <v>2.4291670000000001</v>
      </c>
      <c r="G585">
        <v>0.97797375917399998</v>
      </c>
      <c r="H585">
        <v>0.97267597103904702</v>
      </c>
      <c r="I585">
        <v>0.101650386702444</v>
      </c>
      <c r="J585">
        <f t="shared" si="29"/>
        <v>0.97797308028059204</v>
      </c>
    </row>
    <row r="586" spans="1:10" x14ac:dyDescent="0.25">
      <c r="A586">
        <v>2.4333330000000002</v>
      </c>
      <c r="B586">
        <v>0.99699831008999995</v>
      </c>
      <c r="C586">
        <v>-3.0038545395698699E-3</v>
      </c>
      <c r="D586">
        <f t="shared" si="27"/>
        <v>0.99699614546043014</v>
      </c>
      <c r="E586">
        <f t="shared" si="28"/>
        <v>2.1646295698118934E-6</v>
      </c>
      <c r="F586">
        <v>2.4333330000000002</v>
      </c>
      <c r="G586">
        <v>0.97802710533100001</v>
      </c>
      <c r="H586">
        <v>0.97283282048551201</v>
      </c>
      <c r="I586">
        <v>0.100656956997293</v>
      </c>
      <c r="J586">
        <f t="shared" si="29"/>
        <v>0.97802633891207214</v>
      </c>
    </row>
    <row r="587" spans="1:10" x14ac:dyDescent="0.25">
      <c r="A587">
        <v>2.4375</v>
      </c>
      <c r="B587">
        <v>0.99699789285999996</v>
      </c>
      <c r="C587">
        <v>-3.0050032740166102E-3</v>
      </c>
      <c r="D587">
        <f t="shared" si="27"/>
        <v>0.99699499672598335</v>
      </c>
      <c r="E587">
        <f t="shared" si="28"/>
        <v>2.8961340166056004E-6</v>
      </c>
      <c r="F587">
        <v>2.4375</v>
      </c>
      <c r="G587">
        <v>0.97807890176800005</v>
      </c>
      <c r="H587">
        <v>0.972986252903972</v>
      </c>
      <c r="I587">
        <v>9.9674997469335794E-2</v>
      </c>
      <c r="J587">
        <f t="shared" si="29"/>
        <v>0.9780783984224497</v>
      </c>
    </row>
    <row r="588" spans="1:10" x14ac:dyDescent="0.25">
      <c r="A588">
        <v>2.4416669999999998</v>
      </c>
      <c r="B588">
        <v>0.99700421095000002</v>
      </c>
      <c r="C588">
        <v>-2.9993587341882E-3</v>
      </c>
      <c r="D588">
        <f t="shared" si="27"/>
        <v>0.99700064126581178</v>
      </c>
      <c r="E588">
        <f t="shared" si="28"/>
        <v>3.5696841882426611E-6</v>
      </c>
      <c r="F588">
        <v>2.4416669999999998</v>
      </c>
      <c r="G588">
        <v>0.97812992334399995</v>
      </c>
      <c r="H588">
        <v>0.97313612530983995</v>
      </c>
      <c r="I588">
        <v>9.8706764506147099E-2</v>
      </c>
      <c r="J588">
        <f t="shared" si="29"/>
        <v>0.97812930829329536</v>
      </c>
    </row>
    <row r="589" spans="1:10" x14ac:dyDescent="0.25">
      <c r="A589">
        <v>2.4458329999999999</v>
      </c>
      <c r="B589">
        <v>0.99701726437000004</v>
      </c>
      <c r="C589">
        <v>-2.9870244558150801E-3</v>
      </c>
      <c r="D589">
        <f t="shared" si="27"/>
        <v>0.99701297554418489</v>
      </c>
      <c r="E589">
        <f t="shared" si="28"/>
        <v>4.2888258151574377E-6</v>
      </c>
      <c r="F589">
        <v>2.4458329999999999</v>
      </c>
      <c r="G589">
        <v>0.97817945480299995</v>
      </c>
      <c r="H589">
        <v>0.97328233357331995</v>
      </c>
      <c r="I589">
        <v>9.7754427613309006E-2</v>
      </c>
      <c r="J589">
        <f t="shared" si="29"/>
        <v>0.97817913950560864</v>
      </c>
    </row>
    <row r="590" spans="1:10" x14ac:dyDescent="0.25">
      <c r="A590">
        <v>2.4500000000000002</v>
      </c>
      <c r="B590">
        <v>0.99703681469000005</v>
      </c>
      <c r="C590">
        <v>-2.9681185702290099E-3</v>
      </c>
      <c r="D590">
        <f t="shared" si="27"/>
        <v>0.99703188142977095</v>
      </c>
      <c r="E590">
        <f t="shared" si="28"/>
        <v>4.9332602291007888E-6</v>
      </c>
      <c r="F590">
        <v>2.4500000000000002</v>
      </c>
      <c r="G590">
        <v>0.97822844982099999</v>
      </c>
      <c r="H590">
        <v>0.97342480308745505</v>
      </c>
      <c r="I590">
        <v>9.6820073469806603E-2</v>
      </c>
      <c r="J590">
        <f t="shared" si="29"/>
        <v>0.97822797644135562</v>
      </c>
    </row>
    <row r="591" spans="1:10" x14ac:dyDescent="0.25">
      <c r="A591">
        <v>2.454167</v>
      </c>
      <c r="B591">
        <v>0.99706280231</v>
      </c>
      <c r="C591">
        <v>-2.9427738657853099E-3</v>
      </c>
      <c r="D591">
        <f t="shared" si="27"/>
        <v>0.99705722613421466</v>
      </c>
      <c r="E591">
        <f t="shared" si="28"/>
        <v>5.5761757853378668E-6</v>
      </c>
      <c r="F591">
        <v>2.454167</v>
      </c>
      <c r="G591">
        <v>0.97827613353700005</v>
      </c>
      <c r="H591">
        <v>0.97356349227051098</v>
      </c>
      <c r="I591">
        <v>9.5905694158627403E-2</v>
      </c>
      <c r="J591">
        <f t="shared" si="29"/>
        <v>0.97827592000110142</v>
      </c>
    </row>
    <row r="592" spans="1:10" x14ac:dyDescent="0.25">
      <c r="A592">
        <v>2.4583330000000001</v>
      </c>
      <c r="B592">
        <v>0.99709510803000001</v>
      </c>
      <c r="C592">
        <v>-2.91113643443124E-3</v>
      </c>
      <c r="D592">
        <f t="shared" si="27"/>
        <v>0.99708886356556881</v>
      </c>
      <c r="E592">
        <f t="shared" si="28"/>
        <v>6.2444644312042996E-6</v>
      </c>
      <c r="F592">
        <v>2.4583330000000001</v>
      </c>
      <c r="G592">
        <v>0.978323459625</v>
      </c>
      <c r="H592">
        <v>0.97369838399304698</v>
      </c>
      <c r="I592">
        <v>9.5013192580010605E-2</v>
      </c>
      <c r="J592">
        <f t="shared" si="29"/>
        <v>0.97832308045702232</v>
      </c>
    </row>
    <row r="593" spans="1:10" x14ac:dyDescent="0.25">
      <c r="A593">
        <v>2.4624999999999999</v>
      </c>
      <c r="B593">
        <v>0.99713349342000002</v>
      </c>
      <c r="C593">
        <v>-2.8733657129835499E-3</v>
      </c>
      <c r="D593">
        <f t="shared" si="27"/>
        <v>0.99712663428701642</v>
      </c>
      <c r="E593">
        <f t="shared" si="28"/>
        <v>6.8591329835943071E-6</v>
      </c>
      <c r="F593">
        <v>2.4624999999999999</v>
      </c>
      <c r="G593">
        <v>0.97836971282999996</v>
      </c>
      <c r="H593">
        <v>0.97382948940776803</v>
      </c>
      <c r="I593">
        <v>9.4144369217562501E-2</v>
      </c>
      <c r="J593">
        <f t="shared" si="29"/>
        <v>0.97836958083107173</v>
      </c>
    </row>
    <row r="594" spans="1:10" x14ac:dyDescent="0.25">
      <c r="A594">
        <v>2.4666670000000002</v>
      </c>
      <c r="B594">
        <v>0.99717783928000003</v>
      </c>
      <c r="C594">
        <v>-2.8296331842743699E-3</v>
      </c>
      <c r="D594">
        <f t="shared" si="27"/>
        <v>0.99717036681572568</v>
      </c>
      <c r="E594">
        <f t="shared" si="28"/>
        <v>7.4724642743495551E-6</v>
      </c>
      <c r="F594">
        <v>2.4666670000000002</v>
      </c>
      <c r="G594">
        <v>0.97841584682500005</v>
      </c>
      <c r="H594">
        <v>0.97395684034174601</v>
      </c>
      <c r="I594">
        <v>9.3300929856350495E-2</v>
      </c>
      <c r="J594">
        <f t="shared" si="29"/>
        <v>0.97841555096009025</v>
      </c>
    </row>
    <row r="595" spans="1:10" x14ac:dyDescent="0.25">
      <c r="A595">
        <v>2.4708329999999998</v>
      </c>
      <c r="B595">
        <v>0.99722790717999998</v>
      </c>
      <c r="C595">
        <v>-2.7801221576515501E-3</v>
      </c>
      <c r="D595">
        <f t="shared" si="27"/>
        <v>0.99721987784234845</v>
      </c>
      <c r="E595">
        <f t="shared" si="28"/>
        <v>8.0293376515383486E-6</v>
      </c>
      <c r="F595">
        <v>2.4708329999999998</v>
      </c>
      <c r="G595">
        <v>0.97846126556400004</v>
      </c>
      <c r="H595">
        <v>0.97408049006739195</v>
      </c>
      <c r="I595">
        <v>9.2484473668669298E-2</v>
      </c>
      <c r="J595">
        <f t="shared" si="29"/>
        <v>0.97846112799625384</v>
      </c>
    </row>
    <row r="596" spans="1:10" x14ac:dyDescent="0.25">
      <c r="A596">
        <v>2.4750000000000001</v>
      </c>
      <c r="B596">
        <v>0.99728357792</v>
      </c>
      <c r="C596">
        <v>-2.7250265541952702E-3</v>
      </c>
      <c r="D596">
        <f t="shared" si="27"/>
        <v>0.99727497344580474</v>
      </c>
      <c r="E596">
        <f t="shared" si="28"/>
        <v>8.6044741952617798E-6</v>
      </c>
      <c r="F596">
        <v>2.4750000000000001</v>
      </c>
      <c r="G596">
        <v>0.97850674390799997</v>
      </c>
      <c r="H596">
        <v>0.97420050718957696</v>
      </c>
      <c r="I596">
        <v>9.1696501645697107E-2</v>
      </c>
      <c r="J596">
        <f t="shared" si="29"/>
        <v>0.97850645200861519</v>
      </c>
    </row>
    <row r="597" spans="1:10" x14ac:dyDescent="0.25">
      <c r="A597">
        <v>2.4791669999999999</v>
      </c>
      <c r="B597">
        <v>0.99734455346999995</v>
      </c>
      <c r="C597">
        <v>-2.6645506330816599E-3</v>
      </c>
      <c r="D597">
        <f t="shared" si="27"/>
        <v>0.99733544936691831</v>
      </c>
      <c r="E597">
        <f t="shared" si="28"/>
        <v>9.1041030816363389E-6</v>
      </c>
      <c r="F597">
        <v>2.4791669999999999</v>
      </c>
      <c r="G597">
        <v>0.97855186462400001</v>
      </c>
      <c r="H597">
        <v>0.97431697585756705</v>
      </c>
      <c r="I597">
        <v>9.0938405747067394E-2</v>
      </c>
      <c r="J597">
        <f t="shared" si="29"/>
        <v>0.97855166602691612</v>
      </c>
    </row>
    <row r="598" spans="1:10" x14ac:dyDescent="0.25">
      <c r="A598">
        <v>2.483333</v>
      </c>
      <c r="B598">
        <v>0.99741071462999997</v>
      </c>
      <c r="C598">
        <v>-2.59890788402553E-3</v>
      </c>
      <c r="D598">
        <f t="shared" si="27"/>
        <v>0.9974010921159745</v>
      </c>
      <c r="E598">
        <f t="shared" si="28"/>
        <v>9.6225140254757591E-6</v>
      </c>
      <c r="F598">
        <v>2.483333</v>
      </c>
      <c r="G598">
        <v>0.97859722375900005</v>
      </c>
      <c r="H598">
        <v>0.97442999113126605</v>
      </c>
      <c r="I598">
        <v>9.0211478370625098E-2</v>
      </c>
      <c r="J598">
        <f t="shared" si="29"/>
        <v>0.97859691315980202</v>
      </c>
    </row>
    <row r="599" spans="1:10" x14ac:dyDescent="0.25">
      <c r="A599">
        <v>2.4874999999999998</v>
      </c>
      <c r="B599">
        <v>0.99748176336000005</v>
      </c>
      <c r="C599">
        <v>-2.5283205503992801E-3</v>
      </c>
      <c r="D599">
        <f t="shared" si="27"/>
        <v>0.99747167944960069</v>
      </c>
      <c r="E599">
        <f t="shared" si="28"/>
        <v>1.0083910399361073E-5</v>
      </c>
      <c r="F599">
        <v>2.4874999999999998</v>
      </c>
      <c r="G599">
        <v>0.97864264249800004</v>
      </c>
      <c r="H599">
        <v>0.97453965711703405</v>
      </c>
      <c r="I599">
        <v>8.9516902375056204E-2</v>
      </c>
      <c r="J599">
        <f t="shared" si="29"/>
        <v>0.97864233461699968</v>
      </c>
    </row>
    <row r="600" spans="1:10" x14ac:dyDescent="0.25">
      <c r="A600">
        <v>2.4916670000000001</v>
      </c>
      <c r="B600">
        <v>0.99755758046999998</v>
      </c>
      <c r="C600">
        <v>-2.4530186875816799E-3</v>
      </c>
      <c r="D600">
        <f t="shared" si="27"/>
        <v>0.99754698131241837</v>
      </c>
      <c r="E600">
        <f t="shared" si="28"/>
        <v>1.0599157581614449E-5</v>
      </c>
      <c r="F600">
        <v>2.4916670000000001</v>
      </c>
      <c r="G600">
        <v>0.97868847846999996</v>
      </c>
      <c r="H600">
        <v>0.974646084176647</v>
      </c>
      <c r="I600">
        <v>8.8855760646635099E-2</v>
      </c>
      <c r="J600">
        <f t="shared" si="29"/>
        <v>0.97868806859027546</v>
      </c>
    </row>
    <row r="601" spans="1:10" x14ac:dyDescent="0.25">
      <c r="A601">
        <v>2.4958330000000002</v>
      </c>
      <c r="B601">
        <v>0.99763774871999999</v>
      </c>
      <c r="C601">
        <v>-2.3732395637996498E-3</v>
      </c>
      <c r="D601">
        <f t="shared" si="27"/>
        <v>0.99762676043620035</v>
      </c>
      <c r="E601">
        <f t="shared" si="28"/>
        <v>1.0988283799640008E-5</v>
      </c>
      <c r="F601">
        <v>2.4958330000000002</v>
      </c>
      <c r="G601">
        <v>0.97873473167400005</v>
      </c>
      <c r="H601">
        <v>0.97474938615137996</v>
      </c>
      <c r="I601">
        <v>8.8229028083505606E-2</v>
      </c>
      <c r="J601">
        <f t="shared" si="29"/>
        <v>0.97873424748450077</v>
      </c>
    </row>
    <row r="602" spans="1:10" x14ac:dyDescent="0.25">
      <c r="A602">
        <v>2.5</v>
      </c>
      <c r="B602">
        <v>0.99772214889999999</v>
      </c>
      <c r="C602">
        <v>-2.2892268614550901E-3</v>
      </c>
      <c r="D602">
        <f t="shared" si="27"/>
        <v>0.99771077313854495</v>
      </c>
      <c r="E602">
        <f t="shared" si="28"/>
        <v>1.1375761455045819E-5</v>
      </c>
      <c r="F602">
        <v>2.5</v>
      </c>
      <c r="G602">
        <v>0.97878152131999996</v>
      </c>
      <c r="H602">
        <v>0.97484967913411702</v>
      </c>
      <c r="I602">
        <v>8.7637581072463305E-2</v>
      </c>
      <c r="J602">
        <f t="shared" si="29"/>
        <v>0.97878099824430764</v>
      </c>
    </row>
    <row r="603" spans="1:10" x14ac:dyDescent="0.25">
      <c r="A603">
        <v>2.5041669999999998</v>
      </c>
      <c r="B603">
        <v>0.99781048297999997</v>
      </c>
      <c r="C603">
        <v>-2.2012299550050302E-3</v>
      </c>
      <c r="D603">
        <f t="shared" si="27"/>
        <v>0.99779877004499495</v>
      </c>
      <c r="E603">
        <f t="shared" si="28"/>
        <v>1.1712935005014913E-5</v>
      </c>
      <c r="F603">
        <v>2.5041669999999998</v>
      </c>
      <c r="G603">
        <v>0.97882920503600002</v>
      </c>
      <c r="H603">
        <v>0.974947077596648</v>
      </c>
      <c r="I603">
        <v>8.7082190643623103E-2</v>
      </c>
      <c r="J603">
        <f t="shared" si="29"/>
        <v>0.97882843851286661</v>
      </c>
    </row>
    <row r="604" spans="1:10" x14ac:dyDescent="0.25">
      <c r="A604">
        <v>2.5083329999999999</v>
      </c>
      <c r="B604">
        <v>0.99790257215</v>
      </c>
      <c r="C604">
        <v>-2.1095032491366601E-3</v>
      </c>
      <c r="D604">
        <f t="shared" si="27"/>
        <v>0.99789049675086339</v>
      </c>
      <c r="E604">
        <f t="shared" si="28"/>
        <v>1.207539913661293E-5</v>
      </c>
      <c r="F604">
        <v>2.5083329999999999</v>
      </c>
      <c r="G604">
        <v>0.97887736558899996</v>
      </c>
      <c r="H604">
        <v>0.97504169472380597</v>
      </c>
      <c r="I604">
        <v>8.6563531419134906E-2</v>
      </c>
      <c r="J604">
        <f t="shared" si="29"/>
        <v>0.97887667835209102</v>
      </c>
    </row>
    <row r="605" spans="1:10" x14ac:dyDescent="0.25">
      <c r="A605">
        <v>2.5125000000000002</v>
      </c>
      <c r="B605">
        <v>0.99799805880000003</v>
      </c>
      <c r="C605">
        <v>-2.0143053789570802E-3</v>
      </c>
      <c r="D605">
        <f t="shared" si="27"/>
        <v>0.99798569462104292</v>
      </c>
      <c r="E605">
        <f t="shared" si="28"/>
        <v>1.2364178957113836E-5</v>
      </c>
      <c r="F605">
        <v>2.5125000000000002</v>
      </c>
      <c r="G605">
        <v>0.978926837444</v>
      </c>
      <c r="H605">
        <v>0.97513363794275898</v>
      </c>
      <c r="I605">
        <v>8.6082176761246104E-2</v>
      </c>
      <c r="J605">
        <f t="shared" si="29"/>
        <v>0.97892581588363181</v>
      </c>
    </row>
    <row r="606" spans="1:10" x14ac:dyDescent="0.25">
      <c r="A606">
        <v>2.516667</v>
      </c>
      <c r="B606">
        <v>0.99809676409000003</v>
      </c>
      <c r="C606">
        <v>-1.91589866579351E-3</v>
      </c>
      <c r="D606">
        <f t="shared" si="27"/>
        <v>0.99808410133420644</v>
      </c>
      <c r="E606">
        <f t="shared" si="28"/>
        <v>1.2662755793590996E-5</v>
      </c>
      <c r="F606">
        <v>2.516667</v>
      </c>
      <c r="G606">
        <v>0.97897684574099997</v>
      </c>
      <c r="H606">
        <v>0.97522301052028804</v>
      </c>
      <c r="I606">
        <v>8.5638606938153797E-2</v>
      </c>
      <c r="J606">
        <f t="shared" si="29"/>
        <v>0.97897594007542466</v>
      </c>
    </row>
    <row r="607" spans="1:10" x14ac:dyDescent="0.25">
      <c r="A607">
        <v>2.5208330000000001</v>
      </c>
      <c r="B607">
        <v>0.99819833039999994</v>
      </c>
      <c r="C607">
        <v>-1.8145482595809E-3</v>
      </c>
      <c r="D607">
        <f t="shared" si="27"/>
        <v>0.99818545174041906</v>
      </c>
      <c r="E607">
        <f t="shared" si="28"/>
        <v>1.2878659580883856E-5</v>
      </c>
      <c r="F607">
        <v>2.5208330000000001</v>
      </c>
      <c r="G607">
        <v>0.97902846336399996</v>
      </c>
      <c r="H607">
        <v>0.97530990673531703</v>
      </c>
      <c r="I607">
        <v>8.52332056495472E-2</v>
      </c>
      <c r="J607">
        <f t="shared" si="29"/>
        <v>0.97902712603959596</v>
      </c>
    </row>
    <row r="608" spans="1:10" x14ac:dyDescent="0.25">
      <c r="A608">
        <v>2.5249999999999999</v>
      </c>
      <c r="B608">
        <v>0.99830263853000001</v>
      </c>
      <c r="C608">
        <v>-1.71052171247953E-3</v>
      </c>
      <c r="D608">
        <f t="shared" si="27"/>
        <v>0.99828947828752046</v>
      </c>
      <c r="E608">
        <f t="shared" si="28"/>
        <v>1.3160242479548501E-5</v>
      </c>
      <c r="F608">
        <v>2.5249999999999999</v>
      </c>
      <c r="G608">
        <v>0.97908061742800001</v>
      </c>
      <c r="H608">
        <v>0.97539441451809505</v>
      </c>
      <c r="I608">
        <v>8.4866267290174796E-2</v>
      </c>
      <c r="J608">
        <f t="shared" si="29"/>
        <v>0.97907943865493607</v>
      </c>
    </row>
    <row r="609" spans="1:10" x14ac:dyDescent="0.25">
      <c r="A609">
        <v>2.5291670000000002</v>
      </c>
      <c r="B609">
        <v>0.99840921163999996</v>
      </c>
      <c r="C609">
        <v>-1.60408807064984E-3</v>
      </c>
      <c r="D609">
        <f t="shared" si="27"/>
        <v>0.99839591192935018</v>
      </c>
      <c r="E609">
        <f t="shared" si="28"/>
        <v>1.3299710649783414E-5</v>
      </c>
      <c r="F609">
        <v>2.5291670000000002</v>
      </c>
      <c r="G609">
        <v>0.97913455963100005</v>
      </c>
      <c r="H609">
        <v>0.97547661056410595</v>
      </c>
      <c r="I609">
        <v>8.4537995059125806E-2</v>
      </c>
      <c r="J609">
        <f t="shared" si="29"/>
        <v>0.97913292783270911</v>
      </c>
    </row>
    <row r="610" spans="1:10" x14ac:dyDescent="0.25">
      <c r="A610">
        <v>2.5333329999999998</v>
      </c>
      <c r="B610">
        <v>0.99851793051000004</v>
      </c>
      <c r="C610">
        <v>-1.4955175214666E-3</v>
      </c>
      <c r="D610">
        <f t="shared" si="27"/>
        <v>0.99850448247853341</v>
      </c>
      <c r="E610">
        <f t="shared" si="28"/>
        <v>1.3448031466634092E-5</v>
      </c>
      <c r="F610">
        <v>2.5333329999999998</v>
      </c>
      <c r="G610">
        <v>0.97918909788099995</v>
      </c>
      <c r="H610">
        <v>0.97555656375926503</v>
      </c>
      <c r="I610">
        <v>8.4248506749235605E-2</v>
      </c>
      <c r="J610">
        <f t="shared" si="29"/>
        <v>0.9791876326747907</v>
      </c>
    </row>
    <row r="611" spans="1:10" x14ac:dyDescent="0.25">
      <c r="A611">
        <v>2.5375000000000001</v>
      </c>
      <c r="B611">
        <v>0.99862849712000001</v>
      </c>
      <c r="C611">
        <v>-1.38508051549865E-3</v>
      </c>
      <c r="D611">
        <f t="shared" si="27"/>
        <v>0.99861491948450132</v>
      </c>
      <c r="E611">
        <f t="shared" si="28"/>
        <v>1.3577635498696061E-5</v>
      </c>
      <c r="F611">
        <v>2.5375000000000001</v>
      </c>
      <c r="G611">
        <v>0.97924554348000004</v>
      </c>
      <c r="H611">
        <v>0.97563433042916903</v>
      </c>
      <c r="I611">
        <v>8.3997834917628897E-2</v>
      </c>
      <c r="J611">
        <f t="shared" si="29"/>
        <v>0.97924357694233677</v>
      </c>
    </row>
    <row r="612" spans="1:10" x14ac:dyDescent="0.25">
      <c r="A612">
        <v>2.5416669999999999</v>
      </c>
      <c r="B612">
        <v>0.99874067307000003</v>
      </c>
      <c r="C612">
        <v>-1.2730476346026599E-3</v>
      </c>
      <c r="D612">
        <f t="shared" si="27"/>
        <v>0.99872695236539732</v>
      </c>
      <c r="E612">
        <f t="shared" si="28"/>
        <v>1.3720704602704359E-5</v>
      </c>
      <c r="F612">
        <v>2.5416669999999999</v>
      </c>
      <c r="G612">
        <v>0.97930252551999997</v>
      </c>
      <c r="H612">
        <v>0.97570995810852801</v>
      </c>
      <c r="I612">
        <v>8.3785934254705999E-2</v>
      </c>
      <c r="J612">
        <f t="shared" si="29"/>
        <v>0.97930077357831158</v>
      </c>
    </row>
    <row r="613" spans="1:10" x14ac:dyDescent="0.25">
      <c r="A613">
        <v>2.545833</v>
      </c>
      <c r="B613">
        <v>0.99885404109999998</v>
      </c>
      <c r="C613">
        <v>-1.15968851541312E-3</v>
      </c>
      <c r="D613">
        <f t="shared" si="27"/>
        <v>0.99884031148458685</v>
      </c>
      <c r="E613">
        <f t="shared" si="28"/>
        <v>1.3729615413127227E-5</v>
      </c>
      <c r="F613">
        <v>2.545833</v>
      </c>
      <c r="G613">
        <v>0.97936153411899995</v>
      </c>
      <c r="H613">
        <v>0.975783481369354</v>
      </c>
      <c r="I613">
        <v>8.3612678954659694E-2</v>
      </c>
      <c r="J613">
        <f t="shared" si="29"/>
        <v>0.97935922040652246</v>
      </c>
    </row>
    <row r="614" spans="1:10" x14ac:dyDescent="0.25">
      <c r="A614">
        <v>2.5499999999999998</v>
      </c>
      <c r="B614">
        <v>0.99896848201999999</v>
      </c>
      <c r="C614">
        <v>-1.0452716405150099E-3</v>
      </c>
      <c r="D614">
        <f t="shared" si="27"/>
        <v>0.99895472835948496</v>
      </c>
      <c r="E614">
        <f t="shared" si="28"/>
        <v>1.3753660515036792E-5</v>
      </c>
      <c r="F614">
        <v>2.5499999999999998</v>
      </c>
      <c r="G614">
        <v>0.97942095994900003</v>
      </c>
      <c r="H614">
        <v>0.97585492584561595</v>
      </c>
      <c r="I614">
        <v>8.3477862668414296E-2</v>
      </c>
      <c r="J614">
        <f t="shared" si="29"/>
        <v>0.97941890417371424</v>
      </c>
    </row>
    <row r="615" spans="1:10" x14ac:dyDescent="0.25">
      <c r="A615">
        <v>2.5541670000000001</v>
      </c>
      <c r="B615">
        <v>0.99908369779999995</v>
      </c>
      <c r="C615">
        <v>-9.3006357871062897E-4</v>
      </c>
      <c r="D615">
        <f t="shared" si="27"/>
        <v>0.99906993642128938</v>
      </c>
      <c r="E615">
        <f t="shared" si="28"/>
        <v>1.3761378710563932E-5</v>
      </c>
      <c r="F615">
        <v>2.5541670000000001</v>
      </c>
      <c r="G615">
        <v>0.97948241233800004</v>
      </c>
      <c r="H615">
        <v>0.97592430447213696</v>
      </c>
      <c r="I615">
        <v>8.3381207144221398E-2</v>
      </c>
      <c r="J615">
        <f t="shared" si="29"/>
        <v>0.97947979752736702</v>
      </c>
    </row>
    <row r="616" spans="1:10" x14ac:dyDescent="0.25">
      <c r="A616">
        <v>2.5583330000000002</v>
      </c>
      <c r="B616">
        <v>0.99919939041000005</v>
      </c>
      <c r="C616">
        <v>-8.1432888047034205E-4</v>
      </c>
      <c r="D616">
        <f t="shared" si="27"/>
        <v>0.99918567111952961</v>
      </c>
      <c r="E616">
        <f t="shared" si="28"/>
        <v>1.371929047044862E-5</v>
      </c>
      <c r="F616">
        <v>2.5583330000000002</v>
      </c>
      <c r="G616">
        <v>0.97954422235500005</v>
      </c>
      <c r="H616">
        <v>0.97599162186746702</v>
      </c>
      <c r="I616">
        <v>8.3322368421059195E-2</v>
      </c>
      <c r="J616">
        <f t="shared" si="29"/>
        <v>0.97954186385002628</v>
      </c>
    </row>
    <row r="617" spans="1:10" x14ac:dyDescent="0.25">
      <c r="A617">
        <v>2.5625</v>
      </c>
      <c r="B617">
        <v>0.99931532145000002</v>
      </c>
      <c r="C617">
        <v>-6.9832906668747296E-4</v>
      </c>
      <c r="D617">
        <f t="shared" si="27"/>
        <v>0.99930167093331257</v>
      </c>
      <c r="E617">
        <f t="shared" si="28"/>
        <v>1.3650516687446768E-5</v>
      </c>
      <c r="F617">
        <v>2.5625</v>
      </c>
      <c r="G617">
        <v>0.97960793972000004</v>
      </c>
      <c r="H617">
        <v>0.976056870895878</v>
      </c>
      <c r="I617">
        <v>8.3300931398561401E-2</v>
      </c>
      <c r="J617">
        <f t="shared" si="29"/>
        <v>0.97960505327142966</v>
      </c>
    </row>
    <row r="618" spans="1:10" x14ac:dyDescent="0.25">
      <c r="A618">
        <v>2.5666669999999998</v>
      </c>
      <c r="B618">
        <v>0.99943131208000002</v>
      </c>
      <c r="C618">
        <v>-5.8232225106168904E-4</v>
      </c>
      <c r="D618">
        <f t="shared" si="27"/>
        <v>0.9994176777489383</v>
      </c>
      <c r="E618">
        <f t="shared" si="28"/>
        <v>1.3634331061718186E-5</v>
      </c>
      <c r="F618">
        <v>2.5666669999999998</v>
      </c>
      <c r="G618">
        <v>0.97967189550400002</v>
      </c>
      <c r="H618">
        <v>0.97612003650475498</v>
      </c>
      <c r="I618">
        <v>8.3316414169614203E-2</v>
      </c>
      <c r="J618">
        <f t="shared" si="29"/>
        <v>0.97966930672351205</v>
      </c>
    </row>
    <row r="619" spans="1:10" x14ac:dyDescent="0.25">
      <c r="A619">
        <v>2.5708329999999999</v>
      </c>
      <c r="B619">
        <v>0.99954688549000004</v>
      </c>
      <c r="C619">
        <v>-4.6656274191292699E-4</v>
      </c>
      <c r="D619">
        <f t="shared" si="27"/>
        <v>0.99953343725808708</v>
      </c>
      <c r="E619">
        <f t="shared" si="28"/>
        <v>1.3448231912960296E-5</v>
      </c>
      <c r="F619">
        <v>2.5708329999999999</v>
      </c>
      <c r="G619">
        <v>0.97973763942699998</v>
      </c>
      <c r="H619">
        <v>0.97618109358542504</v>
      </c>
      <c r="I619">
        <v>8.3368273775287299E-2</v>
      </c>
      <c r="J619">
        <f t="shared" si="29"/>
        <v>0.97973455412469124</v>
      </c>
    </row>
    <row r="620" spans="1:10" x14ac:dyDescent="0.25">
      <c r="A620">
        <v>2.5750000000000002</v>
      </c>
      <c r="B620">
        <v>0.99966204165999994</v>
      </c>
      <c r="C620">
        <v>-3.5130155192084701E-4</v>
      </c>
      <c r="D620">
        <f t="shared" si="27"/>
        <v>0.99964869844807913</v>
      </c>
      <c r="E620">
        <f t="shared" si="28"/>
        <v>1.3343211920813225E-5</v>
      </c>
      <c r="F620">
        <v>2.5750000000000002</v>
      </c>
      <c r="G620">
        <v>0.979803562164</v>
      </c>
      <c r="H620">
        <v>0.97624001023278295</v>
      </c>
      <c r="I620">
        <v>8.3455904533133701E-2</v>
      </c>
      <c r="J620">
        <f t="shared" si="29"/>
        <v>0.97980071727915552</v>
      </c>
    </row>
    <row r="621" spans="1:10" x14ac:dyDescent="0.25">
      <c r="A621">
        <v>2.579167</v>
      </c>
      <c r="B621">
        <v>0.99977636336999998</v>
      </c>
      <c r="C621">
        <v>-2.3678470844911001E-4</v>
      </c>
      <c r="D621">
        <f t="shared" si="27"/>
        <v>0.99976321529155088</v>
      </c>
      <c r="E621">
        <f t="shared" si="28"/>
        <v>1.3148078449098932E-5</v>
      </c>
      <c r="F621">
        <v>2.579167</v>
      </c>
      <c r="G621">
        <v>0.97987103462199998</v>
      </c>
      <c r="H621">
        <v>0.97629674619268203</v>
      </c>
      <c r="I621">
        <v>8.3578643105357397E-2</v>
      </c>
      <c r="J621">
        <f t="shared" si="29"/>
        <v>0.97986770852485539</v>
      </c>
    </row>
    <row r="622" spans="1:10" x14ac:dyDescent="0.25">
      <c r="A622">
        <v>2.5833330000000001</v>
      </c>
      <c r="B622">
        <v>0.99988967179999999</v>
      </c>
      <c r="C622">
        <v>-1.2325322405171201E-4</v>
      </c>
      <c r="D622">
        <f t="shared" si="27"/>
        <v>0.99987674677594829</v>
      </c>
      <c r="E622">
        <f t="shared" si="28"/>
        <v>1.2925024051702039E-5</v>
      </c>
      <c r="F622">
        <v>2.5833330000000001</v>
      </c>
      <c r="G622">
        <v>0.97993844747500003</v>
      </c>
      <c r="H622">
        <v>0.97635125555107705</v>
      </c>
      <c r="I622">
        <v>8.3735769860217996E-2</v>
      </c>
      <c r="J622">
        <f t="shared" si="29"/>
        <v>0.97993543326601262</v>
      </c>
    </row>
    <row r="623" spans="1:10" x14ac:dyDescent="0.25">
      <c r="A623">
        <v>2.5874999999999999</v>
      </c>
      <c r="B623">
        <v>1.0000017881400001</v>
      </c>
      <c r="C623" s="1">
        <v>-1.09429212005965E-5</v>
      </c>
      <c r="D623">
        <f t="shared" si="27"/>
        <v>0.99998905707879937</v>
      </c>
      <c r="E623">
        <f t="shared" si="28"/>
        <v>1.2731061200699223E-5</v>
      </c>
      <c r="F623">
        <v>2.5874999999999999</v>
      </c>
      <c r="G623">
        <v>0.98000723123599998</v>
      </c>
      <c r="H623">
        <v>0.97640348617399397</v>
      </c>
      <c r="I623">
        <v>8.3926511367447706E-2</v>
      </c>
      <c r="J623">
        <f t="shared" si="29"/>
        <v>0.98000378934116328</v>
      </c>
    </row>
    <row r="624" spans="1:10" x14ac:dyDescent="0.25">
      <c r="A624">
        <v>2.5916670000000002</v>
      </c>
      <c r="B624">
        <v>1.00011241436</v>
      </c>
      <c r="C624" s="1">
        <v>9.99158193302395E-5</v>
      </c>
      <c r="D624">
        <f t="shared" si="27"/>
        <v>1.0000999158193302</v>
      </c>
      <c r="E624">
        <f t="shared" si="28"/>
        <v>1.249854066975864E-5</v>
      </c>
      <c r="F624">
        <v>2.5916670000000002</v>
      </c>
      <c r="G624">
        <v>0.98007589578599996</v>
      </c>
      <c r="H624">
        <v>0.97645338379432001</v>
      </c>
      <c r="I624">
        <v>8.4150044828262202E-2</v>
      </c>
      <c r="J624">
        <f t="shared" si="29"/>
        <v>0.98007267116677432</v>
      </c>
    </row>
    <row r="625" spans="1:10" x14ac:dyDescent="0.25">
      <c r="A625">
        <v>2.5958329999999998</v>
      </c>
      <c r="B625">
        <v>1.00022125244</v>
      </c>
      <c r="C625">
        <v>2.0909884567505899E-4</v>
      </c>
      <c r="D625">
        <f t="shared" si="27"/>
        <v>1.0002090988456751</v>
      </c>
      <c r="E625">
        <f t="shared" si="28"/>
        <v>1.2153594324937345E-5</v>
      </c>
      <c r="F625">
        <v>2.5958329999999998</v>
      </c>
      <c r="G625">
        <v>0.98014545440699996</v>
      </c>
      <c r="H625">
        <v>0.97650088977730298</v>
      </c>
      <c r="I625">
        <v>8.4405498243083896E-2</v>
      </c>
      <c r="J625">
        <f t="shared" si="29"/>
        <v>0.98014196720144975</v>
      </c>
    </row>
    <row r="626" spans="1:10" x14ac:dyDescent="0.25">
      <c r="A626">
        <v>2.6</v>
      </c>
      <c r="B626">
        <v>1.00032830238</v>
      </c>
      <c r="C626">
        <v>3.1638819725301299E-4</v>
      </c>
      <c r="D626">
        <f t="shared" si="27"/>
        <v>1.000316388197253</v>
      </c>
      <c r="E626">
        <f t="shared" si="28"/>
        <v>1.191418274704148E-5</v>
      </c>
      <c r="F626">
        <v>2.6</v>
      </c>
      <c r="G626">
        <v>0.98021489381799998</v>
      </c>
      <c r="H626">
        <v>0.97654594233322201</v>
      </c>
      <c r="I626">
        <v>8.4691948941118103E-2</v>
      </c>
      <c r="J626">
        <f t="shared" si="29"/>
        <v>0.98021156068622528</v>
      </c>
    </row>
    <row r="627" spans="1:10" x14ac:dyDescent="0.25">
      <c r="A627">
        <v>2.6041669999999999</v>
      </c>
      <c r="B627">
        <v>1.00043308735</v>
      </c>
      <c r="C627">
        <v>4.2157272314936498E-4</v>
      </c>
      <c r="D627">
        <f t="shared" si="27"/>
        <v>1.0004215727231494</v>
      </c>
      <c r="E627">
        <f t="shared" si="28"/>
        <v>1.1514626850672727E-5</v>
      </c>
      <c r="F627">
        <v>2.6041669999999999</v>
      </c>
      <c r="G627">
        <v>0.98028486967100004</v>
      </c>
      <c r="H627">
        <v>0.97658847887187805</v>
      </c>
      <c r="I627">
        <v>8.5008431406765603E-2</v>
      </c>
      <c r="J627">
        <f t="shared" si="29"/>
        <v>0.98028133231003001</v>
      </c>
    </row>
    <row r="628" spans="1:10" x14ac:dyDescent="0.25">
      <c r="A628">
        <v>2.608333</v>
      </c>
      <c r="B628">
        <v>1.00053560734</v>
      </c>
      <c r="C628">
        <v>5.2444835554184895E-4</v>
      </c>
      <c r="D628">
        <f t="shared" si="27"/>
        <v>1.0005244483555418</v>
      </c>
      <c r="E628">
        <f t="shared" si="28"/>
        <v>1.1158984458248256E-5</v>
      </c>
      <c r="F628">
        <v>2.608333</v>
      </c>
      <c r="G628">
        <v>0.98035448789599999</v>
      </c>
      <c r="H628">
        <v>0.97662843838616298</v>
      </c>
      <c r="I628">
        <v>8.5353939638206297E-2</v>
      </c>
      <c r="J628">
        <f t="shared" si="29"/>
        <v>0.98035116242923781</v>
      </c>
    </row>
    <row r="629" spans="1:10" x14ac:dyDescent="0.25">
      <c r="A629">
        <v>2.6124999999999998</v>
      </c>
      <c r="B629">
        <v>1.0006356239300001</v>
      </c>
      <c r="C629">
        <v>6.2481841693783405E-4</v>
      </c>
      <c r="D629">
        <f t="shared" si="27"/>
        <v>1.0006248184169377</v>
      </c>
      <c r="E629">
        <f t="shared" si="28"/>
        <v>1.0805513062317473E-5</v>
      </c>
      <c r="F629">
        <v>2.6124999999999998</v>
      </c>
      <c r="G629">
        <v>0.98042440414400001</v>
      </c>
      <c r="H629">
        <v>0.97666575999443594</v>
      </c>
      <c r="I629">
        <v>8.5727425980428901E-2</v>
      </c>
      <c r="J629">
        <f t="shared" si="29"/>
        <v>0.98042092914764889</v>
      </c>
    </row>
    <row r="630" spans="1:10" x14ac:dyDescent="0.25">
      <c r="A630">
        <v>2.6166670000000001</v>
      </c>
      <c r="B630">
        <v>1.0007328987099999</v>
      </c>
      <c r="C630">
        <v>7.2249229764886804E-4</v>
      </c>
      <c r="D630">
        <f t="shared" si="27"/>
        <v>1.0007224922976488</v>
      </c>
      <c r="E630">
        <f t="shared" si="28"/>
        <v>1.0406412351171568E-5</v>
      </c>
      <c r="F630">
        <v>2.6166670000000001</v>
      </c>
      <c r="G630">
        <v>0.98049384355500002</v>
      </c>
      <c r="H630">
        <v>0.97670038317645602</v>
      </c>
      <c r="I630">
        <v>8.6127800985416197E-2</v>
      </c>
      <c r="J630">
        <f t="shared" si="29"/>
        <v>0.98049050816395944</v>
      </c>
    </row>
    <row r="631" spans="1:10" x14ac:dyDescent="0.25">
      <c r="A631">
        <v>2.6208330000000002</v>
      </c>
      <c r="B631">
        <v>1.00082731247</v>
      </c>
      <c r="C631">
        <v>8.1728755945313604E-4</v>
      </c>
      <c r="D631">
        <f t="shared" si="27"/>
        <v>1.0008172875594532</v>
      </c>
      <c r="E631">
        <f t="shared" si="28"/>
        <v>1.0024910546801991E-5</v>
      </c>
      <c r="F631">
        <v>2.6208330000000002</v>
      </c>
      <c r="G631">
        <v>0.98056310415299996</v>
      </c>
      <c r="H631">
        <v>0.97673225110088902</v>
      </c>
      <c r="I631">
        <v>8.6553940112198205E-2</v>
      </c>
      <c r="J631">
        <f t="shared" si="29"/>
        <v>0.98055977629594615</v>
      </c>
    </row>
    <row r="632" spans="1:10" x14ac:dyDescent="0.25">
      <c r="A632">
        <v>2.625</v>
      </c>
      <c r="B632">
        <v>1.0009186267900001</v>
      </c>
      <c r="C632">
        <v>9.0903120956724196E-4</v>
      </c>
      <c r="D632">
        <f t="shared" si="27"/>
        <v>1.0009090312095672</v>
      </c>
      <c r="E632">
        <f t="shared" si="28"/>
        <v>9.5955804328973215E-6</v>
      </c>
      <c r="F632">
        <v>2.625</v>
      </c>
      <c r="G632">
        <v>0.98063188791300004</v>
      </c>
      <c r="H632">
        <v>0.97676131194728</v>
      </c>
      <c r="I632">
        <v>8.70046843762175E-2</v>
      </c>
      <c r="J632">
        <f t="shared" si="29"/>
        <v>0.98062861248302202</v>
      </c>
    </row>
    <row r="633" spans="1:10" x14ac:dyDescent="0.25">
      <c r="A633">
        <v>2.6291669999999998</v>
      </c>
      <c r="B633">
        <v>1.0010067224500001</v>
      </c>
      <c r="C633">
        <v>9.9755791940722596E-4</v>
      </c>
      <c r="D633">
        <f t="shared" si="27"/>
        <v>1.0009975579194073</v>
      </c>
      <c r="E633">
        <f t="shared" si="28"/>
        <v>9.1645305928533816E-6</v>
      </c>
      <c r="F633">
        <v>2.6291669999999998</v>
      </c>
      <c r="G633">
        <v>0.98070007562600003</v>
      </c>
      <c r="H633">
        <v>0.97678751818944798</v>
      </c>
      <c r="I633">
        <v>8.7478841083555706E-2</v>
      </c>
      <c r="J633">
        <f t="shared" si="29"/>
        <v>0.98069689676679572</v>
      </c>
    </row>
    <row r="634" spans="1:10" x14ac:dyDescent="0.25">
      <c r="A634">
        <v>2.6333329999999999</v>
      </c>
      <c r="B634">
        <v>1.0010913610500001</v>
      </c>
      <c r="C634">
        <v>1.0827099593195299E-3</v>
      </c>
      <c r="D634">
        <f t="shared" si="27"/>
        <v>1.0010827099593196</v>
      </c>
      <c r="E634">
        <f t="shared" si="28"/>
        <v>8.651090680489304E-6</v>
      </c>
      <c r="F634">
        <v>2.6333329999999999</v>
      </c>
      <c r="G634">
        <v>0.980767667294</v>
      </c>
      <c r="H634">
        <v>0.97681082767128202</v>
      </c>
      <c r="I634">
        <v>8.7975186373085504E-2</v>
      </c>
      <c r="J634">
        <f t="shared" si="29"/>
        <v>0.98076451122235975</v>
      </c>
    </row>
    <row r="635" spans="1:10" x14ac:dyDescent="0.25">
      <c r="A635">
        <v>2.6375000000000002</v>
      </c>
      <c r="B635">
        <v>1.00117254257</v>
      </c>
      <c r="C635">
        <v>1.1643390597863899E-3</v>
      </c>
      <c r="D635">
        <f t="shared" si="27"/>
        <v>1.0011643390597864</v>
      </c>
      <c r="E635">
        <f t="shared" si="28"/>
        <v>8.2035102135780136E-6</v>
      </c>
      <c r="F635">
        <v>2.6375000000000002</v>
      </c>
      <c r="G635">
        <v>0.98083430528600002</v>
      </c>
      <c r="H635">
        <v>0.97683120561040804</v>
      </c>
      <c r="I635">
        <v>8.8492467510932399E-2</v>
      </c>
      <c r="J635">
        <f t="shared" si="29"/>
        <v>0.98083134180166609</v>
      </c>
    </row>
    <row r="636" spans="1:10" x14ac:dyDescent="0.25">
      <c r="A636">
        <v>2.641667</v>
      </c>
      <c r="B636">
        <v>1.0012500286099999</v>
      </c>
      <c r="C636">
        <v>1.2423050375524401E-3</v>
      </c>
      <c r="D636">
        <f t="shared" si="27"/>
        <v>1.0012423050375525</v>
      </c>
      <c r="E636">
        <f t="shared" si="28"/>
        <v>7.7235724473823097E-6</v>
      </c>
      <c r="F636">
        <v>2.641667</v>
      </c>
      <c r="G636">
        <v>0.98090028762799997</v>
      </c>
      <c r="H636">
        <v>0.97684862417059903</v>
      </c>
      <c r="I636">
        <v>8.9029405599849704E-2</v>
      </c>
      <c r="J636">
        <f t="shared" si="29"/>
        <v>0.98089727780509961</v>
      </c>
    </row>
    <row r="637" spans="1:10" x14ac:dyDescent="0.25">
      <c r="A637">
        <v>2.6458330000000001</v>
      </c>
      <c r="B637">
        <v>1.0013235807400001</v>
      </c>
      <c r="C637">
        <v>1.3164767364401101E-3</v>
      </c>
      <c r="D637">
        <f t="shared" si="27"/>
        <v>1.0013164767364402</v>
      </c>
      <c r="E637">
        <f t="shared" si="28"/>
        <v>7.1040035598546325E-6</v>
      </c>
      <c r="F637">
        <v>2.6458330000000001</v>
      </c>
      <c r="G637">
        <v>0.98096483945799995</v>
      </c>
      <c r="H637">
        <v>0.97686306425310598</v>
      </c>
      <c r="I637">
        <v>8.9584696574150302E-2</v>
      </c>
      <c r="J637">
        <f t="shared" si="29"/>
        <v>0.98096221342223489</v>
      </c>
    </row>
    <row r="638" spans="1:10" x14ac:dyDescent="0.25">
      <c r="A638">
        <v>2.65</v>
      </c>
      <c r="B638">
        <v>1.0013933181800001</v>
      </c>
      <c r="C638">
        <v>1.38673207578239E-3</v>
      </c>
      <c r="D638">
        <f t="shared" si="27"/>
        <v>1.0013867320757823</v>
      </c>
      <c r="E638">
        <f t="shared" si="28"/>
        <v>6.5861042177761675E-6</v>
      </c>
      <c r="F638">
        <v>2.65</v>
      </c>
      <c r="G638">
        <v>0.98102879524200004</v>
      </c>
      <c r="H638">
        <v>0.976874515206414</v>
      </c>
      <c r="I638">
        <v>9.0157010374813898E-2</v>
      </c>
      <c r="J638">
        <f t="shared" si="29"/>
        <v>0.98102604704436402</v>
      </c>
    </row>
    <row r="639" spans="1:10" x14ac:dyDescent="0.25">
      <c r="A639">
        <v>2.6541670000000002</v>
      </c>
      <c r="B639">
        <v>1.0014590024900001</v>
      </c>
      <c r="C639">
        <v>1.4529580244466E-3</v>
      </c>
      <c r="D639">
        <f t="shared" si="27"/>
        <v>1.0014529580244467</v>
      </c>
      <c r="E639">
        <f t="shared" si="28"/>
        <v>6.0444655534119818E-6</v>
      </c>
      <c r="F639">
        <v>2.6541670000000002</v>
      </c>
      <c r="G639">
        <v>0.981091022491</v>
      </c>
      <c r="H639">
        <v>0.97688297651215195</v>
      </c>
      <c r="I639">
        <v>9.0744996311478004E-2</v>
      </c>
      <c r="J639">
        <f t="shared" si="29"/>
        <v>0.98108868312442166</v>
      </c>
    </row>
    <row r="640" spans="1:10" x14ac:dyDescent="0.25">
      <c r="A640">
        <v>2.6583329999999998</v>
      </c>
      <c r="B640">
        <v>1.0015206337</v>
      </c>
      <c r="C640">
        <v>1.5150521669147301E-3</v>
      </c>
      <c r="D640">
        <f t="shared" si="27"/>
        <v>1.0015150521669147</v>
      </c>
      <c r="E640">
        <f t="shared" si="28"/>
        <v>5.5815330852748701E-6</v>
      </c>
      <c r="F640">
        <v>2.6583329999999998</v>
      </c>
      <c r="G640">
        <v>0.98115253448499995</v>
      </c>
      <c r="H640">
        <v>0.97688845848040395</v>
      </c>
      <c r="I640">
        <v>9.1347287184927198E-2</v>
      </c>
      <c r="J640">
        <f t="shared" si="29"/>
        <v>0.98115003296553249</v>
      </c>
    </row>
    <row r="641" spans="1:10" x14ac:dyDescent="0.25">
      <c r="A641">
        <v>2.6625000000000001</v>
      </c>
      <c r="B641">
        <v>1.00157785416</v>
      </c>
      <c r="C641">
        <v>1.57292162313206E-3</v>
      </c>
      <c r="D641">
        <f t="shared" si="27"/>
        <v>1.0015729216231322</v>
      </c>
      <c r="E641">
        <f t="shared" si="28"/>
        <v>4.9325368678410086E-6</v>
      </c>
      <c r="F641">
        <v>2.6625000000000001</v>
      </c>
      <c r="G641">
        <v>0.981211960316</v>
      </c>
      <c r="H641">
        <v>0.97689098279218001</v>
      </c>
      <c r="I641">
        <v>9.1962497065061599E-2</v>
      </c>
      <c r="J641">
        <f t="shared" si="29"/>
        <v>0.98121001479148839</v>
      </c>
    </row>
    <row r="642" spans="1:10" x14ac:dyDescent="0.25">
      <c r="A642">
        <v>2.6666669999999999</v>
      </c>
      <c r="B642">
        <v>1.0016309022900001</v>
      </c>
      <c r="C642">
        <v>1.6264815041082399E-3</v>
      </c>
      <c r="D642">
        <f t="shared" si="27"/>
        <v>1.0016264815041083</v>
      </c>
      <c r="E642">
        <f t="shared" si="28"/>
        <v>4.4207858918010601E-6</v>
      </c>
      <c r="F642">
        <v>2.6666669999999999</v>
      </c>
      <c r="G642">
        <v>0.98127073049500002</v>
      </c>
      <c r="H642">
        <v>0.97689058039903098</v>
      </c>
      <c r="I642">
        <v>9.2589224101638098E-2</v>
      </c>
      <c r="J642">
        <f t="shared" si="29"/>
        <v>0.98126855166773741</v>
      </c>
    </row>
    <row r="643" spans="1:10" x14ac:dyDescent="0.25">
      <c r="A643">
        <v>2.670833</v>
      </c>
      <c r="B643">
        <v>1.0016794204699999</v>
      </c>
      <c r="C643">
        <v>1.6756575198672999E-3</v>
      </c>
      <c r="D643">
        <f t="shared" ref="D643:D706" si="30">C643+1</f>
        <v>1.0016756575198673</v>
      </c>
      <c r="E643">
        <f t="shared" ref="E643:E706" si="31">ABS(D643-B643)</f>
        <v>3.7629501326019721E-6</v>
      </c>
      <c r="F643">
        <v>2.670833</v>
      </c>
      <c r="G643">
        <v>0.98132711648899995</v>
      </c>
      <c r="H643">
        <v>0.97688729525003104</v>
      </c>
      <c r="I643">
        <v>9.3226054054953197E-2</v>
      </c>
      <c r="J643">
        <f t="shared" ref="J643:J706" si="32">SQRT(H643*H643+I643*I643)</f>
        <v>0.98132557531920994</v>
      </c>
    </row>
    <row r="644" spans="1:10" x14ac:dyDescent="0.25">
      <c r="A644">
        <v>2.6749999999999998</v>
      </c>
      <c r="B644">
        <v>1.0017236471199999</v>
      </c>
      <c r="C644">
        <v>1.72038553256728E-3</v>
      </c>
      <c r="D644">
        <f t="shared" si="30"/>
        <v>1.0017203855325674</v>
      </c>
      <c r="E644">
        <f t="shared" si="31"/>
        <v>3.2615874325792049E-6</v>
      </c>
      <c r="F644">
        <v>2.6749999999999998</v>
      </c>
      <c r="G644">
        <v>0.98138284683200006</v>
      </c>
      <c r="H644">
        <v>0.97688118201737095</v>
      </c>
      <c r="I644">
        <v>9.3871560107749205E-2</v>
      </c>
      <c r="J644">
        <f t="shared" si="32"/>
        <v>0.98138102364816415</v>
      </c>
    </row>
    <row r="645" spans="1:10" x14ac:dyDescent="0.25">
      <c r="A645">
        <v>2.6791670000000001</v>
      </c>
      <c r="B645">
        <v>1.0017632245999999</v>
      </c>
      <c r="C645">
        <v>1.7606109349904201E-3</v>
      </c>
      <c r="D645">
        <f t="shared" si="30"/>
        <v>1.0017606109349904</v>
      </c>
      <c r="E645">
        <f t="shared" si="31"/>
        <v>2.6136650095320846E-6</v>
      </c>
      <c r="F645">
        <v>2.6791670000000001</v>
      </c>
      <c r="G645">
        <v>0.98143589496600003</v>
      </c>
      <c r="H645">
        <v>0.97687230775834599</v>
      </c>
      <c r="I645">
        <v>9.4524306020037294E-2</v>
      </c>
      <c r="J645">
        <f t="shared" si="32"/>
        <v>0.98143484251053892</v>
      </c>
    </row>
    <row r="646" spans="1:10" x14ac:dyDescent="0.25">
      <c r="A646">
        <v>2.6833330000000002</v>
      </c>
      <c r="B646">
        <v>1.0017983913399999</v>
      </c>
      <c r="C646">
        <v>1.7962889739615499E-3</v>
      </c>
      <c r="D646">
        <f t="shared" si="30"/>
        <v>1.0017962889739616</v>
      </c>
      <c r="E646">
        <f t="shared" si="31"/>
        <v>2.102366038370107E-6</v>
      </c>
      <c r="F646">
        <v>2.6833330000000002</v>
      </c>
      <c r="G646">
        <v>0.98148840665799997</v>
      </c>
      <c r="H646">
        <v>0.97686075478261403</v>
      </c>
      <c r="I646">
        <v>9.5182854242408799E-2</v>
      </c>
      <c r="J646">
        <f t="shared" si="32"/>
        <v>0.98148698920372346</v>
      </c>
    </row>
    <row r="647" spans="1:10" x14ac:dyDescent="0.25">
      <c r="A647">
        <v>2.6875</v>
      </c>
      <c r="B647">
        <v>1.0018289089200001</v>
      </c>
      <c r="C647">
        <v>1.8273850552080601E-3</v>
      </c>
      <c r="D647">
        <f t="shared" si="30"/>
        <v>1.001827385055208</v>
      </c>
      <c r="E647">
        <f t="shared" si="31"/>
        <v>1.5238647921300696E-6</v>
      </c>
      <c r="F647">
        <v>2.6875</v>
      </c>
      <c r="G647">
        <v>0.98153805732699995</v>
      </c>
      <c r="H647">
        <v>0.97684661838883902</v>
      </c>
      <c r="I647">
        <v>9.5845761896938594E-2</v>
      </c>
      <c r="J647">
        <f t="shared" si="32"/>
        <v>0.98153742971489111</v>
      </c>
    </row>
    <row r="648" spans="1:10" x14ac:dyDescent="0.25">
      <c r="A648">
        <v>2.6916669999999998</v>
      </c>
      <c r="B648">
        <v>1.0018547773399999</v>
      </c>
      <c r="C648">
        <v>1.8538742504130401E-3</v>
      </c>
      <c r="D648">
        <f t="shared" si="30"/>
        <v>1.0018538742504131</v>
      </c>
      <c r="E648">
        <f t="shared" si="31"/>
        <v>9.0308958689000463E-7</v>
      </c>
      <c r="F648">
        <v>2.6916669999999998</v>
      </c>
      <c r="G648">
        <v>0.98158711195000004</v>
      </c>
      <c r="H648">
        <v>0.97683000184386903</v>
      </c>
      <c r="I648">
        <v>9.6511580914934905E-2</v>
      </c>
      <c r="J648">
        <f t="shared" si="32"/>
        <v>0.98158613363932212</v>
      </c>
    </row>
    <row r="649" spans="1:10" x14ac:dyDescent="0.25">
      <c r="A649">
        <v>2.6958329999999999</v>
      </c>
      <c r="B649">
        <v>1.0018759965899999</v>
      </c>
      <c r="C649">
        <v>1.8757417530288101E-3</v>
      </c>
      <c r="D649">
        <f t="shared" si="30"/>
        <v>1.0018757417530288</v>
      </c>
      <c r="E649">
        <f t="shared" si="31"/>
        <v>2.548369710808629E-7</v>
      </c>
      <c r="F649">
        <v>2.6958329999999999</v>
      </c>
      <c r="G649">
        <v>0.98163324594500001</v>
      </c>
      <c r="H649">
        <v>0.97681102286588295</v>
      </c>
      <c r="I649">
        <v>9.7178865162718397E-2</v>
      </c>
      <c r="J649">
        <f t="shared" si="32"/>
        <v>0.98163308126132665</v>
      </c>
    </row>
    <row r="650" spans="1:10" x14ac:dyDescent="0.25">
      <c r="A650">
        <v>2.7</v>
      </c>
      <c r="B650">
        <v>1.0018926858899999</v>
      </c>
      <c r="C650">
        <v>1.8929824413892701E-3</v>
      </c>
      <c r="D650">
        <f t="shared" si="30"/>
        <v>1.0018929824413894</v>
      </c>
      <c r="E650">
        <f t="shared" si="31"/>
        <v>2.9655138944484349E-7</v>
      </c>
      <c r="F650">
        <v>2.7</v>
      </c>
      <c r="G650">
        <v>0.98167884349800005</v>
      </c>
      <c r="H650">
        <v>0.97678981359633799</v>
      </c>
      <c r="I650">
        <v>9.7846173535927602E-2</v>
      </c>
      <c r="J650">
        <f t="shared" si="32"/>
        <v>0.98167826380194012</v>
      </c>
    </row>
    <row r="651" spans="1:10" x14ac:dyDescent="0.25">
      <c r="A651">
        <v>2.704167</v>
      </c>
      <c r="B651">
        <v>1.00190472603</v>
      </c>
      <c r="C651">
        <v>1.90560114319087E-3</v>
      </c>
      <c r="D651">
        <f t="shared" si="30"/>
        <v>1.0019056011431908</v>
      </c>
      <c r="E651">
        <f t="shared" si="31"/>
        <v>8.7511319080135763E-7</v>
      </c>
      <c r="F651">
        <v>2.704167</v>
      </c>
      <c r="G651">
        <v>0.98172134161000002</v>
      </c>
      <c r="H651">
        <v>0.97676651800220005</v>
      </c>
      <c r="I651">
        <v>9.8512069221615498E-2</v>
      </c>
      <c r="J651">
        <f t="shared" si="32"/>
        <v>0.98172168075909705</v>
      </c>
    </row>
    <row r="652" spans="1:10" x14ac:dyDescent="0.25">
      <c r="A652">
        <v>2.7083330000000001</v>
      </c>
      <c r="B652">
        <v>1.001912117</v>
      </c>
      <c r="C652">
        <v>1.9136132151841201E-3</v>
      </c>
      <c r="D652">
        <f t="shared" si="30"/>
        <v>1.001913613215184</v>
      </c>
      <c r="E652">
        <f t="shared" si="31"/>
        <v>1.4962151839714721E-6</v>
      </c>
      <c r="F652">
        <v>2.7083330000000001</v>
      </c>
      <c r="G652">
        <v>0.981763482094</v>
      </c>
      <c r="H652">
        <v>0.97674129115069297</v>
      </c>
      <c r="I652">
        <v>9.9175125874905901E-2</v>
      </c>
      <c r="J652">
        <f t="shared" si="32"/>
        <v>0.98176333982840591</v>
      </c>
    </row>
    <row r="653" spans="1:10" x14ac:dyDescent="0.25">
      <c r="A653">
        <v>2.7124999999999999</v>
      </c>
      <c r="B653">
        <v>1.0019149780300001</v>
      </c>
      <c r="C653">
        <v>1.91704400728124E-3</v>
      </c>
      <c r="D653">
        <f t="shared" si="30"/>
        <v>1.0019170440072813</v>
      </c>
      <c r="E653">
        <f t="shared" si="31"/>
        <v>2.0659772812514632E-6</v>
      </c>
      <c r="F653">
        <v>2.7124999999999999</v>
      </c>
      <c r="G653">
        <v>0.98180246353099998</v>
      </c>
      <c r="H653">
        <v>0.97671430106783197</v>
      </c>
      <c r="I653">
        <v>9.9833928326535995E-2</v>
      </c>
      <c r="J653">
        <f t="shared" si="32"/>
        <v>0.98180325888414699</v>
      </c>
    </row>
    <row r="654" spans="1:10" x14ac:dyDescent="0.25">
      <c r="A654">
        <v>2.7166670000000002</v>
      </c>
      <c r="B654">
        <v>1.0019133091000001</v>
      </c>
      <c r="C654">
        <v>1.91592756217794E-3</v>
      </c>
      <c r="D654">
        <f t="shared" si="30"/>
        <v>1.0019159275621778</v>
      </c>
      <c r="E654">
        <f t="shared" si="31"/>
        <v>2.6184621777503025E-6</v>
      </c>
      <c r="F654">
        <v>2.7166670000000002</v>
      </c>
      <c r="G654">
        <v>0.981841146946</v>
      </c>
      <c r="H654">
        <v>0.97668572353554095</v>
      </c>
      <c r="I654">
        <v>0.100487072913732</v>
      </c>
      <c r="J654">
        <f t="shared" si="32"/>
        <v>0.98184146091969082</v>
      </c>
    </row>
    <row r="655" spans="1:10" x14ac:dyDescent="0.25">
      <c r="A655">
        <v>2.7208329999999998</v>
      </c>
      <c r="B655">
        <v>1.0019071102099999</v>
      </c>
      <c r="C655">
        <v>1.91030786115857E-3</v>
      </c>
      <c r="D655">
        <f t="shared" si="30"/>
        <v>1.0019103078611586</v>
      </c>
      <c r="E655">
        <f t="shared" si="31"/>
        <v>3.1976511587483714E-6</v>
      </c>
      <c r="F655">
        <v>2.7208329999999998</v>
      </c>
      <c r="G655">
        <v>0.98187673091899996</v>
      </c>
      <c r="H655">
        <v>0.97665574497353802</v>
      </c>
      <c r="I655">
        <v>0.10113317252036901</v>
      </c>
      <c r="J655">
        <f t="shared" si="32"/>
        <v>0.98187797753786654</v>
      </c>
    </row>
    <row r="656" spans="1:10" x14ac:dyDescent="0.25">
      <c r="A656">
        <v>2.7250000000000001</v>
      </c>
      <c r="B656">
        <v>1.00189650059</v>
      </c>
      <c r="C656">
        <v>1.90023829330831E-3</v>
      </c>
      <c r="D656">
        <f t="shared" si="30"/>
        <v>1.0019002382933082</v>
      </c>
      <c r="E656">
        <f t="shared" si="31"/>
        <v>3.7377033081931188E-6</v>
      </c>
      <c r="F656">
        <v>2.7250000000000001</v>
      </c>
      <c r="G656">
        <v>0.98191213607799999</v>
      </c>
      <c r="H656">
        <v>0.97662456572257506</v>
      </c>
      <c r="I656">
        <v>0.101770862302983</v>
      </c>
      <c r="J656">
        <f t="shared" si="32"/>
        <v>0.98191285294913055</v>
      </c>
    </row>
    <row r="657" spans="1:10" x14ac:dyDescent="0.25">
      <c r="A657">
        <v>2.7291669999999999</v>
      </c>
      <c r="B657">
        <v>1.00188148022</v>
      </c>
      <c r="C657">
        <v>1.8857813705077E-3</v>
      </c>
      <c r="D657">
        <f t="shared" si="30"/>
        <v>1.0018857813705078</v>
      </c>
      <c r="E657">
        <f t="shared" si="31"/>
        <v>4.3011505077572565E-6</v>
      </c>
      <c r="F657">
        <v>2.7291669999999999</v>
      </c>
      <c r="G657">
        <v>0.9819445014</v>
      </c>
      <c r="H657">
        <v>0.97659239563807299</v>
      </c>
      <c r="I657">
        <v>0.102398798980401</v>
      </c>
      <c r="J657">
        <f t="shared" si="32"/>
        <v>0.98194613968931055</v>
      </c>
    </row>
    <row r="658" spans="1:10" x14ac:dyDescent="0.25">
      <c r="A658">
        <v>2.733333</v>
      </c>
      <c r="B658">
        <v>1.00186216831</v>
      </c>
      <c r="C658">
        <v>1.8670090490734599E-3</v>
      </c>
      <c r="D658">
        <f t="shared" si="30"/>
        <v>1.0018670090490736</v>
      </c>
      <c r="E658">
        <f t="shared" si="31"/>
        <v>4.8407390735860645E-6</v>
      </c>
      <c r="F658">
        <v>2.733333</v>
      </c>
      <c r="G658">
        <v>0.98197674751300001</v>
      </c>
      <c r="H658">
        <v>0.97655944774074499</v>
      </c>
      <c r="I658">
        <v>0.103015662940143</v>
      </c>
      <c r="J658">
        <f t="shared" si="32"/>
        <v>0.98197789271587277</v>
      </c>
    </row>
    <row r="659" spans="1:10" x14ac:dyDescent="0.25">
      <c r="A659">
        <v>2.7374999999999998</v>
      </c>
      <c r="B659">
        <v>1.00183868408</v>
      </c>
      <c r="C659">
        <v>1.84400234801313E-3</v>
      </c>
      <c r="D659">
        <f t="shared" si="30"/>
        <v>1.0018440023480131</v>
      </c>
      <c r="E659">
        <f t="shared" si="31"/>
        <v>5.318268013088101E-6</v>
      </c>
      <c r="F659">
        <v>2.7374999999999998</v>
      </c>
      <c r="G659">
        <v>0.98200619220700003</v>
      </c>
      <c r="H659">
        <v>0.976525943419006</v>
      </c>
      <c r="I659">
        <v>0.103620162747199</v>
      </c>
      <c r="J659">
        <f t="shared" si="32"/>
        <v>0.98200817527051965</v>
      </c>
    </row>
    <row r="660" spans="1:10" x14ac:dyDescent="0.25">
      <c r="A660">
        <v>2.7416670000000001</v>
      </c>
      <c r="B660">
        <v>1.0018110275300001</v>
      </c>
      <c r="C660">
        <v>1.8168511212670901E-3</v>
      </c>
      <c r="D660">
        <f t="shared" si="30"/>
        <v>1.0018168511212671</v>
      </c>
      <c r="E660">
        <f t="shared" si="31"/>
        <v>5.8235912669957202E-6</v>
      </c>
      <c r="F660">
        <v>2.7416670000000001</v>
      </c>
      <c r="G660">
        <v>0.98203551769300002</v>
      </c>
      <c r="H660">
        <v>0.97649211346773201</v>
      </c>
      <c r="I660">
        <v>0.10421103950544899</v>
      </c>
      <c r="J660">
        <f t="shared" si="32"/>
        <v>0.98203706061405049</v>
      </c>
    </row>
    <row r="661" spans="1:10" x14ac:dyDescent="0.25">
      <c r="A661">
        <v>2.7458330000000002</v>
      </c>
      <c r="B661">
        <v>1.0017793178600001</v>
      </c>
      <c r="C661">
        <v>1.78565414144434E-3</v>
      </c>
      <c r="D661">
        <f t="shared" si="30"/>
        <v>1.0017856541414443</v>
      </c>
      <c r="E661">
        <f t="shared" si="31"/>
        <v>6.3362814441969562E-6</v>
      </c>
      <c r="F661">
        <v>2.7458330000000002</v>
      </c>
      <c r="G661">
        <v>0.98206233978299995</v>
      </c>
      <c r="H661">
        <v>0.976458193963196</v>
      </c>
      <c r="I661">
        <v>0.104787068068968</v>
      </c>
      <c r="J661">
        <f t="shared" si="32"/>
        <v>0.98206462831748353</v>
      </c>
    </row>
    <row r="662" spans="1:10" x14ac:dyDescent="0.25">
      <c r="A662">
        <v>2.75</v>
      </c>
      <c r="B662">
        <v>1.00174379349</v>
      </c>
      <c r="C662">
        <v>1.7505180183206199E-3</v>
      </c>
      <c r="D662">
        <f t="shared" si="30"/>
        <v>1.0017505180183206</v>
      </c>
      <c r="E662">
        <f t="shared" si="31"/>
        <v>6.72452832062298E-6</v>
      </c>
      <c r="F662">
        <v>2.75</v>
      </c>
      <c r="G662">
        <v>0.98208910226799995</v>
      </c>
      <c r="H662">
        <v>0.97642442291382403</v>
      </c>
      <c r="I662">
        <v>0.105347057558475</v>
      </c>
      <c r="J662">
        <f t="shared" si="32"/>
        <v>0.98209096126520934</v>
      </c>
    </row>
    <row r="663" spans="1:10" x14ac:dyDescent="0.25">
      <c r="A663">
        <v>2.7541669999999998</v>
      </c>
      <c r="B663">
        <v>1.0017043352099999</v>
      </c>
      <c r="C663">
        <v>1.7115575509792499E-3</v>
      </c>
      <c r="D663">
        <f t="shared" si="30"/>
        <v>1.0017115575509792</v>
      </c>
      <c r="E663">
        <f t="shared" si="31"/>
        <v>7.2223409792737669E-6</v>
      </c>
      <c r="F663">
        <v>2.7541669999999998</v>
      </c>
      <c r="G663">
        <v>0.98211354017300001</v>
      </c>
      <c r="H663">
        <v>0.97639104207387595</v>
      </c>
      <c r="I663">
        <v>0.105889856203554</v>
      </c>
      <c r="J663">
        <f t="shared" si="32"/>
        <v>0.98211614826807458</v>
      </c>
    </row>
    <row r="664" spans="1:10" x14ac:dyDescent="0.25">
      <c r="A664">
        <v>2.7583329999999999</v>
      </c>
      <c r="B664">
        <v>1.00166118145</v>
      </c>
      <c r="C664">
        <v>1.6688953972171E-3</v>
      </c>
      <c r="D664">
        <f t="shared" si="30"/>
        <v>1.001668895397217</v>
      </c>
      <c r="E664">
        <f t="shared" si="31"/>
        <v>7.7139472169918122E-6</v>
      </c>
      <c r="F664">
        <v>2.7583329999999999</v>
      </c>
      <c r="G664">
        <v>0.98213809728599999</v>
      </c>
      <c r="H664">
        <v>0.97635829523816198</v>
      </c>
      <c r="I664">
        <v>0.106414357151721</v>
      </c>
      <c r="J664">
        <f t="shared" si="32"/>
        <v>0.98214028330396064</v>
      </c>
    </row>
    <row r="665" spans="1:10" x14ac:dyDescent="0.25">
      <c r="A665">
        <v>2.7625000000000002</v>
      </c>
      <c r="B665">
        <v>1.0016145706199999</v>
      </c>
      <c r="C665">
        <v>1.62266165988952E-3</v>
      </c>
      <c r="D665">
        <f t="shared" si="30"/>
        <v>1.0016226616598896</v>
      </c>
      <c r="E665">
        <f t="shared" si="31"/>
        <v>8.0910398896349989E-6</v>
      </c>
      <c r="F665">
        <v>2.7625000000000002</v>
      </c>
      <c r="G665">
        <v>0.98216068744700002</v>
      </c>
      <c r="H665">
        <v>0.97632642655937496</v>
      </c>
      <c r="I665">
        <v>0.10691949882768199</v>
      </c>
      <c r="J665">
        <f t="shared" si="32"/>
        <v>0.98216346420937561</v>
      </c>
    </row>
    <row r="666" spans="1:10" x14ac:dyDescent="0.25">
      <c r="A666">
        <v>2.766667</v>
      </c>
      <c r="B666">
        <v>1.00156450272</v>
      </c>
      <c r="C666">
        <v>1.57299347569144E-3</v>
      </c>
      <c r="D666">
        <f t="shared" si="30"/>
        <v>1.0015729934756914</v>
      </c>
      <c r="E666">
        <f t="shared" si="31"/>
        <v>8.4907556914259885E-6</v>
      </c>
      <c r="F666">
        <v>2.766667</v>
      </c>
      <c r="G666">
        <v>0.98218333721200002</v>
      </c>
      <c r="H666">
        <v>0.97629567996092104</v>
      </c>
      <c r="I666">
        <v>0.107404263940546</v>
      </c>
      <c r="J666">
        <f t="shared" si="32"/>
        <v>0.98218579231373926</v>
      </c>
    </row>
    <row r="667" spans="1:10" x14ac:dyDescent="0.25">
      <c r="A667">
        <v>2.7708330000000001</v>
      </c>
      <c r="B667">
        <v>1.0015112161599999</v>
      </c>
      <c r="C667">
        <v>1.5200348236099599E-3</v>
      </c>
      <c r="D667">
        <f t="shared" si="30"/>
        <v>1.00152003482361</v>
      </c>
      <c r="E667">
        <f t="shared" si="31"/>
        <v>8.8186636100218152E-6</v>
      </c>
      <c r="F667">
        <v>2.7708330000000001</v>
      </c>
      <c r="G667">
        <v>0.98220443725600004</v>
      </c>
      <c r="H667">
        <v>0.97626629774029805</v>
      </c>
      <c r="I667">
        <v>0.10786768523921</v>
      </c>
      <c r="J667">
        <f t="shared" si="32"/>
        <v>0.98220737200573571</v>
      </c>
    </row>
    <row r="668" spans="1:10" x14ac:dyDescent="0.25">
      <c r="A668">
        <v>2.7749999999999999</v>
      </c>
      <c r="B668">
        <v>1.00145471096</v>
      </c>
      <c r="C668">
        <v>1.46393652512517E-3</v>
      </c>
      <c r="D668">
        <f t="shared" si="30"/>
        <v>1.0014639365251252</v>
      </c>
      <c r="E668">
        <f t="shared" si="31"/>
        <v>9.2255651251704762E-6</v>
      </c>
      <c r="F668">
        <v>2.7749999999999999</v>
      </c>
      <c r="G668">
        <v>0.98222565650899996</v>
      </c>
      <c r="H668">
        <v>0.97623851713616905</v>
      </c>
      <c r="I668">
        <v>0.108308850309081</v>
      </c>
      <c r="J668">
        <f t="shared" si="32"/>
        <v>0.98222830818272655</v>
      </c>
    </row>
    <row r="669" spans="1:10" x14ac:dyDescent="0.25">
      <c r="A669">
        <v>2.7791670000000002</v>
      </c>
      <c r="B669">
        <v>1.0013953447299999</v>
      </c>
      <c r="C669">
        <v>1.40485577900808E-3</v>
      </c>
      <c r="D669">
        <f t="shared" si="30"/>
        <v>1.0014048557790081</v>
      </c>
      <c r="E669">
        <f t="shared" si="31"/>
        <v>9.5110490081484755E-6</v>
      </c>
      <c r="F669">
        <v>2.7791670000000002</v>
      </c>
      <c r="G669">
        <v>0.98224562406500004</v>
      </c>
      <c r="H669">
        <v>0.97621257019131502</v>
      </c>
      <c r="I669">
        <v>0.108726902042489</v>
      </c>
      <c r="J669">
        <f t="shared" si="32"/>
        <v>0.98224870650324103</v>
      </c>
    </row>
    <row r="670" spans="1:10" x14ac:dyDescent="0.25">
      <c r="A670">
        <v>2.7833329999999998</v>
      </c>
      <c r="B670">
        <v>1.00133311749</v>
      </c>
      <c r="C670">
        <v>1.3429550264628799E-3</v>
      </c>
      <c r="D670">
        <f t="shared" si="30"/>
        <v>1.001342955026463</v>
      </c>
      <c r="E670">
        <f t="shared" si="31"/>
        <v>9.8375364629976758E-6</v>
      </c>
      <c r="F670">
        <v>2.7833329999999998</v>
      </c>
      <c r="G670">
        <v>0.98226588964499995</v>
      </c>
      <c r="H670">
        <v>0.97618868677870896</v>
      </c>
      <c r="I670">
        <v>0.109121039081579</v>
      </c>
      <c r="J670">
        <f t="shared" si="32"/>
        <v>0.98226867677076202</v>
      </c>
    </row>
    <row r="671" spans="1:10" x14ac:dyDescent="0.25">
      <c r="A671">
        <v>2.7875000000000001</v>
      </c>
      <c r="B671">
        <v>1.00126826763</v>
      </c>
      <c r="C671">
        <v>1.2784020652933099E-3</v>
      </c>
      <c r="D671">
        <f t="shared" si="30"/>
        <v>1.0012784020652934</v>
      </c>
      <c r="E671">
        <f t="shared" si="31"/>
        <v>1.0134435293407407E-5</v>
      </c>
      <c r="F671">
        <v>2.7875000000000001</v>
      </c>
      <c r="G671">
        <v>0.98228526115399994</v>
      </c>
      <c r="H671">
        <v>0.97616709099578203</v>
      </c>
      <c r="I671">
        <v>0.109490520086944</v>
      </c>
      <c r="J671">
        <f t="shared" si="32"/>
        <v>0.98228833014144934</v>
      </c>
    </row>
    <row r="672" spans="1:10" x14ac:dyDescent="0.25">
      <c r="A672">
        <v>2.7916669999999999</v>
      </c>
      <c r="B672">
        <v>1.00120091438</v>
      </c>
      <c r="C672">
        <v>1.2113696915240599E-3</v>
      </c>
      <c r="D672">
        <f t="shared" si="30"/>
        <v>1.0012113696915241</v>
      </c>
      <c r="E672">
        <f t="shared" si="31"/>
        <v>1.0455311524104616E-5</v>
      </c>
      <c r="F672">
        <v>2.7916669999999999</v>
      </c>
      <c r="G672">
        <v>0.98230487108200004</v>
      </c>
      <c r="H672">
        <v>0.97614799047560996</v>
      </c>
      <c r="I672">
        <v>0.109834661303903</v>
      </c>
      <c r="J672">
        <f t="shared" si="32"/>
        <v>0.98230776853963375</v>
      </c>
    </row>
    <row r="673" spans="1:10" x14ac:dyDescent="0.25">
      <c r="A673">
        <v>2.795833</v>
      </c>
      <c r="B673">
        <v>1.0011314153699999</v>
      </c>
      <c r="C673">
        <v>1.14203504466945E-3</v>
      </c>
      <c r="D673">
        <f t="shared" si="30"/>
        <v>1.0011420350446694</v>
      </c>
      <c r="E673">
        <f t="shared" si="31"/>
        <v>1.0619674669420931E-5</v>
      </c>
      <c r="F673">
        <v>2.795833</v>
      </c>
      <c r="G673">
        <v>0.98232400417300003</v>
      </c>
      <c r="H673">
        <v>0.976131579599396</v>
      </c>
      <c r="I673">
        <v>0.110152839629168</v>
      </c>
      <c r="J673">
        <f t="shared" si="32"/>
        <v>0.98232708848406558</v>
      </c>
    </row>
    <row r="674" spans="1:10" x14ac:dyDescent="0.25">
      <c r="A674">
        <v>2.8</v>
      </c>
      <c r="B674">
        <v>1.00105977058</v>
      </c>
      <c r="C674">
        <v>1.07057972930859E-3</v>
      </c>
      <c r="D674">
        <f t="shared" si="30"/>
        <v>1.0010705797293087</v>
      </c>
      <c r="E674">
        <f t="shared" si="31"/>
        <v>1.0809149308732557E-5</v>
      </c>
      <c r="F674">
        <v>2.8</v>
      </c>
      <c r="G674">
        <v>0.98234349489200001</v>
      </c>
      <c r="H674">
        <v>0.97611805303256405</v>
      </c>
      <c r="I674">
        <v>0.110444506184995</v>
      </c>
      <c r="J674">
        <f t="shared" si="32"/>
        <v>0.9823463963401764</v>
      </c>
    </row>
    <row r="675" spans="1:10" x14ac:dyDescent="0.25">
      <c r="A675">
        <v>2.8041670000000001</v>
      </c>
      <c r="B675">
        <v>1.0009860992399999</v>
      </c>
      <c r="C675">
        <v>9.9718925115996207E-4</v>
      </c>
      <c r="D675">
        <f t="shared" si="30"/>
        <v>1.00099718925116</v>
      </c>
      <c r="E675">
        <f t="shared" si="31"/>
        <v>1.109001116006425E-5</v>
      </c>
      <c r="F675">
        <v>2.8041670000000001</v>
      </c>
      <c r="G675">
        <v>0.98236280679700005</v>
      </c>
      <c r="H675">
        <v>0.97610759680451198</v>
      </c>
      <c r="I675">
        <v>0.11070918354931999</v>
      </c>
      <c r="J675">
        <f t="shared" si="32"/>
        <v>0.98236579941569457</v>
      </c>
    </row>
    <row r="676" spans="1:10" x14ac:dyDescent="0.25">
      <c r="A676">
        <v>2.8083330000000002</v>
      </c>
      <c r="B676">
        <v>1.00091087818</v>
      </c>
      <c r="C676">
        <v>9.2205185515760002E-4</v>
      </c>
      <c r="D676">
        <f t="shared" si="30"/>
        <v>1.0009220518551576</v>
      </c>
      <c r="E676">
        <f t="shared" si="31"/>
        <v>1.117367515757195E-5</v>
      </c>
      <c r="F676">
        <v>2.8083330000000002</v>
      </c>
      <c r="G676">
        <v>0.98238247632999998</v>
      </c>
      <c r="H676">
        <v>0.976100372336415</v>
      </c>
      <c r="I676">
        <v>0.110946447980977</v>
      </c>
      <c r="J676">
        <f t="shared" si="32"/>
        <v>0.98238538832521505</v>
      </c>
    </row>
    <row r="677" spans="1:10" x14ac:dyDescent="0.25">
      <c r="A677">
        <v>2.8125</v>
      </c>
      <c r="B677">
        <v>1.0008339881899999</v>
      </c>
      <c r="C677">
        <v>8.4535847184944704E-4</v>
      </c>
      <c r="D677">
        <f t="shared" si="30"/>
        <v>1.0008453584718495</v>
      </c>
      <c r="E677">
        <f t="shared" si="31"/>
        <v>1.1370281849609754E-5</v>
      </c>
      <c r="F677">
        <v>2.8125</v>
      </c>
      <c r="G677">
        <v>0.98240238428100002</v>
      </c>
      <c r="H677">
        <v>0.97609652419610804</v>
      </c>
      <c r="I677">
        <v>0.111155940089123</v>
      </c>
      <c r="J677">
        <f t="shared" si="32"/>
        <v>0.98240524610000945</v>
      </c>
    </row>
    <row r="678" spans="1:10" x14ac:dyDescent="0.25">
      <c r="A678">
        <v>2.8166669999999998</v>
      </c>
      <c r="B678">
        <v>1.00075590611</v>
      </c>
      <c r="C678">
        <v>7.6730263637929895E-4</v>
      </c>
      <c r="D678">
        <f t="shared" si="30"/>
        <v>1.0007673026363793</v>
      </c>
      <c r="E678">
        <f t="shared" si="31"/>
        <v>1.1396526379270355E-5</v>
      </c>
      <c r="F678">
        <v>2.8166669999999998</v>
      </c>
      <c r="G678">
        <v>0.98242264986000005</v>
      </c>
      <c r="H678">
        <v>0.97609619085137</v>
      </c>
      <c r="I678">
        <v>0.111337382837382</v>
      </c>
      <c r="J678">
        <f t="shared" si="32"/>
        <v>0.98242546109698925</v>
      </c>
    </row>
    <row r="679" spans="1:10" x14ac:dyDescent="0.25">
      <c r="A679">
        <v>2.8208329999999999</v>
      </c>
      <c r="B679">
        <v>1.00067663193</v>
      </c>
      <c r="C679">
        <v>6.8807969865023301E-4</v>
      </c>
      <c r="D679">
        <f t="shared" si="30"/>
        <v>1.0006880796986501</v>
      </c>
      <c r="E679">
        <f t="shared" si="31"/>
        <v>1.1447768650141299E-5</v>
      </c>
      <c r="F679">
        <v>2.8208329999999999</v>
      </c>
      <c r="G679">
        <v>0.98244345188100002</v>
      </c>
      <c r="H679">
        <v>0.97609949602114698</v>
      </c>
      <c r="I679">
        <v>0.111490572237481</v>
      </c>
      <c r="J679">
        <f t="shared" si="32"/>
        <v>0.98244611752023225</v>
      </c>
    </row>
    <row r="680" spans="1:10" x14ac:dyDescent="0.25">
      <c r="A680">
        <v>2.8250000000000002</v>
      </c>
      <c r="B680">
        <v>1.0005962848700001</v>
      </c>
      <c r="C680">
        <v>6.0788598113103998E-4</v>
      </c>
      <c r="D680">
        <f t="shared" si="30"/>
        <v>1.0006078859811312</v>
      </c>
      <c r="E680">
        <f t="shared" si="31"/>
        <v>1.1601111131076536E-5</v>
      </c>
      <c r="F680">
        <v>2.8250000000000002</v>
      </c>
      <c r="G680">
        <v>0.98246455192600002</v>
      </c>
      <c r="H680">
        <v>0.97610654093633697</v>
      </c>
      <c r="I680">
        <v>0.11161536607638201</v>
      </c>
      <c r="J680">
        <f t="shared" si="32"/>
        <v>0.98246728658162741</v>
      </c>
    </row>
    <row r="681" spans="1:10" x14ac:dyDescent="0.25">
      <c r="A681">
        <v>2.829167</v>
      </c>
      <c r="B681">
        <v>1.0005153417599999</v>
      </c>
      <c r="C681">
        <v>5.26918432316039E-4</v>
      </c>
      <c r="D681">
        <f t="shared" si="30"/>
        <v>1.000526918432316</v>
      </c>
      <c r="E681">
        <f t="shared" si="31"/>
        <v>1.1576672316104819E-5</v>
      </c>
      <c r="F681">
        <v>2.829167</v>
      </c>
      <c r="G681">
        <v>0.98248654603999996</v>
      </c>
      <c r="H681">
        <v>0.97611740868498997</v>
      </c>
      <c r="I681">
        <v>0.111711692263399</v>
      </c>
      <c r="J681">
        <f t="shared" si="32"/>
        <v>0.98248903186053538</v>
      </c>
    </row>
    <row r="682" spans="1:10" x14ac:dyDescent="0.25">
      <c r="A682">
        <v>2.8333330000000001</v>
      </c>
      <c r="B682">
        <v>1.0004338025999999</v>
      </c>
      <c r="C682">
        <v>4.4537449270555703E-4</v>
      </c>
      <c r="D682">
        <f t="shared" si="30"/>
        <v>1.0004453744927055</v>
      </c>
      <c r="E682">
        <f t="shared" si="31"/>
        <v>1.1571892705619646E-5</v>
      </c>
      <c r="F682">
        <v>2.8333330000000001</v>
      </c>
      <c r="G682">
        <v>0.98250883817699997</v>
      </c>
      <c r="H682">
        <v>0.97613216895420996</v>
      </c>
      <c r="I682">
        <v>0.11177955584218199</v>
      </c>
      <c r="J682">
        <f t="shared" si="32"/>
        <v>0.98251141488103122</v>
      </c>
    </row>
    <row r="683" spans="1:10" x14ac:dyDescent="0.25">
      <c r="A683">
        <v>2.8374999999999999</v>
      </c>
      <c r="B683">
        <v>1.0003519058200001</v>
      </c>
      <c r="C683">
        <v>3.6345136529517501E-4</v>
      </c>
      <c r="D683">
        <f t="shared" si="30"/>
        <v>1.0003634513652953</v>
      </c>
      <c r="E683">
        <f t="shared" si="31"/>
        <v>1.1545545295144066E-5</v>
      </c>
      <c r="F683">
        <v>2.8374999999999999</v>
      </c>
      <c r="G683">
        <v>0.98253226280200001</v>
      </c>
      <c r="H683">
        <v>0.97615087466928696</v>
      </c>
      <c r="I683">
        <v>0.111819034082571</v>
      </c>
      <c r="J683">
        <f t="shared" si="32"/>
        <v>0.98253449125248182</v>
      </c>
    </row>
    <row r="684" spans="1:10" x14ac:dyDescent="0.25">
      <c r="A684">
        <v>2.8416670000000002</v>
      </c>
      <c r="B684">
        <v>1.0002697706200001</v>
      </c>
      <c r="C684">
        <v>2.81345513464269E-4</v>
      </c>
      <c r="D684">
        <f t="shared" si="30"/>
        <v>1.0002813455134643</v>
      </c>
      <c r="E684">
        <f t="shared" si="31"/>
        <v>1.1574893464150193E-5</v>
      </c>
      <c r="F684">
        <v>2.8416670000000002</v>
      </c>
      <c r="G684">
        <v>0.98255592584600004</v>
      </c>
      <c r="H684">
        <v>0.97617355752142798</v>
      </c>
      <c r="I684">
        <v>0.11183027181034801</v>
      </c>
      <c r="J684">
        <f t="shared" si="32"/>
        <v>0.98255830569855596</v>
      </c>
    </row>
    <row r="685" spans="1:10" x14ac:dyDescent="0.25">
      <c r="A685">
        <v>2.8458329999999998</v>
      </c>
      <c r="B685">
        <v>1.0001878738400001</v>
      </c>
      <c r="C685">
        <v>1.9925228576625999E-4</v>
      </c>
      <c r="D685">
        <f t="shared" si="30"/>
        <v>1.0001992522857663</v>
      </c>
      <c r="E685">
        <f t="shared" si="31"/>
        <v>1.1378445766263567E-5</v>
      </c>
      <c r="F685">
        <v>2.8458329999999998</v>
      </c>
      <c r="G685">
        <v>0.98258090019199995</v>
      </c>
      <c r="H685">
        <v>0.97620023027853098</v>
      </c>
      <c r="I685">
        <v>0.111813483293231</v>
      </c>
      <c r="J685">
        <f t="shared" si="32"/>
        <v>0.98258289453970371</v>
      </c>
    </row>
    <row r="686" spans="1:10" x14ac:dyDescent="0.25">
      <c r="A686">
        <v>2.85</v>
      </c>
      <c r="B686">
        <v>1.0001060962699999</v>
      </c>
      <c r="C686">
        <v>1.1736535077237799E-4</v>
      </c>
      <c r="D686">
        <f t="shared" si="30"/>
        <v>1.0001173653507724</v>
      </c>
      <c r="E686">
        <f t="shared" si="31"/>
        <v>1.1269080772535744E-5</v>
      </c>
      <c r="F686">
        <v>2.85</v>
      </c>
      <c r="G686">
        <v>0.982606172562</v>
      </c>
      <c r="H686">
        <v>0.97623089038776301</v>
      </c>
      <c r="I686">
        <v>0.111768952969119</v>
      </c>
      <c r="J686">
        <f t="shared" si="32"/>
        <v>0.98260828929695965</v>
      </c>
    </row>
    <row r="687" spans="1:10" x14ac:dyDescent="0.25">
      <c r="A687">
        <v>2.8541669999999999</v>
      </c>
      <c r="B687">
        <v>1.00002467632</v>
      </c>
      <c r="C687" s="1">
        <v>3.5876248800461997E-5</v>
      </c>
      <c r="D687">
        <f t="shared" si="30"/>
        <v>1.0000358762488004</v>
      </c>
      <c r="E687">
        <f t="shared" si="31"/>
        <v>1.1199928800387227E-5</v>
      </c>
      <c r="F687">
        <v>2.8541669999999999</v>
      </c>
      <c r="G687">
        <v>0.982632815838</v>
      </c>
      <c r="H687">
        <v>0.97626551882728796</v>
      </c>
      <c r="I687">
        <v>0.111697031724782</v>
      </c>
      <c r="J687">
        <f t="shared" si="32"/>
        <v>0.98263451503966659</v>
      </c>
    </row>
    <row r="688" spans="1:10" x14ac:dyDescent="0.25">
      <c r="A688">
        <v>2.858333</v>
      </c>
      <c r="B688">
        <v>0.99994397163000004</v>
      </c>
      <c r="C688" s="1">
        <v>-4.5026058094036003E-5</v>
      </c>
      <c r="D688">
        <f t="shared" si="30"/>
        <v>0.99995497394190591</v>
      </c>
      <c r="E688">
        <f t="shared" si="31"/>
        <v>1.1002311905872197E-5</v>
      </c>
      <c r="F688">
        <v>2.858333</v>
      </c>
      <c r="G688">
        <v>0.98265969753299998</v>
      </c>
      <c r="H688">
        <v>0.97630407676513797</v>
      </c>
      <c r="I688">
        <v>0.111598141381495</v>
      </c>
      <c r="J688">
        <f t="shared" si="32"/>
        <v>0.98266158745930055</v>
      </c>
    </row>
    <row r="689" spans="1:10" x14ac:dyDescent="0.25">
      <c r="A689">
        <v>2.8624999999999998</v>
      </c>
      <c r="B689">
        <v>0.99986404180999999</v>
      </c>
      <c r="C689">
        <v>-1.25155681625152E-4</v>
      </c>
      <c r="D689">
        <f t="shared" si="30"/>
        <v>0.99987484431837481</v>
      </c>
      <c r="E689">
        <f t="shared" si="31"/>
        <v>1.0802508374818665E-5</v>
      </c>
      <c r="F689">
        <v>2.8624999999999998</v>
      </c>
      <c r="G689">
        <v>0.98268812894799995</v>
      </c>
      <c r="H689">
        <v>0.97634650790552402</v>
      </c>
      <c r="I689">
        <v>0.1114727730794</v>
      </c>
      <c r="J689">
        <f t="shared" si="32"/>
        <v>0.98268951487096001</v>
      </c>
    </row>
    <row r="690" spans="1:10" x14ac:dyDescent="0.25">
      <c r="A690">
        <v>2.8666670000000001</v>
      </c>
      <c r="B690">
        <v>0.99978506565000003</v>
      </c>
      <c r="C690">
        <v>-2.0433041851015201E-4</v>
      </c>
      <c r="D690">
        <f t="shared" si="30"/>
        <v>0.9997956695814898</v>
      </c>
      <c r="E690">
        <f t="shared" si="31"/>
        <v>1.0603931489772123E-5</v>
      </c>
      <c r="F690">
        <v>2.8666670000000001</v>
      </c>
      <c r="G690">
        <v>0.98271667957300002</v>
      </c>
      <c r="H690">
        <v>0.97639274092651596</v>
      </c>
      <c r="I690">
        <v>0.111321476459647</v>
      </c>
      <c r="J690">
        <f t="shared" si="32"/>
        <v>0.9827182992369432</v>
      </c>
    </row>
    <row r="691" spans="1:10" x14ac:dyDescent="0.25">
      <c r="A691">
        <v>2.8708330000000002</v>
      </c>
      <c r="B691">
        <v>0.99970728159</v>
      </c>
      <c r="C691">
        <v>-2.8237225356122001E-4</v>
      </c>
      <c r="D691">
        <f t="shared" si="30"/>
        <v>0.9997176277464388</v>
      </c>
      <c r="E691">
        <f t="shared" si="31"/>
        <v>1.0346156438800769E-5</v>
      </c>
      <c r="F691">
        <v>2.8708330000000002</v>
      </c>
      <c r="G691">
        <v>0.98274677991899995</v>
      </c>
      <c r="H691">
        <v>0.976442689465017</v>
      </c>
      <c r="I691">
        <v>0.11114485891576301</v>
      </c>
      <c r="J691">
        <f t="shared" si="32"/>
        <v>0.98274793587831077</v>
      </c>
    </row>
    <row r="692" spans="1:10" x14ac:dyDescent="0.25">
      <c r="A692">
        <v>2.875</v>
      </c>
      <c r="B692">
        <v>0.99963074922999995</v>
      </c>
      <c r="C692">
        <v>-3.5910732236636201E-4</v>
      </c>
      <c r="D692">
        <f t="shared" si="30"/>
        <v>0.99964089267763367</v>
      </c>
      <c r="E692">
        <f t="shared" si="31"/>
        <v>1.0143447633725877E-5</v>
      </c>
      <c r="F692">
        <v>2.875</v>
      </c>
      <c r="G692">
        <v>0.98277705907799995</v>
      </c>
      <c r="H692">
        <v>0.976496251486763</v>
      </c>
      <c r="I692">
        <v>0.110943594158586</v>
      </c>
      <c r="J692">
        <f t="shared" si="32"/>
        <v>0.9827784136073221</v>
      </c>
    </row>
    <row r="693" spans="1:10" x14ac:dyDescent="0.25">
      <c r="A693">
        <v>2.8791669999999998</v>
      </c>
      <c r="B693">
        <v>0.99955576658</v>
      </c>
      <c r="C693">
        <v>-4.3436635209990901E-4</v>
      </c>
      <c r="D693">
        <f t="shared" si="30"/>
        <v>0.99956563364790008</v>
      </c>
      <c r="E693">
        <f t="shared" si="31"/>
        <v>9.8670679000711914E-6</v>
      </c>
      <c r="F693">
        <v>2.8791669999999998</v>
      </c>
      <c r="G693">
        <v>0.98280882835399996</v>
      </c>
      <c r="H693">
        <v>0.97655331176036198</v>
      </c>
      <c r="I693">
        <v>0.110718414728982</v>
      </c>
      <c r="J693">
        <f t="shared" si="32"/>
        <v>0.98280971610491807</v>
      </c>
    </row>
    <row r="694" spans="1:10" x14ac:dyDescent="0.25">
      <c r="A694">
        <v>2.8833329999999999</v>
      </c>
      <c r="B694">
        <v>0.99948245287000004</v>
      </c>
      <c r="C694">
        <v>-5.0798544567797605E-4</v>
      </c>
      <c r="D694">
        <f t="shared" si="30"/>
        <v>0.99949201455432202</v>
      </c>
      <c r="E694">
        <f t="shared" si="31"/>
        <v>9.5616843219792358E-6</v>
      </c>
      <c r="F694">
        <v>2.8833329999999999</v>
      </c>
      <c r="G694">
        <v>0.98284071683899998</v>
      </c>
      <c r="H694">
        <v>0.97661374129064704</v>
      </c>
      <c r="I694">
        <v>0.110470105779407</v>
      </c>
      <c r="J694">
        <f t="shared" si="32"/>
        <v>0.98284182041090828</v>
      </c>
    </row>
    <row r="695" spans="1:10" x14ac:dyDescent="0.25">
      <c r="A695">
        <v>2.8875000000000002</v>
      </c>
      <c r="B695">
        <v>0.99941098689999996</v>
      </c>
      <c r="C695">
        <v>-5.7980612125666301E-4</v>
      </c>
      <c r="D695">
        <f t="shared" si="30"/>
        <v>0.99942019387874337</v>
      </c>
      <c r="E695">
        <f t="shared" si="31"/>
        <v>9.2069787434034822E-6</v>
      </c>
      <c r="F695">
        <v>2.8875000000000002</v>
      </c>
      <c r="G695">
        <v>0.98287409544000004</v>
      </c>
      <c r="H695">
        <v>0.97667739870396997</v>
      </c>
      <c r="I695">
        <v>0.11019950454097199</v>
      </c>
      <c r="J695">
        <f t="shared" si="32"/>
        <v>0.98287469798557192</v>
      </c>
    </row>
    <row r="696" spans="1:10" x14ac:dyDescent="0.25">
      <c r="A696">
        <v>2.891667</v>
      </c>
      <c r="B696">
        <v>0.99934142828000005</v>
      </c>
      <c r="C696">
        <v>-6.4967644108749299E-4</v>
      </c>
      <c r="D696">
        <f t="shared" si="30"/>
        <v>0.99935032355891251</v>
      </c>
      <c r="E696">
        <f t="shared" si="31"/>
        <v>8.8952789124574494E-6</v>
      </c>
      <c r="F696">
        <v>2.891667</v>
      </c>
      <c r="G696">
        <v>0.98290747404099998</v>
      </c>
      <c r="H696">
        <v>0.97674413363754797</v>
      </c>
      <c r="I696">
        <v>0.10990749960752901</v>
      </c>
      <c r="J696">
        <f t="shared" si="32"/>
        <v>0.98290831773128418</v>
      </c>
    </row>
    <row r="697" spans="1:10" x14ac:dyDescent="0.25">
      <c r="A697">
        <v>2.8958330000000001</v>
      </c>
      <c r="B697">
        <v>0.99927401543000005</v>
      </c>
      <c r="C697">
        <v>-7.1745168461778502E-4</v>
      </c>
      <c r="D697">
        <f t="shared" si="30"/>
        <v>0.99928254831538221</v>
      </c>
      <c r="E697">
        <f t="shared" si="31"/>
        <v>8.5328853821620143E-6</v>
      </c>
      <c r="F697">
        <v>2.8958330000000001</v>
      </c>
      <c r="G697">
        <v>0.98294228315400001</v>
      </c>
      <c r="H697">
        <v>0.97681378897334403</v>
      </c>
      <c r="I697">
        <v>0.10959502520042699</v>
      </c>
      <c r="J697">
        <f t="shared" si="32"/>
        <v>0.98294264729797076</v>
      </c>
    </row>
    <row r="698" spans="1:10" x14ac:dyDescent="0.25">
      <c r="A698">
        <v>2.9</v>
      </c>
      <c r="B698">
        <v>0.99920886755000005</v>
      </c>
      <c r="C698">
        <v>-7.8299257731041804E-4</v>
      </c>
      <c r="D698">
        <f t="shared" si="30"/>
        <v>0.9992170074226896</v>
      </c>
      <c r="E698">
        <f t="shared" si="31"/>
        <v>8.1398726895498541E-6</v>
      </c>
      <c r="F698">
        <v>2.9</v>
      </c>
      <c r="G698">
        <v>0.98297703266100001</v>
      </c>
      <c r="H698">
        <v>0.97688619550483402</v>
      </c>
      <c r="I698">
        <v>0.109263059439949</v>
      </c>
      <c r="J698">
        <f t="shared" si="32"/>
        <v>0.98297764731762172</v>
      </c>
    </row>
    <row r="699" spans="1:10" x14ac:dyDescent="0.25">
      <c r="A699">
        <v>2.9041670000000002</v>
      </c>
      <c r="B699">
        <v>0.99914610386000002</v>
      </c>
      <c r="C699">
        <v>-8.4616540270003203E-4</v>
      </c>
      <c r="D699">
        <f t="shared" si="30"/>
        <v>0.99915383459730001</v>
      </c>
      <c r="E699">
        <f t="shared" si="31"/>
        <v>7.7307372999824153E-6</v>
      </c>
      <c r="F699">
        <v>2.9041670000000002</v>
      </c>
      <c r="G699">
        <v>0.98301309347200005</v>
      </c>
      <c r="H699">
        <v>0.976961173919075</v>
      </c>
      <c r="I699">
        <v>0.108912619360407</v>
      </c>
      <c r="J699">
        <f t="shared" si="32"/>
        <v>0.98301327254584003</v>
      </c>
    </row>
    <row r="700" spans="1:10" x14ac:dyDescent="0.25">
      <c r="A700">
        <v>2.9083329999999998</v>
      </c>
      <c r="B700">
        <v>0.99908584355999996</v>
      </c>
      <c r="C700">
        <v>-9.0684495299559603E-4</v>
      </c>
      <c r="D700">
        <f t="shared" si="30"/>
        <v>0.99909315504700436</v>
      </c>
      <c r="E700">
        <f t="shared" si="31"/>
        <v>7.311487004391104E-6</v>
      </c>
      <c r="F700">
        <v>2.9083329999999998</v>
      </c>
      <c r="G700">
        <v>0.98304903507200003</v>
      </c>
      <c r="H700">
        <v>0.97703854302337301</v>
      </c>
      <c r="I700">
        <v>0.108544762079556</v>
      </c>
      <c r="J700">
        <f t="shared" si="32"/>
        <v>0.9830494798982109</v>
      </c>
    </row>
    <row r="701" spans="1:10" x14ac:dyDescent="0.25">
      <c r="A701">
        <v>2.9125000000000001</v>
      </c>
      <c r="B701">
        <v>0.99902820586999996</v>
      </c>
      <c r="C701">
        <v>-9.6491372657478197E-4</v>
      </c>
      <c r="D701">
        <f t="shared" si="30"/>
        <v>0.99903508627342519</v>
      </c>
      <c r="E701">
        <f t="shared" si="31"/>
        <v>6.8804034252245572E-6</v>
      </c>
      <c r="F701">
        <v>2.9125000000000001</v>
      </c>
      <c r="G701">
        <v>0.98308622837100001</v>
      </c>
      <c r="H701">
        <v>0.97711811992344499</v>
      </c>
      <c r="I701">
        <v>0.10816058153680699</v>
      </c>
      <c r="J701">
        <f t="shared" si="32"/>
        <v>0.98308622799890155</v>
      </c>
    </row>
    <row r="702" spans="1:10" x14ac:dyDescent="0.25">
      <c r="A702">
        <v>2.9166669999999999</v>
      </c>
      <c r="B702">
        <v>0.99897325038999996</v>
      </c>
      <c r="C702">
        <v>-1.02026138460284E-3</v>
      </c>
      <c r="D702">
        <f t="shared" si="30"/>
        <v>0.99897973861539713</v>
      </c>
      <c r="E702">
        <f t="shared" si="31"/>
        <v>6.4882253971720871E-6</v>
      </c>
      <c r="F702">
        <v>2.9166669999999999</v>
      </c>
      <c r="G702">
        <v>0.98312324285499997</v>
      </c>
      <c r="H702">
        <v>0.97719971465486599</v>
      </c>
      <c r="I702">
        <v>0.107761198536464</v>
      </c>
      <c r="J702">
        <f t="shared" si="32"/>
        <v>0.98312347049166049</v>
      </c>
    </row>
    <row r="703" spans="1:10" x14ac:dyDescent="0.25">
      <c r="A703">
        <v>2.920833</v>
      </c>
      <c r="B703">
        <v>0.99892121553000002</v>
      </c>
      <c r="C703">
        <v>-1.0727859090853701E-3</v>
      </c>
      <c r="D703">
        <f t="shared" si="30"/>
        <v>0.99892721409091467</v>
      </c>
      <c r="E703">
        <f t="shared" si="31"/>
        <v>5.9985609146551155E-6</v>
      </c>
      <c r="F703">
        <v>2.920833</v>
      </c>
      <c r="G703">
        <v>0.98316133022300001</v>
      </c>
      <c r="H703">
        <v>0.97728313398280198</v>
      </c>
      <c r="I703">
        <v>0.107347755991741</v>
      </c>
      <c r="J703">
        <f t="shared" si="32"/>
        <v>0.98316115905974921</v>
      </c>
    </row>
    <row r="704" spans="1:10" x14ac:dyDescent="0.25">
      <c r="A704">
        <v>2.9249999999999998</v>
      </c>
      <c r="B704">
        <v>0.99887204169999999</v>
      </c>
      <c r="C704">
        <v>-1.1223933310855201E-3</v>
      </c>
      <c r="D704">
        <f t="shared" si="30"/>
        <v>0.99887760666891445</v>
      </c>
      <c r="E704">
        <f t="shared" si="31"/>
        <v>5.5649689144621206E-6</v>
      </c>
      <c r="F704">
        <v>2.9249999999999998</v>
      </c>
      <c r="G704">
        <v>0.98319917917300004</v>
      </c>
      <c r="H704">
        <v>0.97736818609515497</v>
      </c>
      <c r="I704">
        <v>0.10692142545352</v>
      </c>
      <c r="J704">
        <f t="shared" si="32"/>
        <v>0.98319924858186614</v>
      </c>
    </row>
    <row r="705" spans="1:10" x14ac:dyDescent="0.25">
      <c r="A705">
        <v>2.9291670000000001</v>
      </c>
      <c r="B705">
        <v>0.99882596730999995</v>
      </c>
      <c r="C705">
        <v>-1.16899758974311E-3</v>
      </c>
      <c r="D705">
        <f t="shared" si="30"/>
        <v>0.99883100241025691</v>
      </c>
      <c r="E705">
        <f t="shared" si="31"/>
        <v>5.0351002569559711E-6</v>
      </c>
      <c r="F705">
        <v>2.9291670000000001</v>
      </c>
      <c r="G705">
        <v>0.98323798179599997</v>
      </c>
      <c r="H705">
        <v>0.97745468035510796</v>
      </c>
      <c r="I705">
        <v>0.10648340046898799</v>
      </c>
      <c r="J705">
        <f t="shared" si="32"/>
        <v>0.98323769594312505</v>
      </c>
    </row>
    <row r="706" spans="1:10" x14ac:dyDescent="0.25">
      <c r="A706">
        <v>2.9333330000000002</v>
      </c>
      <c r="B706">
        <v>0.99878287315000003</v>
      </c>
      <c r="C706">
        <v>-1.2125213755986E-3</v>
      </c>
      <c r="D706">
        <f t="shared" si="30"/>
        <v>0.99878747862440143</v>
      </c>
      <c r="E706">
        <f t="shared" si="31"/>
        <v>4.6054744013979132E-6</v>
      </c>
      <c r="F706">
        <v>2.9333330000000002</v>
      </c>
      <c r="G706">
        <v>0.98327654600100001</v>
      </c>
      <c r="H706">
        <v>0.97754242612277198</v>
      </c>
      <c r="I706">
        <v>0.106034886795888</v>
      </c>
      <c r="J706">
        <f t="shared" si="32"/>
        <v>0.98327645760885174</v>
      </c>
    </row>
    <row r="707" spans="1:10" x14ac:dyDescent="0.25">
      <c r="A707">
        <v>2.9375</v>
      </c>
      <c r="B707">
        <v>0.99874299764999996</v>
      </c>
      <c r="C707">
        <v>-1.2528955983459799E-3</v>
      </c>
      <c r="D707">
        <f t="shared" ref="D707:D770" si="33">C707+1</f>
        <v>0.99874710440165404</v>
      </c>
      <c r="E707">
        <f t="shared" ref="E707:E770" si="34">ABS(D707-B707)</f>
        <v>4.1067516540760352E-6</v>
      </c>
      <c r="F707">
        <v>2.9375</v>
      </c>
      <c r="G707">
        <v>0.98331588506699996</v>
      </c>
      <c r="H707">
        <v>0.97763123432561305</v>
      </c>
      <c r="I707">
        <v>0.105577100127993</v>
      </c>
      <c r="J707">
        <f t="shared" ref="J707:J770" si="35">SQRT(H707*H707+I707*I707)</f>
        <v>0.98331549077620961</v>
      </c>
    </row>
    <row r="708" spans="1:10" x14ac:dyDescent="0.25">
      <c r="A708">
        <v>2.9416669999999998</v>
      </c>
      <c r="B708">
        <v>0.99870634078999998</v>
      </c>
      <c r="C708">
        <v>-1.2900597569001401E-3</v>
      </c>
      <c r="D708">
        <f t="shared" si="33"/>
        <v>0.99870994024309989</v>
      </c>
      <c r="E708">
        <f t="shared" si="34"/>
        <v>3.5994530999117202E-6</v>
      </c>
      <c r="F708">
        <v>2.9416669999999998</v>
      </c>
      <c r="G708">
        <v>0.98335498571400004</v>
      </c>
      <c r="H708">
        <v>0.97772092040551395</v>
      </c>
      <c r="I708">
        <v>0.10511126770819799</v>
      </c>
      <c r="J708">
        <f t="shared" si="35"/>
        <v>0.98335475633050651</v>
      </c>
    </row>
    <row r="709" spans="1:10" x14ac:dyDescent="0.25">
      <c r="A709">
        <v>2.9458329999999999</v>
      </c>
      <c r="B709">
        <v>0.99867296219000001</v>
      </c>
      <c r="C709">
        <v>-1.32396162940872E-3</v>
      </c>
      <c r="D709">
        <f t="shared" si="33"/>
        <v>0.99867603837059127</v>
      </c>
      <c r="E709">
        <f t="shared" si="34"/>
        <v>3.0761805912549178E-6</v>
      </c>
      <c r="F709">
        <v>2.9458329999999999</v>
      </c>
      <c r="G709">
        <v>0.98339468240700001</v>
      </c>
      <c r="H709">
        <v>0.97781130419345896</v>
      </c>
      <c r="I709">
        <v>0.104638622843559</v>
      </c>
      <c r="J709">
        <f t="shared" si="35"/>
        <v>0.98339421800166682</v>
      </c>
    </row>
    <row r="710" spans="1:10" x14ac:dyDescent="0.25">
      <c r="A710">
        <v>2.95</v>
      </c>
      <c r="B710">
        <v>0.99864286183999995</v>
      </c>
      <c r="C710">
        <v>-1.35455776940685E-3</v>
      </c>
      <c r="D710">
        <f t="shared" si="33"/>
        <v>0.99864544223059315</v>
      </c>
      <c r="E710">
        <f t="shared" si="34"/>
        <v>2.5803905931987003E-6</v>
      </c>
      <c r="F710">
        <v>2.95</v>
      </c>
      <c r="G710">
        <v>0.98343420028700002</v>
      </c>
      <c r="H710">
        <v>0.97790221060993099</v>
      </c>
      <c r="I710">
        <v>0.10416039891699699</v>
      </c>
      <c r="J710">
        <f t="shared" si="35"/>
        <v>0.98343384231901321</v>
      </c>
    </row>
    <row r="711" spans="1:10" x14ac:dyDescent="0.25">
      <c r="A711">
        <v>2.954167</v>
      </c>
      <c r="B711">
        <v>0.99861609935999995</v>
      </c>
      <c r="C711">
        <v>-1.3818132637100199E-3</v>
      </c>
      <c r="D711">
        <f t="shared" si="33"/>
        <v>0.99861818673628999</v>
      </c>
      <c r="E711">
        <f t="shared" si="34"/>
        <v>2.0873762900386339E-6</v>
      </c>
      <c r="F711">
        <v>2.954167</v>
      </c>
      <c r="G711">
        <v>0.98347413539899997</v>
      </c>
      <c r="H711">
        <v>0.97799347057500796</v>
      </c>
      <c r="I711">
        <v>0.10367782746196499</v>
      </c>
      <c r="J711">
        <f t="shared" si="35"/>
        <v>0.98347359923618793</v>
      </c>
    </row>
    <row r="712" spans="1:10" x14ac:dyDescent="0.25">
      <c r="A712">
        <v>2.9583330000000001</v>
      </c>
      <c r="B712">
        <v>0.99859273433999995</v>
      </c>
      <c r="C712">
        <v>-1.4057018882151101E-3</v>
      </c>
      <c r="D712">
        <f t="shared" si="33"/>
        <v>0.99859429811178491</v>
      </c>
      <c r="E712">
        <f t="shared" si="34"/>
        <v>1.5637717849514843E-6</v>
      </c>
      <c r="F712">
        <v>2.9583330000000001</v>
      </c>
      <c r="G712">
        <v>0.98351389169699999</v>
      </c>
      <c r="H712">
        <v>0.97808492075544096</v>
      </c>
      <c r="I712">
        <v>0.103192134029124</v>
      </c>
      <c r="J712">
        <f t="shared" si="35"/>
        <v>0.98351346138965567</v>
      </c>
    </row>
    <row r="713" spans="1:10" x14ac:dyDescent="0.25">
      <c r="A713">
        <v>2.9624999999999999</v>
      </c>
      <c r="B713">
        <v>0.99857276677999995</v>
      </c>
      <c r="C713">
        <v>-1.4262060766737699E-3</v>
      </c>
      <c r="D713">
        <f t="shared" si="33"/>
        <v>0.99857379392332624</v>
      </c>
      <c r="E713">
        <f t="shared" si="34"/>
        <v>1.0271433262820651E-6</v>
      </c>
      <c r="F713">
        <v>2.9624999999999999</v>
      </c>
      <c r="G713">
        <v>0.98355400562299999</v>
      </c>
      <c r="H713">
        <v>0.97817640155179997</v>
      </c>
      <c r="I713">
        <v>0.10270453307064201</v>
      </c>
      <c r="J713">
        <f t="shared" si="35"/>
        <v>0.98355340153246729</v>
      </c>
    </row>
    <row r="714" spans="1:10" x14ac:dyDescent="0.25">
      <c r="A714">
        <v>2.9666670000000002</v>
      </c>
      <c r="B714">
        <v>0.99855613708000002</v>
      </c>
      <c r="C714">
        <v>-1.4433167292452699E-3</v>
      </c>
      <c r="D714">
        <f t="shared" si="33"/>
        <v>0.99855668327075475</v>
      </c>
      <c r="E714">
        <f t="shared" si="34"/>
        <v>5.4619075473549827E-7</v>
      </c>
      <c r="F714">
        <v>2.9666670000000002</v>
      </c>
      <c r="G714">
        <v>0.98359388113000001</v>
      </c>
      <c r="H714">
        <v>0.97826776425759199</v>
      </c>
      <c r="I714">
        <v>0.10221622880739201</v>
      </c>
      <c r="J714">
        <f t="shared" si="35"/>
        <v>0.98359339974257287</v>
      </c>
    </row>
    <row r="715" spans="1:10" x14ac:dyDescent="0.25">
      <c r="A715">
        <v>2.9708329999999998</v>
      </c>
      <c r="B715">
        <v>0.99854290484999997</v>
      </c>
      <c r="C715">
        <v>-1.4570327348789401E-3</v>
      </c>
      <c r="D715">
        <f t="shared" si="33"/>
        <v>0.99854296726512104</v>
      </c>
      <c r="E715">
        <f t="shared" si="34"/>
        <v>6.2415121071524027E-8</v>
      </c>
      <c r="F715">
        <v>2.9708329999999998</v>
      </c>
      <c r="G715">
        <v>0.98363411426500003</v>
      </c>
      <c r="H715">
        <v>0.97835887258451304</v>
      </c>
      <c r="I715">
        <v>0.10172841439970599</v>
      </c>
      <c r="J715">
        <f t="shared" si="35"/>
        <v>0.98363344486709969</v>
      </c>
    </row>
    <row r="716" spans="1:10" x14ac:dyDescent="0.25">
      <c r="A716">
        <v>2.9750000000000001</v>
      </c>
      <c r="B716">
        <v>0.99853307009000003</v>
      </c>
      <c r="C716">
        <v>-1.46736149165159E-3</v>
      </c>
      <c r="D716">
        <f t="shared" si="33"/>
        <v>0.99853263850834839</v>
      </c>
      <c r="E716">
        <f t="shared" si="34"/>
        <v>4.3158165163870166E-7</v>
      </c>
      <c r="F716">
        <v>2.9750000000000001</v>
      </c>
      <c r="G716">
        <v>0.98367410898200003</v>
      </c>
      <c r="H716">
        <v>0.97844959408500098</v>
      </c>
      <c r="I716">
        <v>0.101242260946293</v>
      </c>
      <c r="J716">
        <f t="shared" si="35"/>
        <v>0.98367352488852744</v>
      </c>
    </row>
    <row r="717" spans="1:10" x14ac:dyDescent="0.25">
      <c r="A717">
        <v>2.9791669999999999</v>
      </c>
      <c r="B717">
        <v>0.99852663278999998</v>
      </c>
      <c r="C717">
        <v>-1.4743180631001001E-3</v>
      </c>
      <c r="D717">
        <f t="shared" si="33"/>
        <v>0.99852568193689994</v>
      </c>
      <c r="E717">
        <f t="shared" si="34"/>
        <v>9.5085310003462098E-7</v>
      </c>
      <c r="F717">
        <v>2.9791669999999999</v>
      </c>
      <c r="G717">
        <v>0.98371434211700004</v>
      </c>
      <c r="H717">
        <v>0.97853979840876504</v>
      </c>
      <c r="I717">
        <v>0.10075891600977301</v>
      </c>
      <c r="J717">
        <f t="shared" si="35"/>
        <v>0.98371362510912241</v>
      </c>
    </row>
    <row r="718" spans="1:10" x14ac:dyDescent="0.25">
      <c r="A718">
        <v>2.983333</v>
      </c>
      <c r="B718">
        <v>0.99852353333999999</v>
      </c>
      <c r="C718">
        <v>-1.47792594691221E-3</v>
      </c>
      <c r="D718">
        <f t="shared" si="33"/>
        <v>0.99852207405308779</v>
      </c>
      <c r="E718">
        <f t="shared" si="34"/>
        <v>1.4592869121976548E-6</v>
      </c>
      <c r="F718">
        <v>2.983333</v>
      </c>
      <c r="G718">
        <v>0.98375439643899998</v>
      </c>
      <c r="H718">
        <v>0.978629368723686</v>
      </c>
      <c r="I718">
        <v>0.10027950493906999</v>
      </c>
      <c r="J718">
        <f t="shared" si="35"/>
        <v>0.98375373973334668</v>
      </c>
    </row>
    <row r="719" spans="1:10" x14ac:dyDescent="0.25">
      <c r="A719">
        <v>2.9874999999999998</v>
      </c>
      <c r="B719">
        <v>0.99852371216000002</v>
      </c>
      <c r="C719">
        <v>-1.4782172671590401E-3</v>
      </c>
      <c r="D719">
        <f t="shared" si="33"/>
        <v>0.99852178273284098</v>
      </c>
      <c r="E719">
        <f t="shared" si="34"/>
        <v>1.9294271590419854E-6</v>
      </c>
      <c r="F719">
        <v>2.9874999999999998</v>
      </c>
      <c r="G719">
        <v>0.98379462957399999</v>
      </c>
      <c r="H719">
        <v>0.97871819784377201</v>
      </c>
      <c r="I719">
        <v>9.9805126771948305E-2</v>
      </c>
      <c r="J719">
        <f t="shared" si="35"/>
        <v>0.98379386769817057</v>
      </c>
    </row>
    <row r="720" spans="1:10" x14ac:dyDescent="0.25">
      <c r="A720">
        <v>2.9916670000000001</v>
      </c>
      <c r="B720">
        <v>0.99852716922999996</v>
      </c>
      <c r="C720">
        <v>-1.4752310624522799E-3</v>
      </c>
      <c r="D720">
        <f t="shared" si="33"/>
        <v>0.99852476893754771</v>
      </c>
      <c r="E720">
        <f t="shared" si="34"/>
        <v>2.4002924522426028E-6</v>
      </c>
      <c r="F720">
        <v>2.9916670000000001</v>
      </c>
      <c r="G720">
        <v>0.98383468389499995</v>
      </c>
      <c r="H720">
        <v>0.97880618552643806</v>
      </c>
      <c r="I720">
        <v>9.9336850281101993E-2</v>
      </c>
      <c r="J720">
        <f t="shared" si="35"/>
        <v>0.98383400970315416</v>
      </c>
    </row>
    <row r="721" spans="1:10" x14ac:dyDescent="0.25">
      <c r="A721">
        <v>2.9958330000000002</v>
      </c>
      <c r="B721">
        <v>0.99853384494999997</v>
      </c>
      <c r="C721">
        <v>-1.46901227107052E-3</v>
      </c>
      <c r="D721">
        <f t="shared" si="33"/>
        <v>0.99853098772892945</v>
      </c>
      <c r="E721">
        <f t="shared" si="34"/>
        <v>2.8572210705180012E-6</v>
      </c>
      <c r="F721">
        <v>2.9958330000000002</v>
      </c>
      <c r="G721">
        <v>0.98387497663500001</v>
      </c>
      <c r="H721">
        <v>0.97889324279629997</v>
      </c>
      <c r="I721">
        <v>9.8875716595714702E-2</v>
      </c>
      <c r="J721">
        <f t="shared" si="35"/>
        <v>0.98387417291266066</v>
      </c>
    </row>
    <row r="722" spans="1:10" x14ac:dyDescent="0.25">
      <c r="A722">
        <v>3</v>
      </c>
      <c r="B722">
        <v>0.99854373931999996</v>
      </c>
      <c r="C722">
        <v>-1.4596139960003701E-3</v>
      </c>
      <c r="D722">
        <f t="shared" si="33"/>
        <v>0.99854038600399964</v>
      </c>
      <c r="E722">
        <f t="shared" si="34"/>
        <v>3.3533160003207385E-6</v>
      </c>
      <c r="F722">
        <v>3</v>
      </c>
      <c r="G722">
        <v>0.98391509056100002</v>
      </c>
      <c r="H722">
        <v>0.97897928711287696</v>
      </c>
      <c r="I722">
        <v>9.8422730265177005E-2</v>
      </c>
      <c r="J722">
        <f t="shared" si="35"/>
        <v>0.98391436539410715</v>
      </c>
    </row>
    <row r="723" spans="1:10" x14ac:dyDescent="0.25">
      <c r="A723">
        <v>3.0041669999999998</v>
      </c>
      <c r="B723">
        <v>0.99855667352999999</v>
      </c>
      <c r="C723">
        <v>-1.4470964047035701E-3</v>
      </c>
      <c r="D723">
        <f t="shared" si="33"/>
        <v>0.99855290359529647</v>
      </c>
      <c r="E723">
        <f t="shared" si="34"/>
        <v>3.769934703523603E-6</v>
      </c>
      <c r="F723">
        <v>3.0041669999999998</v>
      </c>
      <c r="G723">
        <v>0.98395544290500003</v>
      </c>
      <c r="H723">
        <v>0.97906423644631402</v>
      </c>
      <c r="I723">
        <v>9.7978858124116594E-2</v>
      </c>
      <c r="J723">
        <f t="shared" si="35"/>
        <v>0.98395459027716803</v>
      </c>
    </row>
    <row r="724" spans="1:10" x14ac:dyDescent="0.25">
      <c r="A724">
        <v>3.0083329999999999</v>
      </c>
      <c r="B724">
        <v>0.99857270718000002</v>
      </c>
      <c r="C724">
        <v>-1.43152596003936E-3</v>
      </c>
      <c r="D724">
        <f t="shared" si="33"/>
        <v>0.99856847403996063</v>
      </c>
      <c r="E724">
        <f t="shared" si="34"/>
        <v>4.2331400393891272E-6</v>
      </c>
      <c r="F724">
        <v>3.0083329999999999</v>
      </c>
      <c r="G724">
        <v>0.98399567604100002</v>
      </c>
      <c r="H724">
        <v>0.97914802131315704</v>
      </c>
      <c r="I724">
        <v>9.7545031371633395E-2</v>
      </c>
      <c r="J724">
        <f t="shared" si="35"/>
        <v>0.98399485810992104</v>
      </c>
    </row>
    <row r="725" spans="1:10" x14ac:dyDescent="0.25">
      <c r="A725">
        <v>3.0125000000000002</v>
      </c>
      <c r="B725">
        <v>0.99859166145</v>
      </c>
      <c r="C725">
        <v>-1.4129762513504999E-3</v>
      </c>
      <c r="D725">
        <f t="shared" si="33"/>
        <v>0.99858702374864949</v>
      </c>
      <c r="E725">
        <f t="shared" si="34"/>
        <v>4.6377013505072284E-6</v>
      </c>
      <c r="F725">
        <v>3.0125000000000002</v>
      </c>
      <c r="G725">
        <v>0.98403608798999997</v>
      </c>
      <c r="H725">
        <v>0.97923058304288402</v>
      </c>
      <c r="I725">
        <v>9.7122146282836302E-2</v>
      </c>
      <c r="J725">
        <f t="shared" si="35"/>
        <v>0.98403518537961399</v>
      </c>
    </row>
    <row r="726" spans="1:10" x14ac:dyDescent="0.25">
      <c r="A726">
        <v>3.016667</v>
      </c>
      <c r="B726">
        <v>0.99861353636000005</v>
      </c>
      <c r="C726">
        <v>-1.3915267927596901E-3</v>
      </c>
      <c r="D726">
        <f t="shared" si="33"/>
        <v>0.99860847320724033</v>
      </c>
      <c r="E726">
        <f t="shared" si="34"/>
        <v>5.0631527597211345E-6</v>
      </c>
      <c r="F726">
        <v>3.016667</v>
      </c>
      <c r="G726">
        <v>0.98407644033399999</v>
      </c>
      <c r="H726">
        <v>0.97931186577542195</v>
      </c>
      <c r="I726">
        <v>9.6711054547551897E-2</v>
      </c>
      <c r="J726">
        <f t="shared" si="35"/>
        <v>0.98407558577592891</v>
      </c>
    </row>
    <row r="727" spans="1:10" x14ac:dyDescent="0.25">
      <c r="A727">
        <v>3.0208330000000001</v>
      </c>
      <c r="B727">
        <v>0.99863815308000004</v>
      </c>
      <c r="C727">
        <v>-1.36726224776613E-3</v>
      </c>
      <c r="D727">
        <f t="shared" si="33"/>
        <v>0.99863273775223382</v>
      </c>
      <c r="E727">
        <f t="shared" si="34"/>
        <v>5.415327766211675E-6</v>
      </c>
      <c r="F727">
        <v>3.0208330000000001</v>
      </c>
      <c r="G727">
        <v>0.98411703109699999</v>
      </c>
      <c r="H727">
        <v>0.97939181838047495</v>
      </c>
      <c r="I727">
        <v>9.6312564361130795E-2</v>
      </c>
      <c r="J727">
        <f t="shared" si="35"/>
        <v>0.98411607240428212</v>
      </c>
    </row>
    <row r="728" spans="1:10" x14ac:dyDescent="0.25">
      <c r="A728">
        <v>3.0249999999999999</v>
      </c>
      <c r="B728">
        <v>0.99866551160999995</v>
      </c>
      <c r="C728">
        <v>-1.34027336412716E-3</v>
      </c>
      <c r="D728">
        <f t="shared" si="33"/>
        <v>0.99865972663587288</v>
      </c>
      <c r="E728">
        <f t="shared" si="34"/>
        <v>5.7849741270654675E-6</v>
      </c>
      <c r="F728">
        <v>3.0249999999999999</v>
      </c>
      <c r="G728">
        <v>0.98415762186099998</v>
      </c>
      <c r="H728">
        <v>0.97947039789926604</v>
      </c>
      <c r="I728">
        <v>9.5927441917364603E-2</v>
      </c>
      <c r="J728">
        <f t="shared" si="35"/>
        <v>0.98415666155026149</v>
      </c>
    </row>
    <row r="729" spans="1:10" x14ac:dyDescent="0.25">
      <c r="A729">
        <v>3.0291670000000002</v>
      </c>
      <c r="B729">
        <v>0.99869549274000002</v>
      </c>
      <c r="C729">
        <v>-1.3106556357883299E-3</v>
      </c>
      <c r="D729">
        <f t="shared" si="33"/>
        <v>0.99868934436421164</v>
      </c>
      <c r="E729">
        <f t="shared" si="34"/>
        <v>6.1483757883840084E-6</v>
      </c>
      <c r="F729">
        <v>3.0291670000000002</v>
      </c>
      <c r="G729">
        <v>0.98419839143800003</v>
      </c>
      <c r="H729">
        <v>0.97954756691411404</v>
      </c>
      <c r="I729">
        <v>9.5556412210940397E-2</v>
      </c>
      <c r="J729">
        <f t="shared" si="35"/>
        <v>0.98419737032873034</v>
      </c>
    </row>
    <row r="730" spans="1:10" x14ac:dyDescent="0.25">
      <c r="A730">
        <v>3.0333329999999998</v>
      </c>
      <c r="B730">
        <v>0.99872797727999996</v>
      </c>
      <c r="C730">
        <v>-1.2785096161175001E-3</v>
      </c>
      <c r="D730">
        <f t="shared" si="33"/>
        <v>0.99872149038388247</v>
      </c>
      <c r="E730">
        <f t="shared" si="34"/>
        <v>6.4868961174857631E-6</v>
      </c>
      <c r="F730">
        <v>3.0333329999999998</v>
      </c>
      <c r="G730">
        <v>0.98423922061900004</v>
      </c>
      <c r="H730">
        <v>0.97962329238298296</v>
      </c>
      <c r="I730">
        <v>9.5200152376165803E-2</v>
      </c>
      <c r="J730">
        <f t="shared" si="35"/>
        <v>0.98423821506367071</v>
      </c>
    </row>
    <row r="731" spans="1:10" x14ac:dyDescent="0.25">
      <c r="A731">
        <v>3.0375000000000001</v>
      </c>
      <c r="B731">
        <v>0.99876290560000003</v>
      </c>
      <c r="C731">
        <v>-1.2439410207808E-3</v>
      </c>
      <c r="D731">
        <f t="shared" si="33"/>
        <v>0.99875605897921915</v>
      </c>
      <c r="E731">
        <f t="shared" si="34"/>
        <v>6.8466207808759449E-6</v>
      </c>
      <c r="F731">
        <v>3.0375000000000001</v>
      </c>
      <c r="G731">
        <v>0.98428034782399998</v>
      </c>
      <c r="H731">
        <v>0.97969754445005797</v>
      </c>
      <c r="I731">
        <v>9.4859295463305293E-2</v>
      </c>
      <c r="J731">
        <f t="shared" si="35"/>
        <v>0.98427921065989599</v>
      </c>
    </row>
    <row r="732" spans="1:10" x14ac:dyDescent="0.25">
      <c r="A732">
        <v>3.0416669999999999</v>
      </c>
      <c r="B732">
        <v>0.99880009889999999</v>
      </c>
      <c r="C732">
        <v>-1.20705935464147E-3</v>
      </c>
      <c r="D732">
        <f t="shared" si="33"/>
        <v>0.99879294064535851</v>
      </c>
      <c r="E732">
        <f t="shared" si="34"/>
        <v>7.1582546414816761E-6</v>
      </c>
      <c r="F732">
        <v>3.0416669999999999</v>
      </c>
      <c r="G732">
        <v>0.98432147502900003</v>
      </c>
      <c r="H732">
        <v>0.97977029776436697</v>
      </c>
      <c r="I732">
        <v>9.4534426694615703E-2</v>
      </c>
      <c r="J732">
        <f t="shared" si="35"/>
        <v>0.98432037173460751</v>
      </c>
    </row>
    <row r="733" spans="1:10" x14ac:dyDescent="0.25">
      <c r="A733">
        <v>3.045833</v>
      </c>
      <c r="B733">
        <v>0.99883943795999997</v>
      </c>
      <c r="C733">
        <v>-1.16797715336241E-3</v>
      </c>
      <c r="D733">
        <f t="shared" si="33"/>
        <v>0.99883202284663763</v>
      </c>
      <c r="E733">
        <f t="shared" si="34"/>
        <v>7.4151133623301391E-6</v>
      </c>
      <c r="F733">
        <v>3.045833</v>
      </c>
      <c r="G733">
        <v>0.98436290025700002</v>
      </c>
      <c r="H733">
        <v>0.97984152976678496</v>
      </c>
      <c r="I733">
        <v>9.4226082262816604E-2</v>
      </c>
      <c r="J733">
        <f t="shared" si="35"/>
        <v>0.98436171097534697</v>
      </c>
    </row>
    <row r="734" spans="1:10" x14ac:dyDescent="0.25">
      <c r="A734">
        <v>3.05</v>
      </c>
      <c r="B734">
        <v>0.99888086319000002</v>
      </c>
      <c r="C734">
        <v>-1.12681117869503E-3</v>
      </c>
      <c r="D734">
        <f t="shared" si="33"/>
        <v>0.99887318882130494</v>
      </c>
      <c r="E734">
        <f t="shared" si="34"/>
        <v>7.6743686950875301E-6</v>
      </c>
      <c r="F734">
        <v>3.05</v>
      </c>
      <c r="G734">
        <v>0.98440444469499999</v>
      </c>
      <c r="H734">
        <v>0.97991122146466703</v>
      </c>
      <c r="I734">
        <v>9.3934752466638294E-2</v>
      </c>
      <c r="J734">
        <f t="shared" si="35"/>
        <v>0.9844032403813715</v>
      </c>
    </row>
    <row r="735" spans="1:10" x14ac:dyDescent="0.25">
      <c r="A735">
        <v>3.0541670000000001</v>
      </c>
      <c r="B735">
        <v>0.99892425536999996</v>
      </c>
      <c r="C735">
        <v>-1.08368224138968E-3</v>
      </c>
      <c r="D735">
        <f t="shared" si="33"/>
        <v>0.99891631775861034</v>
      </c>
      <c r="E735">
        <f t="shared" si="34"/>
        <v>7.9376113896190148E-6</v>
      </c>
      <c r="F735">
        <v>3.0541670000000001</v>
      </c>
      <c r="G735">
        <v>0.98444628715500004</v>
      </c>
      <c r="H735">
        <v>0.97997936071374103</v>
      </c>
      <c r="I735">
        <v>9.3660888872294096E-2</v>
      </c>
      <c r="J735">
        <f t="shared" si="35"/>
        <v>0.98444497536899478</v>
      </c>
    </row>
    <row r="736" spans="1:10" x14ac:dyDescent="0.25">
      <c r="A736">
        <v>3.0583330000000002</v>
      </c>
      <c r="B736">
        <v>0.99896943568999996</v>
      </c>
      <c r="C736">
        <v>-1.03871350882349E-3</v>
      </c>
      <c r="D736">
        <f t="shared" si="33"/>
        <v>0.99896128649117655</v>
      </c>
      <c r="E736">
        <f t="shared" si="34"/>
        <v>8.149198823415027E-6</v>
      </c>
      <c r="F736">
        <v>3.0583330000000002</v>
      </c>
      <c r="G736">
        <v>0.98448824882499997</v>
      </c>
      <c r="H736">
        <v>0.98004593522237005</v>
      </c>
      <c r="I736">
        <v>9.3404889819064807E-2</v>
      </c>
      <c r="J736">
        <f t="shared" si="35"/>
        <v>0.9844869265703845</v>
      </c>
    </row>
    <row r="737" spans="1:10" x14ac:dyDescent="0.25">
      <c r="A737">
        <v>3.0625</v>
      </c>
      <c r="B737">
        <v>0.99901634454999999</v>
      </c>
      <c r="C737">
        <v>-9.9203040566365596E-4</v>
      </c>
      <c r="D737">
        <f t="shared" si="33"/>
        <v>0.99900796959433635</v>
      </c>
      <c r="E737">
        <f t="shared" si="34"/>
        <v>8.374955663636996E-6</v>
      </c>
      <c r="F737">
        <v>3.0625</v>
      </c>
      <c r="G737">
        <v>0.98453050851799995</v>
      </c>
      <c r="H737">
        <v>0.98011092878488404</v>
      </c>
      <c r="I737">
        <v>9.3167098948624599E-2</v>
      </c>
      <c r="J737">
        <f t="shared" si="35"/>
        <v>0.98452909609115713</v>
      </c>
    </row>
    <row r="738" spans="1:10" x14ac:dyDescent="0.25">
      <c r="A738">
        <v>3.0666669999999998</v>
      </c>
      <c r="B738">
        <v>0.99906480312000001</v>
      </c>
      <c r="C738">
        <v>-9.4376101042074596E-4</v>
      </c>
      <c r="D738">
        <f t="shared" si="33"/>
        <v>0.99905623898957929</v>
      </c>
      <c r="E738">
        <f t="shared" si="34"/>
        <v>8.5641304207184632E-6</v>
      </c>
      <c r="F738">
        <v>3.0666669999999998</v>
      </c>
      <c r="G738">
        <v>0.98457288742100002</v>
      </c>
      <c r="H738">
        <v>0.98017433056657899</v>
      </c>
      <c r="I738">
        <v>9.2947817889986697E-2</v>
      </c>
      <c r="J738">
        <f t="shared" si="35"/>
        <v>0.98457148808613759</v>
      </c>
    </row>
    <row r="739" spans="1:10" x14ac:dyDescent="0.25">
      <c r="A739">
        <v>3.0708329999999999</v>
      </c>
      <c r="B739">
        <v>0.99911469221000004</v>
      </c>
      <c r="C739">
        <v>-8.9403507283232801E-4</v>
      </c>
      <c r="D739">
        <f t="shared" si="33"/>
        <v>0.99910596492716763</v>
      </c>
      <c r="E739">
        <f t="shared" si="34"/>
        <v>8.7272828324103102E-6</v>
      </c>
      <c r="F739">
        <v>3.0708329999999999</v>
      </c>
      <c r="G739">
        <v>0.984615623951</v>
      </c>
      <c r="H739">
        <v>0.98023613571590795</v>
      </c>
      <c r="I739">
        <v>9.2747309270774805E-2</v>
      </c>
      <c r="J739">
        <f t="shared" si="35"/>
        <v>0.98461410976088737</v>
      </c>
    </row>
    <row r="740" spans="1:10" x14ac:dyDescent="0.25">
      <c r="A740">
        <v>3.0750000000000002</v>
      </c>
      <c r="B740">
        <v>0.99916589259999999</v>
      </c>
      <c r="C740">
        <v>-8.4298391588851298E-4</v>
      </c>
      <c r="D740">
        <f t="shared" si="33"/>
        <v>0.99915701608411145</v>
      </c>
      <c r="E740">
        <f t="shared" si="34"/>
        <v>8.8765158885451001E-6</v>
      </c>
      <c r="F740">
        <v>3.0750000000000002</v>
      </c>
      <c r="G740">
        <v>0.98465847969099995</v>
      </c>
      <c r="H740">
        <v>0.98029633632258395</v>
      </c>
      <c r="I740">
        <v>9.2565783000734397E-2</v>
      </c>
      <c r="J740">
        <f t="shared" si="35"/>
        <v>0.98465696117481427</v>
      </c>
    </row>
    <row r="741" spans="1:10" x14ac:dyDescent="0.25">
      <c r="A741">
        <v>3.079167</v>
      </c>
      <c r="B741">
        <v>0.99921822548000006</v>
      </c>
      <c r="C741">
        <v>-7.9074023730454901E-4</v>
      </c>
      <c r="D741">
        <f t="shared" si="33"/>
        <v>0.99920925976269548</v>
      </c>
      <c r="E741">
        <f t="shared" si="34"/>
        <v>8.9657173045765148E-6</v>
      </c>
      <c r="F741">
        <v>3.079167</v>
      </c>
      <c r="G741">
        <v>0.98470163345299999</v>
      </c>
      <c r="H741">
        <v>0.98035492278276704</v>
      </c>
      <c r="I741">
        <v>9.24034014877433E-2</v>
      </c>
      <c r="J741">
        <f t="shared" si="35"/>
        <v>0.98470003718437538</v>
      </c>
    </row>
    <row r="742" spans="1:10" x14ac:dyDescent="0.25">
      <c r="A742">
        <v>3.0833330000000001</v>
      </c>
      <c r="B742">
        <v>0.99927163123999996</v>
      </c>
      <c r="C742">
        <v>-7.3743758363959799E-4</v>
      </c>
      <c r="D742">
        <f t="shared" si="33"/>
        <v>0.99926256241636036</v>
      </c>
      <c r="E742">
        <f t="shared" si="34"/>
        <v>9.0688236396019306E-6</v>
      </c>
      <c r="F742">
        <v>3.0833330000000001</v>
      </c>
      <c r="G742">
        <v>0.98474490642500001</v>
      </c>
      <c r="H742">
        <v>0.98041188833201398</v>
      </c>
      <c r="I742">
        <v>9.2260284043164095E-2</v>
      </c>
      <c r="J742">
        <f t="shared" si="35"/>
        <v>0.98474333244479029</v>
      </c>
    </row>
    <row r="743" spans="1:10" x14ac:dyDescent="0.25">
      <c r="A743">
        <v>3.0874999999999999</v>
      </c>
      <c r="B743">
        <v>0.99932593107000001</v>
      </c>
      <c r="C743">
        <v>-6.8321051913239502E-4</v>
      </c>
      <c r="D743">
        <f t="shared" si="33"/>
        <v>0.99931678948086755</v>
      </c>
      <c r="E743">
        <f t="shared" si="34"/>
        <v>9.14158913245533E-6</v>
      </c>
      <c r="F743">
        <v>3.0874999999999999</v>
      </c>
      <c r="G743">
        <v>0.98478853702500002</v>
      </c>
      <c r="H743">
        <v>0.98046722917653995</v>
      </c>
      <c r="I743">
        <v>9.2136506396195403E-2</v>
      </c>
      <c r="J743">
        <f t="shared" si="35"/>
        <v>0.98478684155507368</v>
      </c>
    </row>
    <row r="744" spans="1:10" x14ac:dyDescent="0.25">
      <c r="A744">
        <v>3.0916670000000002</v>
      </c>
      <c r="B744">
        <v>0.99938100576</v>
      </c>
      <c r="C744">
        <v>-6.2819379253339002E-4</v>
      </c>
      <c r="D744">
        <f t="shared" si="33"/>
        <v>0.99937180620746657</v>
      </c>
      <c r="E744">
        <f t="shared" si="34"/>
        <v>9.1995525334231942E-6</v>
      </c>
      <c r="F744">
        <v>3.0916670000000002</v>
      </c>
      <c r="G744">
        <v>0.98483222722999997</v>
      </c>
      <c r="H744">
        <v>0.98052093953844599</v>
      </c>
      <c r="I744">
        <v>9.2032098718358199E-2</v>
      </c>
      <c r="J744">
        <f t="shared" si="35"/>
        <v>0.98483055398777231</v>
      </c>
    </row>
    <row r="745" spans="1:10" x14ac:dyDescent="0.25">
      <c r="A745">
        <v>3.0958329999999998</v>
      </c>
      <c r="B745">
        <v>0.99943673610999995</v>
      </c>
      <c r="C745">
        <v>-5.7252186342521998E-4</v>
      </c>
      <c r="D745">
        <f t="shared" si="33"/>
        <v>0.99942747813657473</v>
      </c>
      <c r="E745">
        <f t="shared" si="34"/>
        <v>9.2579734252140611E-6</v>
      </c>
      <c r="F745">
        <v>3.0958329999999998</v>
      </c>
      <c r="G745">
        <v>0.98487621545799997</v>
      </c>
      <c r="H745">
        <v>0.98057301120005302</v>
      </c>
      <c r="I745">
        <v>9.1947049595518096E-2</v>
      </c>
      <c r="J745">
        <f t="shared" si="35"/>
        <v>0.98487445404135643</v>
      </c>
    </row>
    <row r="746" spans="1:10" x14ac:dyDescent="0.25">
      <c r="A746">
        <v>3.1</v>
      </c>
      <c r="B746">
        <v>0.99949294329000005</v>
      </c>
      <c r="C746">
        <v>-5.1632912751645101E-4</v>
      </c>
      <c r="D746">
        <f t="shared" si="33"/>
        <v>0.99948367087248358</v>
      </c>
      <c r="E746">
        <f t="shared" si="34"/>
        <v>9.2724175164704548E-6</v>
      </c>
      <c r="F746">
        <v>3.1</v>
      </c>
      <c r="G746">
        <v>0.98492026329000004</v>
      </c>
      <c r="H746">
        <v>0.98062343772730298</v>
      </c>
      <c r="I746">
        <v>9.1881304689538604E-2</v>
      </c>
      <c r="J746">
        <f t="shared" si="35"/>
        <v>0.98491852494080223</v>
      </c>
    </row>
    <row r="747" spans="1:10" x14ac:dyDescent="0.25">
      <c r="A747">
        <v>3.1041669999999999</v>
      </c>
      <c r="B747">
        <v>0.99954950808999998</v>
      </c>
      <c r="C747">
        <v>-4.5974953821744502E-4</v>
      </c>
      <c r="D747">
        <f t="shared" si="33"/>
        <v>0.99954025046178252</v>
      </c>
      <c r="E747">
        <f t="shared" si="34"/>
        <v>9.2576282174627877E-6</v>
      </c>
      <c r="F747">
        <v>3.1041669999999999</v>
      </c>
      <c r="G747">
        <v>0.98496460914600004</v>
      </c>
      <c r="H747">
        <v>0.98067221687885597</v>
      </c>
      <c r="I747">
        <v>9.1834769698000293E-2</v>
      </c>
      <c r="J747">
        <f t="shared" si="35"/>
        <v>0.98496275152087587</v>
      </c>
    </row>
    <row r="748" spans="1:10" x14ac:dyDescent="0.25">
      <c r="A748">
        <v>3.108333</v>
      </c>
      <c r="B748">
        <v>0.99960631132</v>
      </c>
      <c r="C748">
        <v>-4.0291604840402402E-4</v>
      </c>
      <c r="D748">
        <f t="shared" si="33"/>
        <v>0.99959708395159597</v>
      </c>
      <c r="E748">
        <f t="shared" si="34"/>
        <v>9.2273684040300452E-6</v>
      </c>
      <c r="F748">
        <v>3.108333</v>
      </c>
      <c r="G748">
        <v>0.98500895500200003</v>
      </c>
      <c r="H748">
        <v>0.98071934384172499</v>
      </c>
      <c r="I748">
        <v>9.1807309010989102E-2</v>
      </c>
      <c r="J748">
        <f t="shared" si="35"/>
        <v>0.9850071133617172</v>
      </c>
    </row>
    <row r="749" spans="1:10" x14ac:dyDescent="0.25">
      <c r="A749">
        <v>3.1124999999999998</v>
      </c>
      <c r="B749">
        <v>0.99966323375999999</v>
      </c>
      <c r="C749">
        <v>-3.4596074967289801E-4</v>
      </c>
      <c r="D749">
        <f t="shared" si="33"/>
        <v>0.99965403925032714</v>
      </c>
      <c r="E749">
        <f t="shared" si="34"/>
        <v>9.1945096728496267E-6</v>
      </c>
      <c r="F749">
        <v>3.1124999999999998</v>
      </c>
      <c r="G749">
        <v>0.98505347967099999</v>
      </c>
      <c r="H749">
        <v>0.98076481069317101</v>
      </c>
      <c r="I749">
        <v>9.1798744479514402E-2</v>
      </c>
      <c r="J749">
        <f t="shared" si="35"/>
        <v>0.98505158412238836</v>
      </c>
    </row>
    <row r="750" spans="1:10" x14ac:dyDescent="0.25">
      <c r="A750">
        <v>3.1166670000000001</v>
      </c>
      <c r="B750">
        <v>0.99972009659000005</v>
      </c>
      <c r="C750">
        <v>-2.8901424609220801E-4</v>
      </c>
      <c r="D750">
        <f t="shared" si="33"/>
        <v>0.99971098575390782</v>
      </c>
      <c r="E750">
        <f t="shared" si="34"/>
        <v>9.1108360922298459E-6</v>
      </c>
      <c r="F750">
        <v>3.1166670000000001</v>
      </c>
      <c r="G750">
        <v>0.98509800434100003</v>
      </c>
      <c r="H750">
        <v>0.98080861184817703</v>
      </c>
      <c r="I750">
        <v>9.1808860697311007E-2</v>
      </c>
      <c r="J750">
        <f t="shared" si="35"/>
        <v>0.98509613742927971</v>
      </c>
    </row>
    <row r="751" spans="1:10" x14ac:dyDescent="0.25">
      <c r="A751">
        <v>3.1208330000000002</v>
      </c>
      <c r="B751">
        <v>0.99977684021000002</v>
      </c>
      <c r="C751">
        <v>-2.3220537537473201E-4</v>
      </c>
      <c r="D751">
        <f t="shared" si="33"/>
        <v>0.99976779462462528</v>
      </c>
      <c r="E751">
        <f t="shared" si="34"/>
        <v>9.0455853747339887E-6</v>
      </c>
      <c r="F751">
        <v>3.1208330000000002</v>
      </c>
      <c r="G751">
        <v>0.98514264821999997</v>
      </c>
      <c r="H751">
        <v>0.98085074465169797</v>
      </c>
      <c r="I751">
        <v>9.1837410952955001E-2</v>
      </c>
      <c r="J751">
        <f t="shared" si="35"/>
        <v>0.98514074798189744</v>
      </c>
    </row>
    <row r="752" spans="1:10" x14ac:dyDescent="0.25">
      <c r="A752">
        <v>3.125</v>
      </c>
      <c r="B752">
        <v>0.99983328580999997</v>
      </c>
      <c r="C752">
        <v>-1.7566114468146001E-4</v>
      </c>
      <c r="D752">
        <f t="shared" si="33"/>
        <v>0.99982433885531852</v>
      </c>
      <c r="E752">
        <f t="shared" si="34"/>
        <v>8.9469546814546774E-6</v>
      </c>
      <c r="F752">
        <v>3.125</v>
      </c>
      <c r="G752">
        <v>0.98518729209900002</v>
      </c>
      <c r="H752">
        <v>0.98089120470046098</v>
      </c>
      <c r="I752">
        <v>9.1884108918386095E-2</v>
      </c>
      <c r="J752">
        <f t="shared" si="35"/>
        <v>0.98518538607231054</v>
      </c>
    </row>
    <row r="753" spans="1:10" x14ac:dyDescent="0.25">
      <c r="A753">
        <v>3.1291669999999998</v>
      </c>
      <c r="B753">
        <v>0.99988931417000004</v>
      </c>
      <c r="C753">
        <v>-1.1950660547624099E-4</v>
      </c>
      <c r="D753">
        <f t="shared" si="33"/>
        <v>0.99988049339452378</v>
      </c>
      <c r="E753">
        <f t="shared" si="34"/>
        <v>8.8207754762592572E-6</v>
      </c>
      <c r="F753">
        <v>3.1291669999999998</v>
      </c>
      <c r="G753">
        <v>0.98523193597799996</v>
      </c>
      <c r="H753">
        <v>0.98092998742093496</v>
      </c>
      <c r="I753">
        <v>9.1948629766365197E-2</v>
      </c>
      <c r="J753">
        <f t="shared" si="35"/>
        <v>0.98523001920239306</v>
      </c>
    </row>
    <row r="754" spans="1:10" x14ac:dyDescent="0.25">
      <c r="A754">
        <v>3.1333329999999999</v>
      </c>
      <c r="B754">
        <v>0.99994480610000003</v>
      </c>
      <c r="C754" s="1">
        <v>-6.3864249191754495E-5</v>
      </c>
      <c r="D754">
        <f t="shared" si="33"/>
        <v>0.9999361357508082</v>
      </c>
      <c r="E754">
        <f t="shared" si="34"/>
        <v>8.6703491918305176E-6</v>
      </c>
      <c r="F754">
        <v>3.1333329999999999</v>
      </c>
      <c r="G754">
        <v>0.98527652025199997</v>
      </c>
      <c r="H754">
        <v>0.98096708972309199</v>
      </c>
      <c r="I754">
        <v>9.2030617449857605E-2</v>
      </c>
      <c r="J754">
        <f t="shared" si="35"/>
        <v>0.98527461434261809</v>
      </c>
    </row>
    <row r="755" spans="1:10" x14ac:dyDescent="0.25">
      <c r="A755">
        <v>3.1375000000000002</v>
      </c>
      <c r="B755">
        <v>0.99999964237000005</v>
      </c>
      <c r="C755" s="1">
        <v>-8.8537912302547295E-6</v>
      </c>
      <c r="D755">
        <f t="shared" si="33"/>
        <v>0.99999114620876972</v>
      </c>
      <c r="E755">
        <f t="shared" si="34"/>
        <v>8.4961612303313672E-6</v>
      </c>
      <c r="F755">
        <v>3.1375000000000002</v>
      </c>
      <c r="G755">
        <v>0.98532104492200001</v>
      </c>
      <c r="H755">
        <v>0.98100250990670801</v>
      </c>
      <c r="I755">
        <v>9.2129685149909102E-2</v>
      </c>
      <c r="J755">
        <f t="shared" si="35"/>
        <v>0.98531913780717872</v>
      </c>
    </row>
    <row r="756" spans="1:10" x14ac:dyDescent="0.25">
      <c r="A756">
        <v>3.141667</v>
      </c>
      <c r="B756">
        <v>1.00005376339</v>
      </c>
      <c r="C756" s="1">
        <v>4.5407865838008801E-5</v>
      </c>
      <c r="D756">
        <f t="shared" si="33"/>
        <v>1.0000454078658381</v>
      </c>
      <c r="E756">
        <f t="shared" si="34"/>
        <v>8.3555241618959997E-6</v>
      </c>
      <c r="F756">
        <v>3.141667</v>
      </c>
      <c r="G756">
        <v>0.98536545038199996</v>
      </c>
      <c r="H756">
        <v>0.981036246849742</v>
      </c>
      <c r="I756">
        <v>9.2245412961063797E-2</v>
      </c>
      <c r="J756">
        <f t="shared" si="35"/>
        <v>0.98536355414911969</v>
      </c>
    </row>
    <row r="757" spans="1:10" x14ac:dyDescent="0.25">
      <c r="A757">
        <v>3.1458330000000001</v>
      </c>
      <c r="B757">
        <v>1.0001069307299999</v>
      </c>
      <c r="C757" s="1">
        <v>9.8806449914163694E-5</v>
      </c>
      <c r="D757">
        <f t="shared" si="33"/>
        <v>1.0000988064499141</v>
      </c>
      <c r="E757">
        <f t="shared" si="34"/>
        <v>8.1242800857861397E-6</v>
      </c>
      <c r="F757">
        <v>3.1458330000000001</v>
      </c>
      <c r="G757">
        <v>0.98540967702899995</v>
      </c>
      <c r="H757">
        <v>0.98106830176523896</v>
      </c>
      <c r="I757">
        <v>9.2377352672727203E-2</v>
      </c>
      <c r="J757">
        <f t="shared" si="35"/>
        <v>0.98540782826977347</v>
      </c>
    </row>
    <row r="758" spans="1:10" x14ac:dyDescent="0.25">
      <c r="A758">
        <v>3.15</v>
      </c>
      <c r="B758">
        <v>1.0001591444</v>
      </c>
      <c r="C758">
        <v>1.5123118382176699E-4</v>
      </c>
      <c r="D758">
        <f t="shared" si="33"/>
        <v>1.0001512311838219</v>
      </c>
      <c r="E758">
        <f t="shared" si="34"/>
        <v>7.9132161781014787E-6</v>
      </c>
      <c r="F758">
        <v>3.15</v>
      </c>
      <c r="G758">
        <v>0.98545378446599996</v>
      </c>
      <c r="H758">
        <v>0.98109867697226405</v>
      </c>
      <c r="I758">
        <v>9.2525026945855807E-2</v>
      </c>
      <c r="J758">
        <f t="shared" si="35"/>
        <v>0.98545192402676762</v>
      </c>
    </row>
    <row r="759" spans="1:10" x14ac:dyDescent="0.25">
      <c r="A759">
        <v>3.1541670000000002</v>
      </c>
      <c r="B759">
        <v>1.0002102851900001</v>
      </c>
      <c r="C759">
        <v>2.0257464546212701E-4</v>
      </c>
      <c r="D759">
        <f t="shared" si="33"/>
        <v>1.0002025746454621</v>
      </c>
      <c r="E759">
        <f t="shared" si="34"/>
        <v>7.7105445379643811E-6</v>
      </c>
      <c r="F759">
        <v>3.1541670000000002</v>
      </c>
      <c r="G759">
        <v>0.98549753427499998</v>
      </c>
      <c r="H759">
        <v>0.98112737390864702</v>
      </c>
      <c r="I759">
        <v>9.2687926860521505E-2</v>
      </c>
      <c r="J759">
        <f t="shared" si="35"/>
        <v>0.98549580192844022</v>
      </c>
    </row>
    <row r="760" spans="1:10" x14ac:dyDescent="0.25">
      <c r="A760">
        <v>3.1583329999999998</v>
      </c>
      <c r="B760">
        <v>1.0002601146700001</v>
      </c>
      <c r="C760">
        <v>2.5273302804657401E-4</v>
      </c>
      <c r="D760">
        <f t="shared" si="33"/>
        <v>1.0002527330280466</v>
      </c>
      <c r="E760">
        <f t="shared" si="34"/>
        <v>7.3816419534633582E-6</v>
      </c>
      <c r="F760">
        <v>3.1583329999999998</v>
      </c>
      <c r="G760">
        <v>0.98554122448000003</v>
      </c>
      <c r="H760">
        <v>0.98115439689525696</v>
      </c>
      <c r="I760">
        <v>9.2865518718486598E-2</v>
      </c>
      <c r="J760">
        <f t="shared" si="35"/>
        <v>0.98553942341935219</v>
      </c>
    </row>
    <row r="761" spans="1:10" x14ac:dyDescent="0.25">
      <c r="A761">
        <v>3.1625000000000001</v>
      </c>
      <c r="B761">
        <v>1.00030875206</v>
      </c>
      <c r="C761">
        <v>3.0160675634894002E-4</v>
      </c>
      <c r="D761">
        <f t="shared" si="33"/>
        <v>1.000301606756349</v>
      </c>
      <c r="E761">
        <f t="shared" si="34"/>
        <v>7.1453036509794288E-6</v>
      </c>
      <c r="F761">
        <v>3.1625000000000001</v>
      </c>
      <c r="G761">
        <v>0.98558437824199996</v>
      </c>
      <c r="H761">
        <v>0.98117975649961497</v>
      </c>
      <c r="I761">
        <v>9.3057248789650507E-2</v>
      </c>
      <c r="J761">
        <f t="shared" si="35"/>
        <v>0.98558275457565847</v>
      </c>
    </row>
    <row r="762" spans="1:10" x14ac:dyDescent="0.25">
      <c r="A762">
        <v>3.1666669999999999</v>
      </c>
      <c r="B762">
        <v>1.00035595894</v>
      </c>
      <c r="C762">
        <v>3.49100152021655E-4</v>
      </c>
      <c r="D762">
        <f t="shared" si="33"/>
        <v>1.0003491001520217</v>
      </c>
      <c r="E762">
        <f t="shared" si="34"/>
        <v>6.8587879782366912E-6</v>
      </c>
      <c r="F762">
        <v>3.1666669999999999</v>
      </c>
      <c r="G762">
        <v>0.98562747240100002</v>
      </c>
      <c r="H762">
        <v>0.98120346369295897</v>
      </c>
      <c r="I762">
        <v>9.3262537117962604E-2</v>
      </c>
      <c r="J762">
        <f t="shared" si="35"/>
        <v>0.98562575960287235</v>
      </c>
    </row>
    <row r="763" spans="1:10" x14ac:dyDescent="0.25">
      <c r="A763">
        <v>3.170833</v>
      </c>
      <c r="B763">
        <v>1.0004017353100001</v>
      </c>
      <c r="C763">
        <v>3.95120671446559E-4</v>
      </c>
      <c r="D763">
        <f t="shared" si="33"/>
        <v>1.0003951206714465</v>
      </c>
      <c r="E763">
        <f t="shared" si="34"/>
        <v>6.61463855355926E-6</v>
      </c>
      <c r="F763">
        <v>3.170833</v>
      </c>
      <c r="G763">
        <v>0.98566991090800005</v>
      </c>
      <c r="H763">
        <v>0.98122552921880302</v>
      </c>
      <c r="I763">
        <v>9.3480781150167003E-2</v>
      </c>
      <c r="J763">
        <f t="shared" si="35"/>
        <v>0.98566840044467563</v>
      </c>
    </row>
    <row r="764" spans="1:10" x14ac:dyDescent="0.25">
      <c r="A764">
        <v>3.1749999999999998</v>
      </c>
      <c r="B764">
        <v>1.00044584274</v>
      </c>
      <c r="C764">
        <v>4.39580505669437E-4</v>
      </c>
      <c r="D764">
        <f t="shared" si="33"/>
        <v>1.0004395805056694</v>
      </c>
      <c r="E764">
        <f t="shared" si="34"/>
        <v>6.2622343306451E-6</v>
      </c>
      <c r="F764">
        <v>3.1749999999999998</v>
      </c>
      <c r="G764">
        <v>0.98571223020599996</v>
      </c>
      <c r="H764">
        <v>0.98124596853666601</v>
      </c>
      <c r="I764">
        <v>9.3711358996128799E-2</v>
      </c>
      <c r="J764">
        <f t="shared" si="35"/>
        <v>0.98571064190986657</v>
      </c>
    </row>
    <row r="765" spans="1:10" x14ac:dyDescent="0.25">
      <c r="A765">
        <v>3.1791670000000001</v>
      </c>
      <c r="B765">
        <v>1.0004884004600001</v>
      </c>
      <c r="C765">
        <v>4.8239669540699399E-4</v>
      </c>
      <c r="D765">
        <f t="shared" si="33"/>
        <v>1.0004823966954071</v>
      </c>
      <c r="E765">
        <f t="shared" si="34"/>
        <v>6.0037645930322014E-6</v>
      </c>
      <c r="F765">
        <v>3.1791670000000001</v>
      </c>
      <c r="G765">
        <v>0.985753834248</v>
      </c>
      <c r="H765">
        <v>0.98126479912481601</v>
      </c>
      <c r="I765">
        <v>9.3953625233854393E-2</v>
      </c>
      <c r="J765">
        <f t="shared" si="35"/>
        <v>0.98575244848595178</v>
      </c>
    </row>
    <row r="766" spans="1:10" x14ac:dyDescent="0.25">
      <c r="A766">
        <v>3.1833330000000002</v>
      </c>
      <c r="B766">
        <v>1.0005291700400001</v>
      </c>
      <c r="C766">
        <v>5.23490493951463E-4</v>
      </c>
      <c r="D766">
        <f t="shared" si="33"/>
        <v>1.0005234904939515</v>
      </c>
      <c r="E766">
        <f t="shared" si="34"/>
        <v>5.6795460485759008E-6</v>
      </c>
      <c r="F766">
        <v>3.1833330000000002</v>
      </c>
      <c r="G766">
        <v>0.985795259476</v>
      </c>
      <c r="H766">
        <v>0.98128204109872597</v>
      </c>
      <c r="I766">
        <v>9.4206917363613696E-2</v>
      </c>
      <c r="J766">
        <f t="shared" si="35"/>
        <v>0.98579378546531549</v>
      </c>
    </row>
    <row r="767" spans="1:10" x14ac:dyDescent="0.25">
      <c r="A767">
        <v>3.1875</v>
      </c>
      <c r="B767">
        <v>1.0005680322599999</v>
      </c>
      <c r="C767">
        <v>5.6278814923595199E-4</v>
      </c>
      <c r="D767">
        <f t="shared" si="33"/>
        <v>1.000562788149236</v>
      </c>
      <c r="E767">
        <f t="shared" si="34"/>
        <v>5.2441107638578899E-6</v>
      </c>
      <c r="F767">
        <v>3.1875</v>
      </c>
      <c r="G767">
        <v>0.985835850239</v>
      </c>
      <c r="H767">
        <v>0.98129772327181297</v>
      </c>
      <c r="I767">
        <v>9.4470563746515301E-2</v>
      </c>
      <c r="J767">
        <f t="shared" si="35"/>
        <v>0.98583462564115087</v>
      </c>
    </row>
    <row r="768" spans="1:10" x14ac:dyDescent="0.25">
      <c r="A768">
        <v>3.1916669999999998</v>
      </c>
      <c r="B768">
        <v>1.00060522556</v>
      </c>
      <c r="C768">
        <v>6.0022087834357598E-4</v>
      </c>
      <c r="D768">
        <f t="shared" si="33"/>
        <v>1.0006002208783435</v>
      </c>
      <c r="E768">
        <f t="shared" si="34"/>
        <v>5.0046816564286445E-6</v>
      </c>
      <c r="F768">
        <v>3.1916669999999998</v>
      </c>
      <c r="G768">
        <v>0.98587626218799995</v>
      </c>
      <c r="H768">
        <v>0.98131187644653906</v>
      </c>
      <c r="I768">
        <v>9.4743874393698704E-2</v>
      </c>
      <c r="J768">
        <f t="shared" si="35"/>
        <v>0.98587494165850287</v>
      </c>
    </row>
    <row r="769" spans="1:10" x14ac:dyDescent="0.25">
      <c r="A769">
        <v>3.1958329999999999</v>
      </c>
      <c r="B769">
        <v>1.0006402730899999</v>
      </c>
      <c r="C769">
        <v>6.3572406995765604E-4</v>
      </c>
      <c r="D769">
        <f t="shared" si="33"/>
        <v>1.0006357240699577</v>
      </c>
      <c r="E769">
        <f t="shared" si="34"/>
        <v>4.5490200422104721E-6</v>
      </c>
      <c r="F769">
        <v>3.1958329999999999</v>
      </c>
      <c r="G769">
        <v>0.98591572046300002</v>
      </c>
      <c r="H769">
        <v>0.98132452714600804</v>
      </c>
      <c r="I769">
        <v>9.5026138721531997E-2</v>
      </c>
      <c r="J769">
        <f t="shared" si="35"/>
        <v>0.98591469946373156</v>
      </c>
    </row>
    <row r="770" spans="1:10" x14ac:dyDescent="0.25">
      <c r="A770">
        <v>3.2</v>
      </c>
      <c r="B770">
        <v>1.0006734132799999</v>
      </c>
      <c r="C770">
        <v>6.6923850277799801E-4</v>
      </c>
      <c r="D770">
        <f t="shared" si="33"/>
        <v>1.000669238502778</v>
      </c>
      <c r="E770">
        <f t="shared" si="34"/>
        <v>4.1747772219213886E-6</v>
      </c>
      <c r="F770">
        <v>3.2</v>
      </c>
      <c r="G770">
        <v>0.98595499992400004</v>
      </c>
      <c r="H770">
        <v>0.98133570925402702</v>
      </c>
      <c r="I770">
        <v>9.5316637754308001E-2</v>
      </c>
      <c r="J770">
        <f t="shared" si="35"/>
        <v>0.98595387097464671</v>
      </c>
    </row>
    <row r="771" spans="1:10" x14ac:dyDescent="0.25">
      <c r="A771">
        <v>3.204167</v>
      </c>
      <c r="B771">
        <v>1.0007045268999999</v>
      </c>
      <c r="C771">
        <v>7.0070950979184295E-4</v>
      </c>
      <c r="D771">
        <f t="shared" ref="D771:D834" si="36">C771+1</f>
        <v>1.000700709509792</v>
      </c>
      <c r="E771">
        <f t="shared" ref="E771:E834" si="37">ABS(D771-B771)</f>
        <v>3.8173902079385869E-6</v>
      </c>
      <c r="F771">
        <v>3.204167</v>
      </c>
      <c r="G771">
        <v>0.98599326610600002</v>
      </c>
      <c r="H771">
        <v>0.981345466403716</v>
      </c>
      <c r="I771">
        <v>9.5614648191142904E-2</v>
      </c>
      <c r="J771">
        <f t="shared" ref="J771:J834" si="38">SQRT(H771*H771+I771*I771)</f>
        <v>0.98599243677618686</v>
      </c>
    </row>
    <row r="772" spans="1:10" x14ac:dyDescent="0.25">
      <c r="A772">
        <v>3.2083330000000001</v>
      </c>
      <c r="B772">
        <v>1.00073361397</v>
      </c>
      <c r="C772">
        <v>7.3008747526962002E-4</v>
      </c>
      <c r="D772">
        <f t="shared" si="36"/>
        <v>1.0007300874752696</v>
      </c>
      <c r="E772">
        <f t="shared" si="37"/>
        <v>3.5264947304547434E-6</v>
      </c>
      <c r="F772">
        <v>3.2083330000000001</v>
      </c>
      <c r="G772">
        <v>0.98603129386900001</v>
      </c>
      <c r="H772">
        <v>0.98135384247661495</v>
      </c>
      <c r="I772">
        <v>9.5919434017830804E-2</v>
      </c>
      <c r="J772">
        <f t="shared" si="38"/>
        <v>0.9860303757825708</v>
      </c>
    </row>
    <row r="773" spans="1:10" x14ac:dyDescent="0.25">
      <c r="A773">
        <v>3.2124999999999999</v>
      </c>
      <c r="B773">
        <v>1.00076043606</v>
      </c>
      <c r="C773">
        <v>7.5732832614130096E-4</v>
      </c>
      <c r="D773">
        <f t="shared" si="36"/>
        <v>1.0007573283261413</v>
      </c>
      <c r="E773">
        <f t="shared" si="37"/>
        <v>3.107733858698225E-6</v>
      </c>
      <c r="F773">
        <v>3.2124999999999999</v>
      </c>
      <c r="G773">
        <v>0.98606824874900001</v>
      </c>
      <c r="H773">
        <v>0.98136088204282801</v>
      </c>
      <c r="I773">
        <v>9.6230247177844799E-2</v>
      </c>
      <c r="J773">
        <f t="shared" si="38"/>
        <v>0.98606766566792281</v>
      </c>
    </row>
    <row r="774" spans="1:10" x14ac:dyDescent="0.25">
      <c r="A774">
        <v>3.2166670000000002</v>
      </c>
      <c r="B774">
        <v>1.00078511238</v>
      </c>
      <c r="C774">
        <v>7.8239295993211895E-4</v>
      </c>
      <c r="D774">
        <f t="shared" si="36"/>
        <v>1.0007823929599322</v>
      </c>
      <c r="E774">
        <f t="shared" si="37"/>
        <v>2.7194200677982394E-6</v>
      </c>
      <c r="F774">
        <v>3.2166670000000002</v>
      </c>
      <c r="G774">
        <v>0.98610502481499995</v>
      </c>
      <c r="H774">
        <v>0.98136663626109899</v>
      </c>
      <c r="I774">
        <v>9.6546336190627496E-2</v>
      </c>
      <c r="J774">
        <f t="shared" si="38"/>
        <v>0.98610428951417606</v>
      </c>
    </row>
    <row r="775" spans="1:10" x14ac:dyDescent="0.25">
      <c r="A775">
        <v>3.2208329999999998</v>
      </c>
      <c r="B775">
        <v>1.00080752373</v>
      </c>
      <c r="C775">
        <v>8.0524753982027001E-4</v>
      </c>
      <c r="D775">
        <f t="shared" si="36"/>
        <v>1.0008052475398204</v>
      </c>
      <c r="E775">
        <f t="shared" si="37"/>
        <v>2.2761901796730655E-6</v>
      </c>
      <c r="F775">
        <v>3.2208329999999998</v>
      </c>
      <c r="G775">
        <v>0.98614060878800003</v>
      </c>
      <c r="H775">
        <v>0.98137116127572699</v>
      </c>
      <c r="I775">
        <v>9.6866947014527402E-2</v>
      </c>
      <c r="J775">
        <f t="shared" si="38"/>
        <v>0.98614023425047626</v>
      </c>
    </row>
    <row r="776" spans="1:10" x14ac:dyDescent="0.25">
      <c r="A776">
        <v>3.2250000000000001</v>
      </c>
      <c r="B776">
        <v>1.0008277893099999</v>
      </c>
      <c r="C776">
        <v>8.2586369487229602E-4</v>
      </c>
      <c r="D776">
        <f t="shared" si="36"/>
        <v>1.0008258636948724</v>
      </c>
      <c r="E776">
        <f t="shared" si="37"/>
        <v>1.925615127573721E-6</v>
      </c>
      <c r="F776">
        <v>3.2250000000000001</v>
      </c>
      <c r="G776">
        <v>0.98617601394700005</v>
      </c>
      <c r="H776">
        <v>0.98137451635778605</v>
      </c>
      <c r="I776">
        <v>9.7191320588275801E-2</v>
      </c>
      <c r="J776">
        <f t="shared" si="38"/>
        <v>0.986175488518231</v>
      </c>
    </row>
    <row r="777" spans="1:10" x14ac:dyDescent="0.25">
      <c r="A777">
        <v>3.2291669999999999</v>
      </c>
      <c r="B777">
        <v>1.0008457899100001</v>
      </c>
      <c r="C777">
        <v>8.44217673434817E-4</v>
      </c>
      <c r="D777">
        <f t="shared" si="36"/>
        <v>1.0008442176734349</v>
      </c>
      <c r="E777">
        <f t="shared" si="37"/>
        <v>1.5722365651615888E-6</v>
      </c>
      <c r="F777">
        <v>3.2291669999999999</v>
      </c>
      <c r="G777">
        <v>0.98621016740800005</v>
      </c>
      <c r="H777">
        <v>0.98137676455591905</v>
      </c>
      <c r="I777">
        <v>9.7518696967814802E-2</v>
      </c>
      <c r="J777">
        <f t="shared" si="38"/>
        <v>0.98621004368671084</v>
      </c>
    </row>
    <row r="778" spans="1:10" x14ac:dyDescent="0.25">
      <c r="A778">
        <v>3.233333</v>
      </c>
      <c r="B778">
        <v>1.0008614063300001</v>
      </c>
      <c r="C778">
        <v>8.6029128216549996E-4</v>
      </c>
      <c r="D778">
        <f t="shared" si="36"/>
        <v>1.0008602912821656</v>
      </c>
      <c r="E778">
        <f t="shared" si="37"/>
        <v>1.1150478345101078E-6</v>
      </c>
      <c r="F778">
        <v>3.233333</v>
      </c>
      <c r="G778">
        <v>0.98624414205599997</v>
      </c>
      <c r="H778">
        <v>0.981377973432773</v>
      </c>
      <c r="I778">
        <v>9.7848316488631806E-2</v>
      </c>
      <c r="J778">
        <f t="shared" si="38"/>
        <v>0.98624389467244666</v>
      </c>
    </row>
    <row r="779" spans="1:10" x14ac:dyDescent="0.25">
      <c r="A779">
        <v>3.2374999999999998</v>
      </c>
      <c r="B779">
        <v>1.0008747577699999</v>
      </c>
      <c r="C779">
        <v>8.7407198909025905E-4</v>
      </c>
      <c r="D779">
        <f t="shared" si="36"/>
        <v>1.0008740719890903</v>
      </c>
      <c r="E779">
        <f t="shared" si="37"/>
        <v>6.8578090961501914E-7</v>
      </c>
      <c r="F779">
        <v>3.2374999999999998</v>
      </c>
      <c r="G779">
        <v>0.98627692461000005</v>
      </c>
      <c r="H779">
        <v>0.98137821131091896</v>
      </c>
      <c r="I779">
        <v>9.8179417134087496E-2</v>
      </c>
      <c r="J779">
        <f t="shared" si="38"/>
        <v>0.98627703592074367</v>
      </c>
    </row>
    <row r="780" spans="1:10" x14ac:dyDescent="0.25">
      <c r="A780">
        <v>3.2416670000000001</v>
      </c>
      <c r="B780">
        <v>1.0008858442299999</v>
      </c>
      <c r="C780">
        <v>8.8555237713358495E-4</v>
      </c>
      <c r="D780">
        <f t="shared" si="36"/>
        <v>1.0008855523771336</v>
      </c>
      <c r="E780">
        <f t="shared" si="37"/>
        <v>2.9185286631872032E-7</v>
      </c>
      <c r="F780">
        <v>3.2416670000000001</v>
      </c>
      <c r="G780">
        <v>0.98630952835100005</v>
      </c>
      <c r="H780">
        <v>0.98137755074308497</v>
      </c>
      <c r="I780">
        <v>9.8511240470083097E-2</v>
      </c>
      <c r="J780">
        <f t="shared" si="38"/>
        <v>0.98630946543235143</v>
      </c>
    </row>
    <row r="781" spans="1:10" x14ac:dyDescent="0.25">
      <c r="A781">
        <v>3.2458330000000002</v>
      </c>
      <c r="B781">
        <v>1.00089466572</v>
      </c>
      <c r="C781">
        <v>8.9472969077090698E-4</v>
      </c>
      <c r="D781">
        <f t="shared" si="36"/>
        <v>1.0008947296907709</v>
      </c>
      <c r="E781">
        <f t="shared" si="37"/>
        <v>6.3970770902699314E-8</v>
      </c>
      <c r="F781">
        <v>3.2458330000000002</v>
      </c>
      <c r="G781">
        <v>0.98634082078899998</v>
      </c>
      <c r="H781">
        <v>0.981376072388773</v>
      </c>
      <c r="I781">
        <v>9.8843038501012406E-2</v>
      </c>
      <c r="J781">
        <f t="shared" si="38"/>
        <v>0.98634118930384673</v>
      </c>
    </row>
    <row r="782" spans="1:10" x14ac:dyDescent="0.25">
      <c r="A782">
        <v>3.25</v>
      </c>
      <c r="B782">
        <v>1.00090122223</v>
      </c>
      <c r="C782">
        <v>9.0160670466453603E-4</v>
      </c>
      <c r="D782">
        <f t="shared" si="36"/>
        <v>1.0009016067046645</v>
      </c>
      <c r="E782">
        <f t="shared" si="37"/>
        <v>3.8447466454982759E-7</v>
      </c>
      <c r="F782">
        <v>3.25</v>
      </c>
      <c r="G782">
        <v>0.98637205362299996</v>
      </c>
      <c r="H782">
        <v>0.98137385881454897</v>
      </c>
      <c r="I782">
        <v>9.9174067011669406E-2</v>
      </c>
      <c r="J782">
        <f t="shared" si="38"/>
        <v>0.9863722149027685</v>
      </c>
    </row>
    <row r="783" spans="1:10" x14ac:dyDescent="0.25">
      <c r="A783">
        <v>3.2541669999999998</v>
      </c>
      <c r="B783">
        <v>1.0009053945499999</v>
      </c>
      <c r="C783">
        <v>9.0619206417231297E-4</v>
      </c>
      <c r="D783">
        <f t="shared" si="36"/>
        <v>1.0009061920641724</v>
      </c>
      <c r="E783">
        <f t="shared" si="37"/>
        <v>7.9751417247919676E-7</v>
      </c>
      <c r="F783">
        <v>3.2541669999999998</v>
      </c>
      <c r="G783">
        <v>0.98640197515500005</v>
      </c>
      <c r="H783">
        <v>0.98137099096668901</v>
      </c>
      <c r="I783">
        <v>9.9503584867345396E-2</v>
      </c>
      <c r="J783">
        <f t="shared" si="38"/>
        <v>0.98640254729618071</v>
      </c>
    </row>
    <row r="784" spans="1:10" x14ac:dyDescent="0.25">
      <c r="A784">
        <v>3.2583329999999999</v>
      </c>
      <c r="B784">
        <v>1.0009073019000001</v>
      </c>
      <c r="C784">
        <v>9.0849941608166305E-4</v>
      </c>
      <c r="D784">
        <f t="shared" si="36"/>
        <v>1.0009084994160817</v>
      </c>
      <c r="E784">
        <f t="shared" si="37"/>
        <v>1.1975160816302122E-6</v>
      </c>
      <c r="F784">
        <v>3.2583329999999999</v>
      </c>
      <c r="G784">
        <v>0.98643177747699995</v>
      </c>
      <c r="H784">
        <v>0.98136755524778496</v>
      </c>
      <c r="I784">
        <v>9.9830862697495304E-2</v>
      </c>
      <c r="J784">
        <f t="shared" si="38"/>
        <v>0.9864321971833343</v>
      </c>
    </row>
    <row r="785" spans="1:10" x14ac:dyDescent="0.25">
      <c r="A785">
        <v>3.2625000000000002</v>
      </c>
      <c r="B785">
        <v>1.00090694427</v>
      </c>
      <c r="C785">
        <v>9.0854591931607798E-4</v>
      </c>
      <c r="D785">
        <f t="shared" si="36"/>
        <v>1.0009085459193161</v>
      </c>
      <c r="E785">
        <f t="shared" si="37"/>
        <v>1.6016493160631029E-6</v>
      </c>
      <c r="F785">
        <v>3.2625000000000002</v>
      </c>
      <c r="G785">
        <v>0.98646038770699995</v>
      </c>
      <c r="H785">
        <v>0.981363640347229</v>
      </c>
      <c r="I785">
        <v>0.100155181826761</v>
      </c>
      <c r="J785">
        <f t="shared" si="38"/>
        <v>0.98646117766606356</v>
      </c>
    </row>
    <row r="786" spans="1:10" x14ac:dyDescent="0.25">
      <c r="A786">
        <v>3.266667</v>
      </c>
      <c r="B786">
        <v>1.0009044408800001</v>
      </c>
      <c r="C786">
        <v>9.0635423691112803E-4</v>
      </c>
      <c r="D786">
        <f t="shared" si="36"/>
        <v>1.0009063542369112</v>
      </c>
      <c r="E786">
        <f t="shared" si="37"/>
        <v>1.9133569111318138E-6</v>
      </c>
      <c r="F786">
        <v>3.266667</v>
      </c>
      <c r="G786">
        <v>0.98648887872699997</v>
      </c>
      <c r="H786">
        <v>0.98135933589619495</v>
      </c>
      <c r="I786">
        <v>0.100475834173537</v>
      </c>
      <c r="J786">
        <f t="shared" si="38"/>
        <v>0.98648950293629023</v>
      </c>
    </row>
    <row r="787" spans="1:10" x14ac:dyDescent="0.25">
      <c r="A787">
        <v>3.2708330000000001</v>
      </c>
      <c r="B787">
        <v>1.0008996725099999</v>
      </c>
      <c r="C787">
        <v>9.0195258157755405E-4</v>
      </c>
      <c r="D787">
        <f t="shared" si="36"/>
        <v>1.0009019525815777</v>
      </c>
      <c r="E787">
        <f t="shared" si="37"/>
        <v>2.2800715777648861E-6</v>
      </c>
      <c r="F787">
        <v>3.2708330000000001</v>
      </c>
      <c r="G787">
        <v>0.98651617765400001</v>
      </c>
      <c r="H787">
        <v>0.98135473969403797</v>
      </c>
      <c r="I787">
        <v>0.100792128337003</v>
      </c>
      <c r="J787">
        <f t="shared" si="38"/>
        <v>0.98651719612719169</v>
      </c>
    </row>
    <row r="788" spans="1:10" x14ac:dyDescent="0.25">
      <c r="A788">
        <v>3.2749999999999999</v>
      </c>
      <c r="B788">
        <v>1.0008926391599999</v>
      </c>
      <c r="C788">
        <v>8.9537336145276397E-4</v>
      </c>
      <c r="D788">
        <f t="shared" si="36"/>
        <v>1.0008953733614527</v>
      </c>
      <c r="E788">
        <f t="shared" si="37"/>
        <v>2.73420145280312E-6</v>
      </c>
      <c r="F788">
        <v>3.2749999999999999</v>
      </c>
      <c r="G788">
        <v>0.98654347658200003</v>
      </c>
      <c r="H788">
        <v>0.98134995084829402</v>
      </c>
      <c r="I788">
        <v>0.101103387543382</v>
      </c>
      <c r="J788">
        <f t="shared" si="38"/>
        <v>0.98654428233237268</v>
      </c>
    </row>
    <row r="789" spans="1:10" x14ac:dyDescent="0.25">
      <c r="A789">
        <v>3.2791670000000002</v>
      </c>
      <c r="B789">
        <v>1.0008835792499999</v>
      </c>
      <c r="C789">
        <v>8.8665377014869205E-4</v>
      </c>
      <c r="D789">
        <f t="shared" si="36"/>
        <v>1.0008866537701486</v>
      </c>
      <c r="E789">
        <f t="shared" si="37"/>
        <v>3.0745201486936935E-6</v>
      </c>
      <c r="F789">
        <v>3.2791670000000002</v>
      </c>
      <c r="G789">
        <v>0.98656958341599998</v>
      </c>
      <c r="H789">
        <v>0.98134505857545795</v>
      </c>
      <c r="I789">
        <v>0.1014089453321</v>
      </c>
      <c r="J789">
        <f t="shared" si="38"/>
        <v>0.98657077707777152</v>
      </c>
    </row>
    <row r="790" spans="1:10" x14ac:dyDescent="0.25">
      <c r="A790">
        <v>3.2833329999999998</v>
      </c>
      <c r="B790">
        <v>1.0008724927899999</v>
      </c>
      <c r="C790">
        <v>8.7583582009027796E-4</v>
      </c>
      <c r="D790">
        <f t="shared" si="36"/>
        <v>1.0008758358200902</v>
      </c>
      <c r="E790">
        <f t="shared" si="37"/>
        <v>3.3430300903081189E-6</v>
      </c>
      <c r="F790">
        <v>3.2833329999999998</v>
      </c>
      <c r="G790">
        <v>0.98659569025000005</v>
      </c>
      <c r="H790">
        <v>0.98134015667166097</v>
      </c>
      <c r="I790">
        <v>0.10170815475381199</v>
      </c>
      <c r="J790">
        <f t="shared" si="38"/>
        <v>0.98659670171746749</v>
      </c>
    </row>
    <row r="791" spans="1:10" x14ac:dyDescent="0.25">
      <c r="A791">
        <v>3.2875000000000001</v>
      </c>
      <c r="B791">
        <v>1.00085926056</v>
      </c>
      <c r="C791">
        <v>8.6296543180751698E-4</v>
      </c>
      <c r="D791">
        <f t="shared" si="36"/>
        <v>1.0008629654318075</v>
      </c>
      <c r="E791">
        <f t="shared" si="37"/>
        <v>3.7048718075638476E-6</v>
      </c>
      <c r="F791">
        <v>3.2875000000000001</v>
      </c>
      <c r="G791">
        <v>0.98662078380600005</v>
      </c>
      <c r="H791">
        <v>0.98133534995840899</v>
      </c>
      <c r="I791">
        <v>0.10200039319622201</v>
      </c>
      <c r="J791">
        <f t="shared" si="38"/>
        <v>0.9866220904126245</v>
      </c>
    </row>
    <row r="792" spans="1:10" x14ac:dyDescent="0.25">
      <c r="A792">
        <v>3.2916669999999999</v>
      </c>
      <c r="B792">
        <v>1.0008441209800001</v>
      </c>
      <c r="C792">
        <v>8.4809311097246295E-4</v>
      </c>
      <c r="D792">
        <f t="shared" si="36"/>
        <v>1.0008480931109724</v>
      </c>
      <c r="E792">
        <f t="shared" si="37"/>
        <v>3.9721309723628195E-6</v>
      </c>
      <c r="F792">
        <v>3.2916669999999999</v>
      </c>
      <c r="G792">
        <v>0.986645817757</v>
      </c>
      <c r="H792">
        <v>0.98133073887392597</v>
      </c>
      <c r="I792">
        <v>0.102285056061157</v>
      </c>
      <c r="J792">
        <f t="shared" si="38"/>
        <v>0.98664697422749925</v>
      </c>
    </row>
    <row r="793" spans="1:10" x14ac:dyDescent="0.25">
      <c r="A793">
        <v>3.295833</v>
      </c>
      <c r="B793">
        <v>1.0008269548399999</v>
      </c>
      <c r="C793">
        <v>8.3127343365931299E-4</v>
      </c>
      <c r="D793">
        <f t="shared" si="36"/>
        <v>1.0008312734336593</v>
      </c>
      <c r="E793">
        <f t="shared" si="37"/>
        <v>4.3185936593470586E-6</v>
      </c>
      <c r="F793">
        <v>3.295833</v>
      </c>
      <c r="G793">
        <v>0.98666989803299998</v>
      </c>
      <c r="H793">
        <v>0.98132641691223899</v>
      </c>
      <c r="I793">
        <v>0.102561556529079</v>
      </c>
      <c r="J793">
        <f t="shared" si="38"/>
        <v>0.98667137862992715</v>
      </c>
    </row>
    <row r="794" spans="1:10" x14ac:dyDescent="0.25">
      <c r="A794">
        <v>3.3</v>
      </c>
      <c r="B794">
        <v>1.0008078813600001</v>
      </c>
      <c r="C794">
        <v>8.1256496073731403E-4</v>
      </c>
      <c r="D794">
        <f t="shared" si="36"/>
        <v>1.0008125649607373</v>
      </c>
      <c r="E794">
        <f t="shared" si="37"/>
        <v>4.6836007372430544E-6</v>
      </c>
      <c r="F794">
        <v>3.3</v>
      </c>
      <c r="G794">
        <v>0.98669403791400001</v>
      </c>
      <c r="H794">
        <v>0.98132248079826501</v>
      </c>
      <c r="I794">
        <v>0.102829332849289</v>
      </c>
      <c r="J794">
        <f t="shared" si="38"/>
        <v>0.98669533444437196</v>
      </c>
    </row>
    <row r="795" spans="1:10" x14ac:dyDescent="0.25">
      <c r="A795">
        <v>3.3041670000000001</v>
      </c>
      <c r="B795">
        <v>1.00078713894</v>
      </c>
      <c r="C795">
        <v>7.9203004990024896E-4</v>
      </c>
      <c r="D795">
        <f t="shared" si="36"/>
        <v>1.0007920300499002</v>
      </c>
      <c r="E795">
        <f t="shared" si="37"/>
        <v>4.8911099002069136E-6</v>
      </c>
      <c r="F795">
        <v>3.3041670000000001</v>
      </c>
      <c r="G795">
        <v>0.98671728372599998</v>
      </c>
      <c r="H795">
        <v>0.98131903023454603</v>
      </c>
      <c r="I795">
        <v>0.10308784905940201</v>
      </c>
      <c r="J795">
        <f t="shared" si="38"/>
        <v>0.98671887775807954</v>
      </c>
    </row>
    <row r="796" spans="1:10" x14ac:dyDescent="0.25">
      <c r="A796">
        <v>3.3083330000000002</v>
      </c>
      <c r="B796">
        <v>1.0007646083799999</v>
      </c>
      <c r="C796">
        <v>7.6973478369563703E-4</v>
      </c>
      <c r="D796">
        <f t="shared" si="36"/>
        <v>1.0007697347836957</v>
      </c>
      <c r="E796">
        <f t="shared" si="37"/>
        <v>5.1264036957654469E-6</v>
      </c>
      <c r="F796">
        <v>3.3083330000000002</v>
      </c>
      <c r="G796">
        <v>0.98674058914200002</v>
      </c>
      <c r="H796">
        <v>0.98131616178984404</v>
      </c>
      <c r="I796">
        <v>0.103336593771559</v>
      </c>
      <c r="J796">
        <f t="shared" si="38"/>
        <v>0.98674204379982688</v>
      </c>
    </row>
    <row r="797" spans="1:10" x14ac:dyDescent="0.25">
      <c r="A797">
        <v>3.3125</v>
      </c>
      <c r="B797">
        <v>1.00074028969</v>
      </c>
      <c r="C797">
        <v>7.4574798653737203E-4</v>
      </c>
      <c r="D797">
        <f t="shared" si="36"/>
        <v>1.0007457479865374</v>
      </c>
      <c r="E797">
        <f t="shared" si="37"/>
        <v>5.4582965374194714E-6</v>
      </c>
      <c r="F797">
        <v>3.3125</v>
      </c>
      <c r="G797">
        <v>0.98676317930199997</v>
      </c>
      <c r="H797">
        <v>0.98131396694028405</v>
      </c>
      <c r="I797">
        <v>0.103575078808103</v>
      </c>
      <c r="J797">
        <f t="shared" si="38"/>
        <v>0.98676486493094273</v>
      </c>
    </row>
    <row r="798" spans="1:10" x14ac:dyDescent="0.25">
      <c r="A798">
        <v>3.3166669999999998</v>
      </c>
      <c r="B798">
        <v>1.0007144212700001</v>
      </c>
      <c r="C798">
        <v>7.2014176088174497E-4</v>
      </c>
      <c r="D798">
        <f t="shared" si="36"/>
        <v>1.0007201417608818</v>
      </c>
      <c r="E798">
        <f t="shared" si="37"/>
        <v>5.7204908816554934E-6</v>
      </c>
      <c r="F798">
        <v>3.3166669999999998</v>
      </c>
      <c r="G798">
        <v>0.98678582906699996</v>
      </c>
      <c r="H798">
        <v>0.98131253608489399</v>
      </c>
      <c r="I798">
        <v>0.103802844131408</v>
      </c>
      <c r="J798">
        <f t="shared" si="38"/>
        <v>0.98678737523700399</v>
      </c>
    </row>
    <row r="799" spans="1:10" x14ac:dyDescent="0.25">
      <c r="A799">
        <v>3.3208329999999999</v>
      </c>
      <c r="B799">
        <v>1.00068712234</v>
      </c>
      <c r="C799">
        <v>6.9299285617590895E-4</v>
      </c>
      <c r="D799">
        <f t="shared" si="36"/>
        <v>1.0006929928561759</v>
      </c>
      <c r="E799">
        <f t="shared" si="37"/>
        <v>5.8705161758432212E-6</v>
      </c>
      <c r="F799">
        <v>3.3208329999999999</v>
      </c>
      <c r="G799">
        <v>0.98680788278599996</v>
      </c>
      <c r="H799">
        <v>0.98131195972662899</v>
      </c>
      <c r="I799">
        <v>0.104019459698939</v>
      </c>
      <c r="J799">
        <f t="shared" si="38"/>
        <v>0.9868096119812455</v>
      </c>
    </row>
    <row r="800" spans="1:10" x14ac:dyDescent="0.25">
      <c r="A800">
        <v>3.3250000000000002</v>
      </c>
      <c r="B800">
        <v>1.0006582737</v>
      </c>
      <c r="C800">
        <v>6.6438088487849199E-4</v>
      </c>
      <c r="D800">
        <f t="shared" si="36"/>
        <v>1.0006643808848785</v>
      </c>
      <c r="E800">
        <f t="shared" si="37"/>
        <v>6.107184878478833E-6</v>
      </c>
      <c r="F800">
        <v>3.3250000000000002</v>
      </c>
      <c r="G800">
        <v>0.98682999610900002</v>
      </c>
      <c r="H800">
        <v>0.98131232453055905</v>
      </c>
      <c r="I800">
        <v>0.104224524198341</v>
      </c>
      <c r="J800">
        <f t="shared" si="38"/>
        <v>0.98683161163388955</v>
      </c>
    </row>
    <row r="801" spans="1:10" x14ac:dyDescent="0.25">
      <c r="A801">
        <v>3.329167</v>
      </c>
      <c r="B801">
        <v>1.0006281137499999</v>
      </c>
      <c r="C801">
        <v>6.3438623017182802E-4</v>
      </c>
      <c r="D801">
        <f t="shared" si="36"/>
        <v>1.0006343862301719</v>
      </c>
      <c r="E801">
        <f t="shared" si="37"/>
        <v>6.2724801719316048E-6</v>
      </c>
      <c r="F801">
        <v>3.329167</v>
      </c>
      <c r="G801">
        <v>0.98685163259499997</v>
      </c>
      <c r="H801">
        <v>0.98131371410563994</v>
      </c>
      <c r="I801">
        <v>0.104417665885808</v>
      </c>
      <c r="J801">
        <f t="shared" si="38"/>
        <v>0.98685341081684763</v>
      </c>
    </row>
    <row r="802" spans="1:10" x14ac:dyDescent="0.25">
      <c r="A802">
        <v>3.3333330000000001</v>
      </c>
      <c r="B802">
        <v>1.00059652328</v>
      </c>
      <c r="C802">
        <v>6.0309221419281502E-4</v>
      </c>
      <c r="D802">
        <f t="shared" si="36"/>
        <v>1.0006030922141929</v>
      </c>
      <c r="E802">
        <f t="shared" si="37"/>
        <v>6.5689341928187872E-6</v>
      </c>
      <c r="F802">
        <v>3.3333330000000001</v>
      </c>
      <c r="G802">
        <v>0.98687338829000004</v>
      </c>
      <c r="H802">
        <v>0.98131620937901398</v>
      </c>
      <c r="I802">
        <v>0.104598545019286</v>
      </c>
      <c r="J802">
        <f t="shared" si="38"/>
        <v>0.98687504700957374</v>
      </c>
    </row>
    <row r="803" spans="1:10" x14ac:dyDescent="0.25">
      <c r="A803">
        <v>3.3374999999999999</v>
      </c>
      <c r="B803">
        <v>1.00056385994</v>
      </c>
      <c r="C803">
        <v>5.7058530352360705E-4</v>
      </c>
      <c r="D803">
        <f t="shared" si="36"/>
        <v>1.0005705853035236</v>
      </c>
      <c r="E803">
        <f t="shared" si="37"/>
        <v>6.7253635236408371E-6</v>
      </c>
      <c r="F803">
        <v>3.3374999999999999</v>
      </c>
      <c r="G803">
        <v>0.98689478635799999</v>
      </c>
      <c r="H803">
        <v>0.98131988338590803</v>
      </c>
      <c r="I803">
        <v>0.104766849841136</v>
      </c>
      <c r="J803">
        <f t="shared" si="38"/>
        <v>0.98689655301564772</v>
      </c>
    </row>
    <row r="804" spans="1:10" x14ac:dyDescent="0.25">
      <c r="A804">
        <v>3.3416670000000002</v>
      </c>
      <c r="B804">
        <v>1.0005301237099999</v>
      </c>
      <c r="C804">
        <v>5.3695354884758495E-4</v>
      </c>
      <c r="D804">
        <f t="shared" si="36"/>
        <v>1.0005369535488475</v>
      </c>
      <c r="E804">
        <f t="shared" si="37"/>
        <v>6.8298388475884764E-6</v>
      </c>
      <c r="F804">
        <v>3.3416670000000002</v>
      </c>
      <c r="G804">
        <v>0.98691624403</v>
      </c>
      <c r="H804">
        <v>0.98132480430776803</v>
      </c>
      <c r="I804">
        <v>0.10492230080531</v>
      </c>
      <c r="J804">
        <f t="shared" si="38"/>
        <v>0.98691796049922975</v>
      </c>
    </row>
    <row r="805" spans="1:10" x14ac:dyDescent="0.25">
      <c r="A805">
        <v>3.3458329999999998</v>
      </c>
      <c r="B805">
        <v>1.0004953146</v>
      </c>
      <c r="C805">
        <v>5.02286757915581E-4</v>
      </c>
      <c r="D805">
        <f t="shared" si="36"/>
        <v>1.0005022867579156</v>
      </c>
      <c r="E805">
        <f t="shared" si="37"/>
        <v>6.972157915674515E-6</v>
      </c>
      <c r="F805">
        <v>3.3458329999999998</v>
      </c>
      <c r="G805">
        <v>0.98693752288799996</v>
      </c>
      <c r="H805">
        <v>0.98133104163303797</v>
      </c>
      <c r="I805">
        <v>0.10506465376646699</v>
      </c>
      <c r="J805">
        <f t="shared" si="38"/>
        <v>0.98693930651466655</v>
      </c>
    </row>
    <row r="806" spans="1:10" x14ac:dyDescent="0.25">
      <c r="A806">
        <v>3.35</v>
      </c>
      <c r="B806">
        <v>1.0004595518099999</v>
      </c>
      <c r="C806">
        <v>4.6667653007235798E-4</v>
      </c>
      <c r="D806">
        <f t="shared" si="36"/>
        <v>1.0004666765300723</v>
      </c>
      <c r="E806">
        <f t="shared" si="37"/>
        <v>7.1247200723600912E-6</v>
      </c>
      <c r="F806">
        <v>3.35</v>
      </c>
      <c r="G806">
        <v>0.98695892095600002</v>
      </c>
      <c r="H806">
        <v>0.98133865938143505</v>
      </c>
      <c r="I806">
        <v>0.105193697461842</v>
      </c>
      <c r="J806">
        <f t="shared" si="38"/>
        <v>0.98696062656128569</v>
      </c>
    </row>
    <row r="807" spans="1:10" x14ac:dyDescent="0.25">
      <c r="A807">
        <v>3.3541669999999999</v>
      </c>
      <c r="B807">
        <v>1.0004230737699999</v>
      </c>
      <c r="C807">
        <v>4.3021589550273399E-4</v>
      </c>
      <c r="D807">
        <f t="shared" si="36"/>
        <v>1.0004302158955027</v>
      </c>
      <c r="E807">
        <f t="shared" si="37"/>
        <v>7.1421255027903641E-6</v>
      </c>
      <c r="F807">
        <v>3.3541669999999999</v>
      </c>
      <c r="G807">
        <v>0.98698025941800005</v>
      </c>
      <c r="H807">
        <v>0.98134771209082405</v>
      </c>
      <c r="I807">
        <v>0.10530925085263999</v>
      </c>
      <c r="J807">
        <f t="shared" si="38"/>
        <v>0.98698195036233516</v>
      </c>
    </row>
    <row r="808" spans="1:10" x14ac:dyDescent="0.25">
      <c r="A808">
        <v>3.358333</v>
      </c>
      <c r="B808">
        <v>1.00038576126</v>
      </c>
      <c r="C808">
        <v>3.9299917243767302E-4</v>
      </c>
      <c r="D808">
        <f t="shared" si="36"/>
        <v>1.0003929991724376</v>
      </c>
      <c r="E808">
        <f t="shared" si="37"/>
        <v>7.237912437618732E-6</v>
      </c>
      <c r="F808">
        <v>3.358333</v>
      </c>
      <c r="G808">
        <v>0.98700165748599999</v>
      </c>
      <c r="H808">
        <v>0.98135824977977504</v>
      </c>
      <c r="I808">
        <v>0.10541116736989101</v>
      </c>
      <c r="J808">
        <f t="shared" si="38"/>
        <v>0.9870033072979576</v>
      </c>
    </row>
    <row r="809" spans="1:10" x14ac:dyDescent="0.25">
      <c r="A809">
        <v>3.3624999999999998</v>
      </c>
      <c r="B809">
        <v>1.00034785271</v>
      </c>
      <c r="C809">
        <v>3.5512146790823198E-4</v>
      </c>
      <c r="D809">
        <f t="shared" si="36"/>
        <v>1.0003551214679083</v>
      </c>
      <c r="E809">
        <f t="shared" si="37"/>
        <v>7.268757908240886E-6</v>
      </c>
      <c r="F809">
        <v>3.3624999999999998</v>
      </c>
      <c r="G809">
        <v>0.98702305555299996</v>
      </c>
      <c r="H809">
        <v>0.98137031929483398</v>
      </c>
      <c r="I809">
        <v>0.105499335779695</v>
      </c>
      <c r="J809">
        <f t="shared" si="38"/>
        <v>0.98702472787808171</v>
      </c>
    </row>
    <row r="810" spans="1:10" x14ac:dyDescent="0.25">
      <c r="A810">
        <v>3.3666670000000001</v>
      </c>
      <c r="B810">
        <v>1.0003093481100001</v>
      </c>
      <c r="C810">
        <v>3.16678642972589E-4</v>
      </c>
      <c r="D810">
        <f t="shared" si="36"/>
        <v>1.0003166786429727</v>
      </c>
      <c r="E810">
        <f t="shared" si="37"/>
        <v>7.3305329726380819E-6</v>
      </c>
      <c r="F810">
        <v>3.3666670000000001</v>
      </c>
      <c r="G810">
        <v>0.98704463243499996</v>
      </c>
      <c r="H810">
        <v>0.981383960977946</v>
      </c>
      <c r="I810">
        <v>0.105573679037371</v>
      </c>
      <c r="J810">
        <f t="shared" si="38"/>
        <v>0.98704624034046573</v>
      </c>
    </row>
    <row r="811" spans="1:10" x14ac:dyDescent="0.25">
      <c r="A811">
        <v>3.3708330000000002</v>
      </c>
      <c r="B811">
        <v>1.0002703666699999</v>
      </c>
      <c r="C811">
        <v>2.7776637427166101E-4</v>
      </c>
      <c r="D811">
        <f t="shared" si="36"/>
        <v>1.0002777663742717</v>
      </c>
      <c r="E811">
        <f t="shared" si="37"/>
        <v>7.3997042717710571E-6</v>
      </c>
      <c r="F811">
        <v>3.3708330000000002</v>
      </c>
      <c r="G811">
        <v>0.98706626892100002</v>
      </c>
      <c r="H811">
        <v>0.98139920907289901</v>
      </c>
      <c r="I811">
        <v>0.105634152242548</v>
      </c>
      <c r="J811">
        <f t="shared" si="38"/>
        <v>0.98706787086244152</v>
      </c>
    </row>
    <row r="812" spans="1:10" x14ac:dyDescent="0.25">
      <c r="A812">
        <v>3.375</v>
      </c>
      <c r="B812">
        <v>1.0002310275999999</v>
      </c>
      <c r="C812">
        <v>2.3848022792151999E-4</v>
      </c>
      <c r="D812">
        <f t="shared" si="36"/>
        <v>1.0002384802279216</v>
      </c>
      <c r="E812">
        <f t="shared" si="37"/>
        <v>7.4526279216780011E-6</v>
      </c>
      <c r="F812">
        <v>3.375</v>
      </c>
      <c r="G812">
        <v>0.98708808422100003</v>
      </c>
      <c r="H812">
        <v>0.98141609215890102</v>
      </c>
      <c r="I812">
        <v>0.105680744950555</v>
      </c>
      <c r="J812">
        <f t="shared" si="38"/>
        <v>0.98708964425818635</v>
      </c>
    </row>
    <row r="813" spans="1:10" x14ac:dyDescent="0.25">
      <c r="A813">
        <v>3.3791669999999998</v>
      </c>
      <c r="B813">
        <v>1.0001915693300001</v>
      </c>
      <c r="C813">
        <v>1.9891701472104901E-4</v>
      </c>
      <c r="D813">
        <f t="shared" si="36"/>
        <v>1.000198917014721</v>
      </c>
      <c r="E813">
        <f t="shared" si="37"/>
        <v>7.3476847208819862E-6</v>
      </c>
      <c r="F813">
        <v>3.3791669999999998</v>
      </c>
      <c r="G813">
        <v>0.98711013793900004</v>
      </c>
      <c r="H813">
        <v>0.98143463129202901</v>
      </c>
      <c r="I813">
        <v>0.105713478986339</v>
      </c>
      <c r="J813">
        <f t="shared" si="38"/>
        <v>0.98711158190891268</v>
      </c>
    </row>
    <row r="814" spans="1:10" x14ac:dyDescent="0.25">
      <c r="A814">
        <v>3.3833329999999999</v>
      </c>
      <c r="B814">
        <v>1.00015175343</v>
      </c>
      <c r="C814">
        <v>1.59173471529323E-4</v>
      </c>
      <c r="D814">
        <f t="shared" si="36"/>
        <v>1.0001591734715294</v>
      </c>
      <c r="E814">
        <f t="shared" si="37"/>
        <v>7.4200415294267685E-6</v>
      </c>
      <c r="F814">
        <v>3.3833329999999999</v>
      </c>
      <c r="G814">
        <v>0.98713225126299997</v>
      </c>
      <c r="H814">
        <v>0.981454840590952</v>
      </c>
      <c r="I814">
        <v>0.105732408938018</v>
      </c>
      <c r="J814">
        <f t="shared" si="38"/>
        <v>0.98713370240269238</v>
      </c>
    </row>
    <row r="815" spans="1:10" x14ac:dyDescent="0.25">
      <c r="A815">
        <v>3.3875000000000002</v>
      </c>
      <c r="B815">
        <v>1.0001120567299999</v>
      </c>
      <c r="C815">
        <v>1.1934471502510199E-4</v>
      </c>
      <c r="D815">
        <f t="shared" si="36"/>
        <v>1.0001193447150252</v>
      </c>
      <c r="E815">
        <f t="shared" si="37"/>
        <v>7.2879850252505207E-6</v>
      </c>
      <c r="F815">
        <v>3.3875000000000002</v>
      </c>
      <c r="G815">
        <v>0.98715466260899998</v>
      </c>
      <c r="H815">
        <v>0.98147673251499201</v>
      </c>
      <c r="I815">
        <v>0.10573762626434501</v>
      </c>
      <c r="J815">
        <f t="shared" si="38"/>
        <v>0.98715602721977214</v>
      </c>
    </row>
    <row r="816" spans="1:10" x14ac:dyDescent="0.25">
      <c r="A816">
        <v>3.391667</v>
      </c>
      <c r="B816">
        <v>1.00007224083</v>
      </c>
      <c r="C816" s="1">
        <v>7.9525206785320497E-5</v>
      </c>
      <c r="D816">
        <f t="shared" si="36"/>
        <v>1.0000795252067853</v>
      </c>
      <c r="E816">
        <f t="shared" si="37"/>
        <v>7.2843767853214558E-6</v>
      </c>
      <c r="F816">
        <v>3.391667</v>
      </c>
      <c r="G816">
        <v>0.98717719316499997</v>
      </c>
      <c r="H816">
        <v>0.98150031463919996</v>
      </c>
      <c r="I816">
        <v>0.10572925671160301</v>
      </c>
      <c r="J816">
        <f t="shared" si="38"/>
        <v>0.98717857724002323</v>
      </c>
    </row>
    <row r="817" spans="1:10" x14ac:dyDescent="0.25">
      <c r="A817">
        <v>3.3958330000000001</v>
      </c>
      <c r="B817">
        <v>1.0000326633500001</v>
      </c>
      <c r="C817" s="1">
        <v>3.9808960833593403E-5</v>
      </c>
      <c r="D817">
        <f t="shared" si="36"/>
        <v>1.0000398089608336</v>
      </c>
      <c r="E817">
        <f t="shared" si="37"/>
        <v>7.1456108334810864E-6</v>
      </c>
      <c r="F817">
        <v>3.3958330000000001</v>
      </c>
      <c r="G817">
        <v>0.98720014095300002</v>
      </c>
      <c r="H817">
        <v>0.98152558212561303</v>
      </c>
      <c r="I817">
        <v>0.10570745122297399</v>
      </c>
      <c r="J817">
        <f t="shared" si="38"/>
        <v>0.98720136426723037</v>
      </c>
    </row>
    <row r="818" spans="1:10" x14ac:dyDescent="0.25">
      <c r="A818">
        <v>3.4</v>
      </c>
      <c r="B818">
        <v>0.99999314546999996</v>
      </c>
      <c r="C818" s="1">
        <v>2.88640311161102E-7</v>
      </c>
      <c r="D818">
        <f t="shared" si="36"/>
        <v>1.0000002886403112</v>
      </c>
      <c r="E818">
        <f t="shared" si="37"/>
        <v>7.1431703112523337E-6</v>
      </c>
      <c r="F818">
        <v>3.4</v>
      </c>
      <c r="G818">
        <v>0.987223148346</v>
      </c>
      <c r="H818">
        <v>0.98155252274192695</v>
      </c>
      <c r="I818">
        <v>0.105672391063312</v>
      </c>
      <c r="J818">
        <f t="shared" si="38"/>
        <v>0.98722439654522243</v>
      </c>
    </row>
    <row r="819" spans="1:10" x14ac:dyDescent="0.25">
      <c r="A819">
        <v>3.4041670000000002</v>
      </c>
      <c r="B819">
        <v>0.99995404482000005</v>
      </c>
      <c r="C819" s="1">
        <v>-3.8944463243044901E-5</v>
      </c>
      <c r="D819">
        <f t="shared" si="36"/>
        <v>0.99996105553675696</v>
      </c>
      <c r="E819">
        <f t="shared" si="37"/>
        <v>7.0107167569055662E-6</v>
      </c>
      <c r="F819">
        <v>3.4041670000000002</v>
      </c>
      <c r="G819">
        <v>0.98724657297100005</v>
      </c>
      <c r="H819">
        <v>0.981581125591106</v>
      </c>
      <c r="I819">
        <v>0.10562429439750901</v>
      </c>
      <c r="J819">
        <f t="shared" si="38"/>
        <v>0.98724768811260033</v>
      </c>
    </row>
    <row r="820" spans="1:10" x14ac:dyDescent="0.25">
      <c r="A820">
        <v>3.4083329999999998</v>
      </c>
      <c r="B820">
        <v>0.99991530179999999</v>
      </c>
      <c r="C820" s="1">
        <v>-7.7800561801123004E-5</v>
      </c>
      <c r="D820">
        <f t="shared" si="36"/>
        <v>0.99992219943819882</v>
      </c>
      <c r="E820">
        <f t="shared" si="37"/>
        <v>6.8976381988328228E-6</v>
      </c>
      <c r="F820">
        <v>3.4083329999999998</v>
      </c>
      <c r="G820">
        <v>0.98727011680599996</v>
      </c>
      <c r="H820">
        <v>0.98161137508440899</v>
      </c>
      <c r="I820">
        <v>0.10556341010806999</v>
      </c>
      <c r="J820">
        <f t="shared" si="38"/>
        <v>0.98727125211298883</v>
      </c>
    </row>
    <row r="821" spans="1:10" x14ac:dyDescent="0.25">
      <c r="A821">
        <v>3.4125000000000001</v>
      </c>
      <c r="B821">
        <v>0.99987703561999997</v>
      </c>
      <c r="C821">
        <v>-1.1619170911527601E-4</v>
      </c>
      <c r="D821">
        <f t="shared" si="36"/>
        <v>0.99988380829088475</v>
      </c>
      <c r="E821">
        <f t="shared" si="37"/>
        <v>6.7726708847803962E-6</v>
      </c>
      <c r="F821">
        <v>3.4125000000000001</v>
      </c>
      <c r="G821">
        <v>0.98729413747799999</v>
      </c>
      <c r="H821">
        <v>0.98164324451561802</v>
      </c>
      <c r="I821">
        <v>0.105490011287697</v>
      </c>
      <c r="J821">
        <f t="shared" si="38"/>
        <v>0.98729509366988544</v>
      </c>
    </row>
    <row r="822" spans="1:10" x14ac:dyDescent="0.25">
      <c r="A822">
        <v>3.4166669999999999</v>
      </c>
      <c r="B822">
        <v>0.99983936547999996</v>
      </c>
      <c r="C822">
        <v>-1.54031927928286E-4</v>
      </c>
      <c r="D822">
        <f t="shared" si="36"/>
        <v>0.99984596807207171</v>
      </c>
      <c r="E822">
        <f t="shared" si="37"/>
        <v>6.602592071747182E-6</v>
      </c>
      <c r="F822">
        <v>3.4166669999999999</v>
      </c>
      <c r="G822">
        <v>0.98731821775399997</v>
      </c>
      <c r="H822">
        <v>0.98167670144702401</v>
      </c>
      <c r="I822">
        <v>0.10540439913812299</v>
      </c>
      <c r="J822">
        <f t="shared" si="38"/>
        <v>0.987319215614473</v>
      </c>
    </row>
    <row r="823" spans="1:10" x14ac:dyDescent="0.25">
      <c r="A823">
        <v>3.420833</v>
      </c>
      <c r="B823">
        <v>0.99980235100000003</v>
      </c>
      <c r="C823">
        <v>-1.9123732140197001E-4</v>
      </c>
      <c r="D823">
        <f t="shared" si="36"/>
        <v>0.99980876267859808</v>
      </c>
      <c r="E823">
        <f t="shared" si="37"/>
        <v>6.4116785980505853E-6</v>
      </c>
      <c r="F823">
        <v>3.420833</v>
      </c>
      <c r="G823">
        <v>0.98734277486800004</v>
      </c>
      <c r="H823">
        <v>0.98171171216002995</v>
      </c>
      <c r="I823">
        <v>0.105306904693432</v>
      </c>
      <c r="J823">
        <f t="shared" si="38"/>
        <v>0.98734362304533518</v>
      </c>
    </row>
    <row r="824" spans="1:10" x14ac:dyDescent="0.25">
      <c r="A824">
        <v>3.4249999999999998</v>
      </c>
      <c r="B824">
        <v>0.99976599215999995</v>
      </c>
      <c r="C824">
        <v>-2.2772632693925801E-4</v>
      </c>
      <c r="D824">
        <f t="shared" si="36"/>
        <v>0.99977227367306076</v>
      </c>
      <c r="E824">
        <f t="shared" si="37"/>
        <v>6.2815130608129266E-6</v>
      </c>
      <c r="F824">
        <v>3.4249999999999998</v>
      </c>
      <c r="G824">
        <v>0.987367451191</v>
      </c>
      <c r="H824">
        <v>0.98174823824565904</v>
      </c>
      <c r="I824">
        <v>0.10519788520305901</v>
      </c>
      <c r="J824">
        <f t="shared" si="38"/>
        <v>0.98736831949868198</v>
      </c>
    </row>
    <row r="825" spans="1:10" x14ac:dyDescent="0.25">
      <c r="A825">
        <v>3.4291670000000001</v>
      </c>
      <c r="B825">
        <v>0.99973052740000001</v>
      </c>
      <c r="C825">
        <v>-2.6342038425919499E-4</v>
      </c>
      <c r="D825">
        <f t="shared" si="36"/>
        <v>0.99973657961574081</v>
      </c>
      <c r="E825">
        <f t="shared" si="37"/>
        <v>6.0522157407927324E-6</v>
      </c>
      <c r="F825">
        <v>3.4291670000000001</v>
      </c>
      <c r="G825">
        <v>0.98739260435099996</v>
      </c>
      <c r="H825">
        <v>0.981786235544717</v>
      </c>
      <c r="I825">
        <v>0.105077721471769</v>
      </c>
      <c r="J825">
        <f t="shared" si="38"/>
        <v>0.9873933055549674</v>
      </c>
    </row>
    <row r="826" spans="1:10" x14ac:dyDescent="0.25">
      <c r="A826">
        <v>3.4333330000000002</v>
      </c>
      <c r="B826">
        <v>0.99969589709999995</v>
      </c>
      <c r="C826">
        <v>-2.98244009865117E-4</v>
      </c>
      <c r="D826">
        <f t="shared" si="36"/>
        <v>0.99970175599013489</v>
      </c>
      <c r="E826">
        <f t="shared" si="37"/>
        <v>5.8588901349354572E-6</v>
      </c>
      <c r="F826">
        <v>3.4333330000000002</v>
      </c>
      <c r="G826">
        <v>0.98741781711599996</v>
      </c>
      <c r="H826">
        <v>0.98182565626915097</v>
      </c>
      <c r="I826">
        <v>0.104946818189403</v>
      </c>
      <c r="J826">
        <f t="shared" si="38"/>
        <v>0.98741858092524704</v>
      </c>
    </row>
    <row r="827" spans="1:10" x14ac:dyDescent="0.25">
      <c r="A827">
        <v>3.4375</v>
      </c>
      <c r="B827">
        <v>0.99966222047999997</v>
      </c>
      <c r="C827">
        <v>-3.32123796242266E-4</v>
      </c>
      <c r="D827">
        <f t="shared" si="36"/>
        <v>0.99966787620375774</v>
      </c>
      <c r="E827">
        <f t="shared" si="37"/>
        <v>5.6557237577692376E-6</v>
      </c>
      <c r="F827">
        <v>3.4375</v>
      </c>
      <c r="G827">
        <v>0.98744356632200003</v>
      </c>
      <c r="H827">
        <v>0.98186644729674299</v>
      </c>
      <c r="I827">
        <v>0.104805601217244</v>
      </c>
      <c r="J827">
        <f t="shared" si="38"/>
        <v>0.9874441424068684</v>
      </c>
    </row>
    <row r="828" spans="1:10" x14ac:dyDescent="0.25">
      <c r="A828">
        <v>3.4416669999999998</v>
      </c>
      <c r="B828">
        <v>0.99962961673999995</v>
      </c>
      <c r="C828">
        <v>-3.6498901329918898E-4</v>
      </c>
      <c r="D828">
        <f t="shared" si="36"/>
        <v>0.99963501098670082</v>
      </c>
      <c r="E828">
        <f t="shared" si="37"/>
        <v>5.3942467008738504E-6</v>
      </c>
      <c r="F828">
        <v>3.4416669999999998</v>
      </c>
      <c r="G828">
        <v>0.98746937513400002</v>
      </c>
      <c r="H828">
        <v>0.98190855033236701</v>
      </c>
      <c r="I828">
        <v>0.104654515916783</v>
      </c>
      <c r="J828">
        <f t="shared" si="38"/>
        <v>0.98746998380588091</v>
      </c>
    </row>
    <row r="829" spans="1:10" x14ac:dyDescent="0.25">
      <c r="A829">
        <v>3.4458329999999999</v>
      </c>
      <c r="B829">
        <v>0.99959808587999999</v>
      </c>
      <c r="C829">
        <v>-3.9677271538386802E-4</v>
      </c>
      <c r="D829">
        <f t="shared" si="36"/>
        <v>0.99960322728461615</v>
      </c>
      <c r="E829">
        <f t="shared" si="37"/>
        <v>5.1414046161601945E-6</v>
      </c>
      <c r="F829">
        <v>3.4458329999999999</v>
      </c>
      <c r="G829">
        <v>0.98749572038699995</v>
      </c>
      <c r="H829">
        <v>0.98195190768006302</v>
      </c>
      <c r="I829">
        <v>0.104494031255689</v>
      </c>
      <c r="J829">
        <f t="shared" si="38"/>
        <v>0.98749610205032201</v>
      </c>
    </row>
    <row r="830" spans="1:10" x14ac:dyDescent="0.25">
      <c r="A830">
        <v>3.45</v>
      </c>
      <c r="B830">
        <v>0.99956768751000002</v>
      </c>
      <c r="C830">
        <v>-4.2741124345074501E-4</v>
      </c>
      <c r="D830">
        <f t="shared" si="36"/>
        <v>0.99957258875654931</v>
      </c>
      <c r="E830">
        <f t="shared" si="37"/>
        <v>4.9012465492825896E-6</v>
      </c>
      <c r="F830">
        <v>3.45</v>
      </c>
      <c r="G830">
        <v>0.98752200603499996</v>
      </c>
      <c r="H830">
        <v>0.98199646100069804</v>
      </c>
      <c r="I830">
        <v>0.104324637001737</v>
      </c>
      <c r="J830">
        <f t="shared" si="38"/>
        <v>0.98752249559361405</v>
      </c>
    </row>
    <row r="831" spans="1:10" x14ac:dyDescent="0.25">
      <c r="A831">
        <v>3.454167</v>
      </c>
      <c r="B831">
        <v>0.99953848124</v>
      </c>
      <c r="C831">
        <v>-4.5684416450243899E-4</v>
      </c>
      <c r="D831">
        <f t="shared" si="36"/>
        <v>0.99954315583549758</v>
      </c>
      <c r="E831">
        <f t="shared" si="37"/>
        <v>4.6745954975779824E-6</v>
      </c>
      <c r="F831">
        <v>3.454167</v>
      </c>
      <c r="G831">
        <v>0.98754888773000005</v>
      </c>
      <c r="H831">
        <v>0.98204214459262196</v>
      </c>
      <c r="I831">
        <v>0.104146834417913</v>
      </c>
      <c r="J831">
        <f t="shared" si="38"/>
        <v>0.98754915668808529</v>
      </c>
    </row>
    <row r="832" spans="1:10" x14ac:dyDescent="0.25">
      <c r="A832">
        <v>3.4583330000000001</v>
      </c>
      <c r="B832">
        <v>0.99951058626</v>
      </c>
      <c r="C832">
        <v>-4.8501474183841999E-4</v>
      </c>
      <c r="D832">
        <f t="shared" si="36"/>
        <v>0.99951498525816163</v>
      </c>
      <c r="E832">
        <f t="shared" si="37"/>
        <v>4.3989981616254781E-6</v>
      </c>
      <c r="F832">
        <v>3.4583330000000001</v>
      </c>
      <c r="G832">
        <v>0.98757570981999998</v>
      </c>
      <c r="H832">
        <v>0.98208888876734801</v>
      </c>
      <c r="I832">
        <v>0.103961137817596</v>
      </c>
      <c r="J832">
        <f t="shared" si="38"/>
        <v>0.98757607485024346</v>
      </c>
    </row>
    <row r="833" spans="1:10" x14ac:dyDescent="0.25">
      <c r="A833">
        <v>3.4624999999999999</v>
      </c>
      <c r="B833">
        <v>0.99948406218999997</v>
      </c>
      <c r="C833">
        <v>-5.1186986738092498E-4</v>
      </c>
      <c r="D833">
        <f t="shared" si="36"/>
        <v>0.99948813013261906</v>
      </c>
      <c r="E833">
        <f t="shared" si="37"/>
        <v>4.0679426190903811E-6</v>
      </c>
      <c r="F833">
        <v>3.4624999999999999</v>
      </c>
      <c r="G833">
        <v>0.98760306835199996</v>
      </c>
      <c r="H833">
        <v>0.98213662599492901</v>
      </c>
      <c r="I833">
        <v>0.103768080138851</v>
      </c>
      <c r="J833">
        <f t="shared" si="38"/>
        <v>0.98760324350237227</v>
      </c>
    </row>
    <row r="834" spans="1:10" x14ac:dyDescent="0.25">
      <c r="A834">
        <v>3.4666670000000002</v>
      </c>
      <c r="B834">
        <v>0.99945884942999996</v>
      </c>
      <c r="C834">
        <v>-5.3736017907894597E-4</v>
      </c>
      <c r="D834">
        <f t="shared" si="36"/>
        <v>0.99946263982092109</v>
      </c>
      <c r="E834">
        <f t="shared" si="37"/>
        <v>3.7903909211323139E-6</v>
      </c>
      <c r="F834">
        <v>3.4666670000000002</v>
      </c>
      <c r="G834">
        <v>0.98763042688400005</v>
      </c>
      <c r="H834">
        <v>0.98218528812228101</v>
      </c>
      <c r="I834">
        <v>0.10356820759706201</v>
      </c>
      <c r="J834">
        <f t="shared" si="38"/>
        <v>0.98763065658611282</v>
      </c>
    </row>
    <row r="835" spans="1:10" x14ac:dyDescent="0.25">
      <c r="A835">
        <v>3.4708329999999998</v>
      </c>
      <c r="B835">
        <v>0.99943506717999997</v>
      </c>
      <c r="C835">
        <v>-5.6144032220914204E-4</v>
      </c>
      <c r="D835">
        <f t="shared" ref="D835:D898" si="39">C835+1</f>
        <v>0.99943855967779083</v>
      </c>
      <c r="E835">
        <f t="shared" ref="E835:E898" si="40">ABS(D835-B835)</f>
        <v>3.492497790857918E-6</v>
      </c>
      <c r="F835">
        <v>3.4708329999999998</v>
      </c>
      <c r="G835">
        <v>0.98765826225300002</v>
      </c>
      <c r="H835">
        <v>0.98223480326918</v>
      </c>
      <c r="I835">
        <v>0.103362074360299</v>
      </c>
      <c r="J835">
        <f t="shared" ref="J835:J898" si="41">SQRT(H835*H835+I835*I835)</f>
        <v>0.98765830486525485</v>
      </c>
    </row>
    <row r="836" spans="1:10" x14ac:dyDescent="0.25">
      <c r="A836">
        <v>3.4750000000000001</v>
      </c>
      <c r="B836">
        <v>0.99941271543999999</v>
      </c>
      <c r="C836">
        <v>-5.84068955982807E-4</v>
      </c>
      <c r="D836">
        <f t="shared" si="39"/>
        <v>0.99941593104401716</v>
      </c>
      <c r="E836">
        <f t="shared" si="40"/>
        <v>3.2156040171704703E-6</v>
      </c>
      <c r="F836">
        <v>3.4750000000000001</v>
      </c>
      <c r="G836">
        <v>0.98768609762199999</v>
      </c>
      <c r="H836">
        <v>0.98228509844017198</v>
      </c>
      <c r="I836">
        <v>0.10315024354824399</v>
      </c>
      <c r="J836">
        <f t="shared" si="41"/>
        <v>0.98768617858188146</v>
      </c>
    </row>
    <row r="837" spans="1:10" x14ac:dyDescent="0.25">
      <c r="A837">
        <v>3.4791669999999999</v>
      </c>
      <c r="B837">
        <v>0.99939185380999995</v>
      </c>
      <c r="C837">
        <v>-6.0520834730250098E-4</v>
      </c>
      <c r="D837">
        <f t="shared" si="39"/>
        <v>0.99939479165269751</v>
      </c>
      <c r="E837">
        <f t="shared" si="40"/>
        <v>2.9378426975590344E-6</v>
      </c>
      <c r="F837">
        <v>3.4791669999999999</v>
      </c>
      <c r="G837">
        <v>0.987714350224</v>
      </c>
      <c r="H837">
        <v>0.98233610077886602</v>
      </c>
      <c r="I837">
        <v>0.10293328651575399</v>
      </c>
      <c r="J837">
        <f t="shared" si="41"/>
        <v>0.98771426858497935</v>
      </c>
    </row>
    <row r="838" spans="1:10" x14ac:dyDescent="0.25">
      <c r="A838">
        <v>3.483333</v>
      </c>
      <c r="B838">
        <v>0.99937254190000002</v>
      </c>
      <c r="C838">
        <v>-6.2482436919820495E-4</v>
      </c>
      <c r="D838">
        <f t="shared" si="39"/>
        <v>0.9993751756308018</v>
      </c>
      <c r="E838">
        <f t="shared" si="40"/>
        <v>2.633730801782086E-6</v>
      </c>
      <c r="F838">
        <v>3.483333</v>
      </c>
      <c r="G838">
        <v>0.98774254322099997</v>
      </c>
      <c r="H838">
        <v>0.98238773664099799</v>
      </c>
      <c r="I838">
        <v>0.10271177972333</v>
      </c>
      <c r="J838">
        <f t="shared" si="41"/>
        <v>0.98774256504240854</v>
      </c>
    </row>
    <row r="839" spans="1:10" x14ac:dyDescent="0.25">
      <c r="A839">
        <v>3.4874999999999998</v>
      </c>
      <c r="B839">
        <v>0.99935483932000002</v>
      </c>
      <c r="C839">
        <v>-6.4288744780722996E-4</v>
      </c>
      <c r="D839">
        <f t="shared" si="39"/>
        <v>0.99935711255219273</v>
      </c>
      <c r="E839">
        <f t="shared" si="40"/>
        <v>2.2732321927065868E-6</v>
      </c>
      <c r="F839">
        <v>3.4874999999999998</v>
      </c>
      <c r="G839">
        <v>0.98777121305500004</v>
      </c>
      <c r="H839">
        <v>0.98243993339775304</v>
      </c>
      <c r="I839">
        <v>0.10248630501568801</v>
      </c>
      <c r="J839">
        <f t="shared" si="41"/>
        <v>0.98777105922898456</v>
      </c>
    </row>
    <row r="840" spans="1:10" x14ac:dyDescent="0.25">
      <c r="A840">
        <v>3.4916670000000001</v>
      </c>
      <c r="B840">
        <v>0.99933862685999997</v>
      </c>
      <c r="C840">
        <v>-6.5937230106461202E-4</v>
      </c>
      <c r="D840">
        <f t="shared" si="39"/>
        <v>0.99934062769893539</v>
      </c>
      <c r="E840">
        <f t="shared" si="40"/>
        <v>2.0008389354231326E-6</v>
      </c>
      <c r="F840">
        <v>3.4916670000000001</v>
      </c>
      <c r="G840">
        <v>0.987799882889</v>
      </c>
      <c r="H840">
        <v>0.98249262020219597</v>
      </c>
      <c r="I840">
        <v>0.102257448175803</v>
      </c>
      <c r="J840">
        <f t="shared" si="41"/>
        <v>0.98779974410768279</v>
      </c>
    </row>
    <row r="841" spans="1:10" x14ac:dyDescent="0.25">
      <c r="A841">
        <v>3.4958330000000002</v>
      </c>
      <c r="B841">
        <v>0.99932408333</v>
      </c>
      <c r="C841">
        <v>-6.7425709326985304E-4</v>
      </c>
      <c r="D841">
        <f t="shared" si="39"/>
        <v>0.99932574290673015</v>
      </c>
      <c r="E841">
        <f t="shared" si="40"/>
        <v>1.6595767301508246E-6</v>
      </c>
      <c r="F841">
        <v>3.4958330000000002</v>
      </c>
      <c r="G841">
        <v>0.98782885074600002</v>
      </c>
      <c r="H841">
        <v>0.98254572453732703</v>
      </c>
      <c r="I841">
        <v>0.102025794764289</v>
      </c>
      <c r="J841">
        <f t="shared" si="41"/>
        <v>0.98782861044002246</v>
      </c>
    </row>
    <row r="842" spans="1:10" x14ac:dyDescent="0.25">
      <c r="A842">
        <v>3.5</v>
      </c>
      <c r="B842">
        <v>0.99931114911999996</v>
      </c>
      <c r="C842">
        <v>-6.8752366748575698E-4</v>
      </c>
      <c r="D842">
        <f t="shared" si="39"/>
        <v>0.99931247633251419</v>
      </c>
      <c r="E842">
        <f t="shared" si="40"/>
        <v>1.3272125142238522E-6</v>
      </c>
      <c r="F842">
        <v>3.5</v>
      </c>
      <c r="G842">
        <v>0.98785787820799997</v>
      </c>
      <c r="H842">
        <v>0.98259917285966003</v>
      </c>
      <c r="I842">
        <v>0.10179192926000601</v>
      </c>
      <c r="J842">
        <f t="shared" si="41"/>
        <v>0.98785764731916825</v>
      </c>
    </row>
    <row r="843" spans="1:10" x14ac:dyDescent="0.25">
      <c r="A843">
        <v>3.5041669999999998</v>
      </c>
      <c r="B843">
        <v>0.99929982423999997</v>
      </c>
      <c r="C843">
        <v>-6.9915862913627602E-4</v>
      </c>
      <c r="D843">
        <f t="shared" si="39"/>
        <v>0.99930084137086372</v>
      </c>
      <c r="E843">
        <f t="shared" si="40"/>
        <v>1.0171308637563214E-6</v>
      </c>
      <c r="F843">
        <v>3.5041669999999998</v>
      </c>
      <c r="G843">
        <v>0.98788720369299998</v>
      </c>
      <c r="H843">
        <v>0.98265289491374996</v>
      </c>
      <c r="I843">
        <v>0.10155643586770299</v>
      </c>
      <c r="J843">
        <f t="shared" si="41"/>
        <v>0.98788684653077763</v>
      </c>
    </row>
    <row r="844" spans="1:10" x14ac:dyDescent="0.25">
      <c r="A844">
        <v>3.5083329999999999</v>
      </c>
      <c r="B844">
        <v>0.99929016828999995</v>
      </c>
      <c r="C844">
        <v>-7.0915309265764904E-4</v>
      </c>
      <c r="D844">
        <f t="shared" si="39"/>
        <v>0.99929084690734238</v>
      </c>
      <c r="E844">
        <f t="shared" si="40"/>
        <v>6.7861734243113148E-7</v>
      </c>
      <c r="F844">
        <v>3.5083329999999999</v>
      </c>
      <c r="G844">
        <v>0.98791652917899997</v>
      </c>
      <c r="H844">
        <v>0.98270682234861695</v>
      </c>
      <c r="I844">
        <v>0.101319896142088</v>
      </c>
      <c r="J844">
        <f t="shared" si="41"/>
        <v>0.98791620092230481</v>
      </c>
    </row>
    <row r="845" spans="1:10" x14ac:dyDescent="0.25">
      <c r="A845">
        <v>3.5125000000000002</v>
      </c>
      <c r="B845">
        <v>0.99928212165999997</v>
      </c>
      <c r="C845">
        <v>-7.1750194019967197E-4</v>
      </c>
      <c r="D845">
        <f t="shared" si="39"/>
        <v>0.99928249805980029</v>
      </c>
      <c r="E845">
        <f t="shared" si="40"/>
        <v>3.7639980032810882E-7</v>
      </c>
      <c r="F845">
        <v>3.5125000000000002</v>
      </c>
      <c r="G845">
        <v>0.98794615268700003</v>
      </c>
      <c r="H845">
        <v>0.98276088793661498</v>
      </c>
      <c r="I845">
        <v>0.101082886735581</v>
      </c>
      <c r="J845">
        <f t="shared" si="41"/>
        <v>0.9879457033910124</v>
      </c>
    </row>
    <row r="846" spans="1:10" x14ac:dyDescent="0.25">
      <c r="A846">
        <v>3.516667</v>
      </c>
      <c r="B846">
        <v>0.99927574395999996</v>
      </c>
      <c r="C846">
        <v>-7.24204270524936E-4</v>
      </c>
      <c r="D846">
        <f t="shared" si="39"/>
        <v>0.99927579572947511</v>
      </c>
      <c r="E846">
        <f t="shared" si="40"/>
        <v>5.176947515117547E-8</v>
      </c>
      <c r="F846">
        <v>3.516667</v>
      </c>
      <c r="G846">
        <v>0.98797577619599997</v>
      </c>
      <c r="H846">
        <v>0.98281502771585105</v>
      </c>
      <c r="I846">
        <v>0.100845979134564</v>
      </c>
      <c r="J846">
        <f t="shared" si="41"/>
        <v>0.98797534898990169</v>
      </c>
    </row>
    <row r="847" spans="1:10" x14ac:dyDescent="0.25">
      <c r="A847">
        <v>3.5208330000000001</v>
      </c>
      <c r="B847">
        <v>0.99927097559</v>
      </c>
      <c r="C847">
        <v>-7.2926285539212795E-4</v>
      </c>
      <c r="D847">
        <f t="shared" si="39"/>
        <v>0.9992707371446079</v>
      </c>
      <c r="E847">
        <f t="shared" si="40"/>
        <v>2.3844539209783022E-7</v>
      </c>
      <c r="F847">
        <v>3.5208330000000001</v>
      </c>
      <c r="G847">
        <v>0.98800563812300002</v>
      </c>
      <c r="H847">
        <v>0.98286917610383195</v>
      </c>
      <c r="I847">
        <v>0.10060973480678601</v>
      </c>
      <c r="J847">
        <f t="shared" si="41"/>
        <v>0.98800512957824127</v>
      </c>
    </row>
    <row r="848" spans="1:10" x14ac:dyDescent="0.25">
      <c r="A848">
        <v>3.5249999999999999</v>
      </c>
      <c r="B848">
        <v>0.99926787615000001</v>
      </c>
      <c r="C848">
        <v>-7.3268341007291999E-4</v>
      </c>
      <c r="D848">
        <f t="shared" si="39"/>
        <v>0.99926731658992707</v>
      </c>
      <c r="E848">
        <f t="shared" si="40"/>
        <v>5.5956007294355459E-7</v>
      </c>
      <c r="F848">
        <v>3.5249999999999999</v>
      </c>
      <c r="G848">
        <v>0.98803550004999996</v>
      </c>
      <c r="H848">
        <v>0.98292326398146701</v>
      </c>
      <c r="I848">
        <v>0.10037470227385301</v>
      </c>
      <c r="J848">
        <f t="shared" si="41"/>
        <v>0.98803503163225204</v>
      </c>
    </row>
    <row r="849" spans="1:10" x14ac:dyDescent="0.25">
      <c r="A849">
        <v>3.5291670000000002</v>
      </c>
      <c r="B849">
        <v>0.99926638602999995</v>
      </c>
      <c r="C849">
        <v>-7.3447621264888295E-4</v>
      </c>
      <c r="D849">
        <f t="shared" si="39"/>
        <v>0.99926552378735112</v>
      </c>
      <c r="E849">
        <f t="shared" si="40"/>
        <v>8.6224264883583146E-7</v>
      </c>
      <c r="F849">
        <v>3.5291670000000002</v>
      </c>
      <c r="G849">
        <v>0.98806565999999996</v>
      </c>
      <c r="H849">
        <v>0.98297723209282895</v>
      </c>
      <c r="I849">
        <v>0.100141426757112</v>
      </c>
      <c r="J849">
        <f t="shared" si="41"/>
        <v>0.98806505057401428</v>
      </c>
    </row>
    <row r="850" spans="1:10" x14ac:dyDescent="0.25">
      <c r="A850">
        <v>3.5333329999999998</v>
      </c>
      <c r="B850">
        <v>0.99926650524000005</v>
      </c>
      <c r="C850">
        <v>-7.3465559459090295E-4</v>
      </c>
      <c r="D850">
        <f t="shared" si="39"/>
        <v>0.99926534440540915</v>
      </c>
      <c r="E850">
        <f t="shared" si="40"/>
        <v>1.1608345908964424E-6</v>
      </c>
      <c r="F850">
        <v>3.5333329999999998</v>
      </c>
      <c r="G850">
        <v>0.98809576034500002</v>
      </c>
      <c r="H850">
        <v>0.98303103174119799</v>
      </c>
      <c r="I850">
        <v>9.99104507836866E-2</v>
      </c>
      <c r="J850">
        <f t="shared" si="41"/>
        <v>0.98809519153873204</v>
      </c>
    </row>
    <row r="851" spans="1:10" x14ac:dyDescent="0.25">
      <c r="A851">
        <v>3.5375000000000001</v>
      </c>
      <c r="B851">
        <v>0.99926823377999996</v>
      </c>
      <c r="C851">
        <v>-7.3323908904613603E-4</v>
      </c>
      <c r="D851">
        <f t="shared" si="39"/>
        <v>0.9992667609109539</v>
      </c>
      <c r="E851">
        <f t="shared" si="40"/>
        <v>1.4728690460596994E-6</v>
      </c>
      <c r="F851">
        <v>3.5375000000000001</v>
      </c>
      <c r="G851">
        <v>0.98812609911000004</v>
      </c>
      <c r="H851">
        <v>0.98308460555932198</v>
      </c>
      <c r="I851">
        <v>9.9682293111374901E-2</v>
      </c>
      <c r="J851">
        <f t="shared" si="41"/>
        <v>0.98812544813281167</v>
      </c>
    </row>
    <row r="852" spans="1:10" x14ac:dyDescent="0.25">
      <c r="A852">
        <v>3.5416669999999999</v>
      </c>
      <c r="B852">
        <v>0.99927151202999998</v>
      </c>
      <c r="C852">
        <v>-7.3024802243148903E-4</v>
      </c>
      <c r="D852">
        <f t="shared" si="39"/>
        <v>0.99926975197756851</v>
      </c>
      <c r="E852">
        <f t="shared" si="40"/>
        <v>1.7600524314653754E-6</v>
      </c>
      <c r="F852">
        <v>3.5416669999999999</v>
      </c>
      <c r="G852">
        <v>0.98815643787399998</v>
      </c>
      <c r="H852">
        <v>0.98313788932562796</v>
      </c>
      <c r="I852">
        <v>9.9457448514720895E-2</v>
      </c>
      <c r="J852">
        <f t="shared" si="41"/>
        <v>0.98815580425999072</v>
      </c>
    </row>
    <row r="853" spans="1:10" x14ac:dyDescent="0.25">
      <c r="A853">
        <v>3.545833</v>
      </c>
      <c r="B853">
        <v>0.99927634000999999</v>
      </c>
      <c r="C853">
        <v>-7.2570728450956599E-4</v>
      </c>
      <c r="D853">
        <f t="shared" si="39"/>
        <v>0.9992742927154904</v>
      </c>
      <c r="E853">
        <f t="shared" si="40"/>
        <v>2.0472945095884043E-6</v>
      </c>
      <c r="F853">
        <v>3.545833</v>
      </c>
      <c r="G853">
        <v>0.98818701505700002</v>
      </c>
      <c r="H853">
        <v>0.98319083208737801</v>
      </c>
      <c r="I853">
        <v>9.9236410358499005E-2</v>
      </c>
      <c r="J853">
        <f t="shared" si="41"/>
        <v>0.98818625645245206</v>
      </c>
    </row>
    <row r="854" spans="1:10" x14ac:dyDescent="0.25">
      <c r="A854">
        <v>3.55</v>
      </c>
      <c r="B854">
        <v>0.99928271769999999</v>
      </c>
      <c r="C854">
        <v>-7.1964506779514297E-4</v>
      </c>
      <c r="D854">
        <f t="shared" si="39"/>
        <v>0.99928035493220491</v>
      </c>
      <c r="E854">
        <f t="shared" si="40"/>
        <v>2.3627677950832648E-6</v>
      </c>
      <c r="F854">
        <v>3.55</v>
      </c>
      <c r="G854">
        <v>0.98821753263500001</v>
      </c>
      <c r="H854">
        <v>0.983243391096571</v>
      </c>
      <c r="I854">
        <v>9.9019666616275995E-2</v>
      </c>
      <c r="J854">
        <f t="shared" si="41"/>
        <v>0.98821680845444182</v>
      </c>
    </row>
    <row r="855" spans="1:10" x14ac:dyDescent="0.25">
      <c r="A855">
        <v>3.5541670000000001</v>
      </c>
      <c r="B855">
        <v>0.99929052591</v>
      </c>
      <c r="C855">
        <v>-7.1209295856205005E-4</v>
      </c>
      <c r="D855">
        <f t="shared" si="39"/>
        <v>0.99928790704143799</v>
      </c>
      <c r="E855">
        <f t="shared" si="40"/>
        <v>2.6188685620098795E-6</v>
      </c>
      <c r="F855">
        <v>3.5541670000000001</v>
      </c>
      <c r="G855">
        <v>0.98824822902700005</v>
      </c>
      <c r="H855">
        <v>0.98329551761357303</v>
      </c>
      <c r="I855">
        <v>9.8807676066176797E-2</v>
      </c>
      <c r="J855">
        <f t="shared" si="41"/>
        <v>0.98824745474427755</v>
      </c>
    </row>
    <row r="856" spans="1:10" x14ac:dyDescent="0.25">
      <c r="A856">
        <v>3.5583330000000002</v>
      </c>
      <c r="B856">
        <v>0.99929976463000003</v>
      </c>
      <c r="C856">
        <v>-7.0308554343971998E-4</v>
      </c>
      <c r="D856">
        <f t="shared" si="39"/>
        <v>0.99929691445656033</v>
      </c>
      <c r="E856">
        <f t="shared" si="40"/>
        <v>2.8501734397057277E-6</v>
      </c>
      <c r="F856">
        <v>3.5583330000000002</v>
      </c>
      <c r="G856">
        <v>0.98827898502300005</v>
      </c>
      <c r="H856">
        <v>0.98334716213721496</v>
      </c>
      <c r="I856">
        <v>9.8600873432588595E-2</v>
      </c>
      <c r="J856">
        <f t="shared" si="41"/>
        <v>0.98827818630433384</v>
      </c>
    </row>
    <row r="857" spans="1:10" x14ac:dyDescent="0.25">
      <c r="A857">
        <v>3.5625</v>
      </c>
      <c r="B857">
        <v>0.99931049347000001</v>
      </c>
      <c r="C857">
        <v>-6.9266048300239502E-4</v>
      </c>
      <c r="D857">
        <f t="shared" si="39"/>
        <v>0.99930733951699757</v>
      </c>
      <c r="E857">
        <f t="shared" si="40"/>
        <v>3.1539530024327078E-6</v>
      </c>
      <c r="F857">
        <v>3.5625</v>
      </c>
      <c r="G857">
        <v>0.98830986022900003</v>
      </c>
      <c r="H857">
        <v>0.98339828235280902</v>
      </c>
      <c r="I857">
        <v>9.8399684418028002E-2</v>
      </c>
      <c r="J857">
        <f t="shared" si="41"/>
        <v>0.98830900007438083</v>
      </c>
    </row>
    <row r="858" spans="1:10" x14ac:dyDescent="0.25">
      <c r="A858">
        <v>3.5666669999999998</v>
      </c>
      <c r="B858">
        <v>0.99932253361000001</v>
      </c>
      <c r="C858">
        <v>-6.8085815792454096E-4</v>
      </c>
      <c r="D858">
        <f t="shared" si="39"/>
        <v>0.99931914184207549</v>
      </c>
      <c r="E858">
        <f t="shared" si="40"/>
        <v>3.3917679245210053E-6</v>
      </c>
      <c r="F858">
        <v>3.5666669999999998</v>
      </c>
      <c r="G858">
        <v>0.98834073543500001</v>
      </c>
      <c r="H858">
        <v>0.98344883953746098</v>
      </c>
      <c r="I858">
        <v>9.8204520259713102E-2</v>
      </c>
      <c r="J858">
        <f t="shared" si="41"/>
        <v>0.98833989486766094</v>
      </c>
    </row>
    <row r="859" spans="1:10" x14ac:dyDescent="0.25">
      <c r="A859">
        <v>3.5708329999999999</v>
      </c>
      <c r="B859">
        <v>0.99933588505000004</v>
      </c>
      <c r="C859">
        <v>-6.6772181596182103E-4</v>
      </c>
      <c r="D859">
        <f t="shared" si="39"/>
        <v>0.99933227818403814</v>
      </c>
      <c r="E859">
        <f t="shared" si="40"/>
        <v>3.6068659619026278E-6</v>
      </c>
      <c r="F859">
        <v>3.5708329999999999</v>
      </c>
      <c r="G859">
        <v>0.98837178945500004</v>
      </c>
      <c r="H859">
        <v>0.98349879504378501</v>
      </c>
      <c r="I859">
        <v>9.8015766134668794E-2</v>
      </c>
      <c r="J859">
        <f t="shared" si="41"/>
        <v>0.98837086676183605</v>
      </c>
    </row>
    <row r="860" spans="1:10" x14ac:dyDescent="0.25">
      <c r="A860">
        <v>3.5750000000000002</v>
      </c>
      <c r="B860">
        <v>0.99935054778999999</v>
      </c>
      <c r="C860">
        <v>-6.5329746834476602E-4</v>
      </c>
      <c r="D860">
        <f t="shared" si="39"/>
        <v>0.99934670253165525</v>
      </c>
      <c r="E860">
        <f t="shared" si="40"/>
        <v>3.8452583447368127E-6</v>
      </c>
      <c r="F860">
        <v>3.5750000000000002</v>
      </c>
      <c r="G860">
        <v>0.988402783871</v>
      </c>
      <c r="H860">
        <v>0.98354811214475601</v>
      </c>
      <c r="I860">
        <v>9.7833784710184404E-2</v>
      </c>
      <c r="J860">
        <f t="shared" si="41"/>
        <v>0.98840191133679633</v>
      </c>
    </row>
    <row r="861" spans="1:10" x14ac:dyDescent="0.25">
      <c r="A861">
        <v>3.579167</v>
      </c>
      <c r="B861">
        <v>0.99936640262999998</v>
      </c>
      <c r="C861">
        <v>-6.3763341674536096E-4</v>
      </c>
      <c r="D861">
        <f t="shared" si="39"/>
        <v>0.99936236658325461</v>
      </c>
      <c r="E861">
        <f t="shared" si="40"/>
        <v>4.0360467453703919E-6</v>
      </c>
      <c r="F861">
        <v>3.579167</v>
      </c>
      <c r="G861">
        <v>0.98843395710000004</v>
      </c>
      <c r="H861">
        <v>0.983596756074824</v>
      </c>
      <c r="I861">
        <v>9.7658920302401295E-2</v>
      </c>
      <c r="J861">
        <f t="shared" si="41"/>
        <v>0.98843302417288126</v>
      </c>
    </row>
    <row r="862" spans="1:10" x14ac:dyDescent="0.25">
      <c r="A862">
        <v>3.5833330000000001</v>
      </c>
      <c r="B862">
        <v>0.99938344955000002</v>
      </c>
      <c r="C862">
        <v>-6.2078008279118496E-4</v>
      </c>
      <c r="D862">
        <f t="shared" si="39"/>
        <v>0.99937921991720879</v>
      </c>
      <c r="E862">
        <f t="shared" si="40"/>
        <v>4.2296327912305642E-6</v>
      </c>
      <c r="F862">
        <v>3.5833330000000001</v>
      </c>
      <c r="G862">
        <v>0.98846513032899996</v>
      </c>
      <c r="H862">
        <v>0.98364469116443398</v>
      </c>
      <c r="I862">
        <v>9.7491495830015304E-2</v>
      </c>
      <c r="J862">
        <f t="shared" si="41"/>
        <v>0.98846419774069139</v>
      </c>
    </row>
    <row r="863" spans="1:10" x14ac:dyDescent="0.25">
      <c r="A863">
        <v>3.5874999999999999</v>
      </c>
      <c r="B863">
        <v>0.99940162896999996</v>
      </c>
      <c r="C863">
        <v>-6.0279026050580396E-4</v>
      </c>
      <c r="D863">
        <f t="shared" si="39"/>
        <v>0.9993972097394942</v>
      </c>
      <c r="E863">
        <f t="shared" si="40"/>
        <v>4.4192305057588754E-6</v>
      </c>
      <c r="F863">
        <v>3.5874999999999999</v>
      </c>
      <c r="G863">
        <v>0.98849642276799998</v>
      </c>
      <c r="H863">
        <v>0.98369188700941301</v>
      </c>
      <c r="I863">
        <v>9.7331812591287994E-2</v>
      </c>
      <c r="J863">
        <f t="shared" si="41"/>
        <v>0.98849542756172892</v>
      </c>
    </row>
    <row r="864" spans="1:10" x14ac:dyDescent="0.25">
      <c r="A864">
        <v>3.5916670000000002</v>
      </c>
      <c r="B864">
        <v>0.99942088126999995</v>
      </c>
      <c r="C864">
        <v>-5.8371887515556195E-4</v>
      </c>
      <c r="D864">
        <f t="shared" si="39"/>
        <v>0.99941628112484449</v>
      </c>
      <c r="E864">
        <f t="shared" si="40"/>
        <v>4.6001451554644746E-6</v>
      </c>
      <c r="F864">
        <v>3.5916670000000002</v>
      </c>
      <c r="G864">
        <v>0.98852771520600002</v>
      </c>
      <c r="H864">
        <v>0.98373832188489096</v>
      </c>
      <c r="I864">
        <v>9.7180155194739298E-2</v>
      </c>
      <c r="J864">
        <f t="shared" si="41"/>
        <v>0.98852671613294041</v>
      </c>
    </row>
    <row r="865" spans="1:10" x14ac:dyDescent="0.25">
      <c r="A865">
        <v>3.5958329999999998</v>
      </c>
      <c r="B865">
        <v>0.99944114684999996</v>
      </c>
      <c r="C865">
        <v>-5.6362263899452098E-4</v>
      </c>
      <c r="D865">
        <f t="shared" si="39"/>
        <v>0.99943637736100543</v>
      </c>
      <c r="E865">
        <f t="shared" si="40"/>
        <v>4.7694889945271157E-6</v>
      </c>
      <c r="F865">
        <v>3.5958329999999998</v>
      </c>
      <c r="G865">
        <v>0.98855912685400005</v>
      </c>
      <c r="H865">
        <v>0.98378396987754002</v>
      </c>
      <c r="I865">
        <v>9.7036781490743601E-2</v>
      </c>
      <c r="J865">
        <f t="shared" si="41"/>
        <v>0.98855805917006967</v>
      </c>
    </row>
    <row r="866" spans="1:10" x14ac:dyDescent="0.25">
      <c r="A866">
        <v>3.6</v>
      </c>
      <c r="B866">
        <v>0.99946236610000005</v>
      </c>
      <c r="C866">
        <v>-5.4256001640385005E-4</v>
      </c>
      <c r="D866">
        <f t="shared" si="39"/>
        <v>0.99945743998359615</v>
      </c>
      <c r="E866">
        <f t="shared" si="40"/>
        <v>4.926116403902725E-6</v>
      </c>
      <c r="F866">
        <v>3.6</v>
      </c>
      <c r="G866">
        <v>0.98859047889700002</v>
      </c>
      <c r="H866">
        <v>0.98382879893914499</v>
      </c>
      <c r="I866">
        <v>9.6901920392461899E-2</v>
      </c>
      <c r="J866">
        <f t="shared" si="41"/>
        <v>0.9885894434990633</v>
      </c>
    </row>
    <row r="867" spans="1:10" x14ac:dyDescent="0.25">
      <c r="A867">
        <v>3.6041669999999999</v>
      </c>
      <c r="B867">
        <v>0.99948447942999996</v>
      </c>
      <c r="C867">
        <v>-5.2059106011401201E-4</v>
      </c>
      <c r="D867">
        <f t="shared" si="39"/>
        <v>0.99947940893988596</v>
      </c>
      <c r="E867">
        <f t="shared" si="40"/>
        <v>5.0704901140008474E-6</v>
      </c>
      <c r="F867">
        <v>3.6041669999999999</v>
      </c>
      <c r="G867">
        <v>0.98862195014999998</v>
      </c>
      <c r="H867">
        <v>0.983872786049657</v>
      </c>
      <c r="I867">
        <v>9.6775783231901794E-2</v>
      </c>
      <c r="J867">
        <f t="shared" si="41"/>
        <v>0.98862086329859644</v>
      </c>
    </row>
    <row r="868" spans="1:10" x14ac:dyDescent="0.25">
      <c r="A868">
        <v>3.608333</v>
      </c>
      <c r="B868">
        <v>0.99950742721999997</v>
      </c>
      <c r="C868">
        <v>-4.9777707473701402E-4</v>
      </c>
      <c r="D868">
        <f t="shared" si="39"/>
        <v>0.99950222292526303</v>
      </c>
      <c r="E868">
        <f t="shared" si="40"/>
        <v>5.2042947369379533E-6</v>
      </c>
      <c r="F868">
        <v>3.608333</v>
      </c>
      <c r="G868">
        <v>0.98865342140199997</v>
      </c>
      <c r="H868">
        <v>0.98391591521365196</v>
      </c>
      <c r="I868">
        <v>9.6658562901848502E-2</v>
      </c>
      <c r="J868">
        <f t="shared" si="41"/>
        <v>0.98865231805370735</v>
      </c>
    </row>
    <row r="869" spans="1:10" x14ac:dyDescent="0.25">
      <c r="A869">
        <v>3.6124999999999998</v>
      </c>
      <c r="B869">
        <v>0.99953114986000002</v>
      </c>
      <c r="C869">
        <v>-4.7418072028904498E-4</v>
      </c>
      <c r="D869">
        <f t="shared" si="39"/>
        <v>0.99952581927971096</v>
      </c>
      <c r="E869">
        <f t="shared" si="40"/>
        <v>5.3305802890646348E-6</v>
      </c>
      <c r="F869">
        <v>3.6124999999999998</v>
      </c>
      <c r="G869">
        <v>0.98868489265399995</v>
      </c>
      <c r="H869">
        <v>0.98395816628869504</v>
      </c>
      <c r="I869">
        <v>9.6550424072829696E-2</v>
      </c>
      <c r="J869">
        <f t="shared" si="41"/>
        <v>0.98868380051200122</v>
      </c>
    </row>
    <row r="870" spans="1:10" x14ac:dyDescent="0.25">
      <c r="A870">
        <v>3.6166670000000001</v>
      </c>
      <c r="B870">
        <v>0.99955558776999998</v>
      </c>
      <c r="C870">
        <v>-4.49865798448858E-4</v>
      </c>
      <c r="D870">
        <f t="shared" si="39"/>
        <v>0.99955013420155114</v>
      </c>
      <c r="E870">
        <f t="shared" si="40"/>
        <v>5.4535684488321579E-6</v>
      </c>
      <c r="F870">
        <v>3.6166670000000001</v>
      </c>
      <c r="G870">
        <v>0.98871642351199995</v>
      </c>
      <c r="H870">
        <v>0.98399951848892997</v>
      </c>
      <c r="I870">
        <v>9.6451506940971807E-2</v>
      </c>
      <c r="J870">
        <f t="shared" si="41"/>
        <v>0.98871530056818202</v>
      </c>
    </row>
    <row r="871" spans="1:10" x14ac:dyDescent="0.25">
      <c r="A871">
        <v>3.6208330000000002</v>
      </c>
      <c r="B871">
        <v>0.99958062171999995</v>
      </c>
      <c r="C871">
        <v>-4.2489681517525902E-4</v>
      </c>
      <c r="D871">
        <f t="shared" si="39"/>
        <v>0.99957510318482479</v>
      </c>
      <c r="E871">
        <f t="shared" si="40"/>
        <v>5.5185351751640965E-6</v>
      </c>
      <c r="F871">
        <v>3.6208330000000002</v>
      </c>
      <c r="G871">
        <v>0.98874795436899998</v>
      </c>
      <c r="H871">
        <v>0.98403995572917802</v>
      </c>
      <c r="I871">
        <v>9.6361930613369604E-2</v>
      </c>
      <c r="J871">
        <f t="shared" si="41"/>
        <v>0.98874681093949346</v>
      </c>
    </row>
    <row r="872" spans="1:10" x14ac:dyDescent="0.25">
      <c r="A872">
        <v>3.625</v>
      </c>
      <c r="B872">
        <v>0.99960625171999995</v>
      </c>
      <c r="C872">
        <v>-3.99338548612894E-4</v>
      </c>
      <c r="D872">
        <f t="shared" si="39"/>
        <v>0.99960066145138715</v>
      </c>
      <c r="E872">
        <f t="shared" si="40"/>
        <v>5.5902686127984325E-6</v>
      </c>
      <c r="F872">
        <v>3.625</v>
      </c>
      <c r="G872">
        <v>0.98877948522600001</v>
      </c>
      <c r="H872">
        <v>0.98407946429554005</v>
      </c>
      <c r="I872">
        <v>9.6281792389978096E-2</v>
      </c>
      <c r="J872">
        <f t="shared" si="41"/>
        <v>0.98877832479986327</v>
      </c>
    </row>
    <row r="873" spans="1:10" x14ac:dyDescent="0.25">
      <c r="A873">
        <v>3.6291669999999998</v>
      </c>
      <c r="B873">
        <v>0.99963241816000004</v>
      </c>
      <c r="C873">
        <v>-3.7325674128152399E-4</v>
      </c>
      <c r="D873">
        <f t="shared" si="39"/>
        <v>0.99962674325871848</v>
      </c>
      <c r="E873">
        <f t="shared" si="40"/>
        <v>5.6749012815604516E-6</v>
      </c>
      <c r="F873">
        <v>3.6291669999999998</v>
      </c>
      <c r="G873">
        <v>0.98881095647799999</v>
      </c>
      <c r="H873">
        <v>0.98411803084371596</v>
      </c>
      <c r="I873">
        <v>9.6211165352033001E-2</v>
      </c>
      <c r="J873">
        <f t="shared" si="41"/>
        <v>0.98880983357271957</v>
      </c>
    </row>
    <row r="874" spans="1:10" x14ac:dyDescent="0.25">
      <c r="A874">
        <v>3.6333329999999999</v>
      </c>
      <c r="B874">
        <v>0.99965900183</v>
      </c>
      <c r="C874">
        <v>-3.4671842893060299E-4</v>
      </c>
      <c r="D874">
        <f t="shared" si="39"/>
        <v>0.99965328157106936</v>
      </c>
      <c r="E874">
        <f t="shared" si="40"/>
        <v>5.7202589306415419E-6</v>
      </c>
      <c r="F874">
        <v>3.6333329999999999</v>
      </c>
      <c r="G874">
        <v>0.98884248733500002</v>
      </c>
      <c r="H874">
        <v>0.98415564396261102</v>
      </c>
      <c r="I874">
        <v>9.6150100676818506E-2</v>
      </c>
      <c r="J874">
        <f t="shared" si="41"/>
        <v>0.98884132872955099</v>
      </c>
    </row>
    <row r="875" spans="1:10" x14ac:dyDescent="0.25">
      <c r="A875">
        <v>3.6375000000000002</v>
      </c>
      <c r="B875">
        <v>0.99968594313000003</v>
      </c>
      <c r="C875">
        <v>-3.1979030579862798E-4</v>
      </c>
      <c r="D875">
        <f t="shared" si="39"/>
        <v>0.99968020969420135</v>
      </c>
      <c r="E875">
        <f t="shared" si="40"/>
        <v>5.7334357986826845E-6</v>
      </c>
      <c r="F875">
        <v>3.6375000000000002</v>
      </c>
      <c r="G875">
        <v>0.98887395858799998</v>
      </c>
      <c r="H875">
        <v>0.98419229332019198</v>
      </c>
      <c r="I875">
        <v>9.6098626468527903E-2</v>
      </c>
      <c r="J875">
        <f t="shared" si="41"/>
        <v>0.98887280083941864</v>
      </c>
    </row>
    <row r="876" spans="1:10" x14ac:dyDescent="0.25">
      <c r="A876">
        <v>3.641667</v>
      </c>
      <c r="B876">
        <v>0.99971324205000001</v>
      </c>
      <c r="C876">
        <v>-2.92538560266271E-4</v>
      </c>
      <c r="D876">
        <f t="shared" si="39"/>
        <v>0.99970746143973377</v>
      </c>
      <c r="E876">
        <f t="shared" si="40"/>
        <v>5.7806102662372183E-6</v>
      </c>
      <c r="F876">
        <v>3.641667</v>
      </c>
      <c r="G876">
        <v>0.98890542983999996</v>
      </c>
      <c r="H876">
        <v>0.98422796741091001</v>
      </c>
      <c r="I876">
        <v>9.6056746906742693E-2</v>
      </c>
      <c r="J876">
        <f t="shared" si="41"/>
        <v>0.98890423725460763</v>
      </c>
    </row>
    <row r="877" spans="1:10" x14ac:dyDescent="0.25">
      <c r="A877">
        <v>3.6458330000000001</v>
      </c>
      <c r="B877">
        <v>0.99974071980000001</v>
      </c>
      <c r="C877">
        <v>-2.6502978117390899E-4</v>
      </c>
      <c r="D877">
        <f t="shared" si="39"/>
        <v>0.99973497021882607</v>
      </c>
      <c r="E877">
        <f t="shared" si="40"/>
        <v>5.7495811739416425E-6</v>
      </c>
      <c r="F877">
        <v>3.6458330000000001</v>
      </c>
      <c r="G877">
        <v>0.98893678188300005</v>
      </c>
      <c r="H877">
        <v>0.98426265786769596</v>
      </c>
      <c r="I877">
        <v>9.6024445197309793E-2</v>
      </c>
      <c r="J877">
        <f t="shared" si="41"/>
        <v>0.98893562669580881</v>
      </c>
    </row>
    <row r="878" spans="1:10" x14ac:dyDescent="0.25">
      <c r="A878">
        <v>3.65</v>
      </c>
      <c r="B878">
        <v>0.99976843595999998</v>
      </c>
      <c r="C878">
        <v>-2.37330019272697E-4</v>
      </c>
      <c r="D878">
        <f t="shared" si="39"/>
        <v>0.99976266998072727</v>
      </c>
      <c r="E878">
        <f t="shared" si="40"/>
        <v>5.7659792727093873E-6</v>
      </c>
      <c r="F878">
        <v>3.65</v>
      </c>
      <c r="G878">
        <v>0.98896813392600003</v>
      </c>
      <c r="H878">
        <v>0.98429636175803203</v>
      </c>
      <c r="I878">
        <v>9.6001685899350098E-2</v>
      </c>
      <c r="J878">
        <f t="shared" si="41"/>
        <v>0.98896696176647692</v>
      </c>
    </row>
    <row r="879" spans="1:10" x14ac:dyDescent="0.25">
      <c r="A879">
        <v>3.6541670000000002</v>
      </c>
      <c r="B879">
        <v>0.99979621171999999</v>
      </c>
      <c r="C879">
        <v>-2.0950509646424999E-4</v>
      </c>
      <c r="D879">
        <f t="shared" si="39"/>
        <v>0.99979049490353578</v>
      </c>
      <c r="E879">
        <f t="shared" si="40"/>
        <v>5.7168164642185104E-6</v>
      </c>
      <c r="F879">
        <v>3.6541670000000002</v>
      </c>
      <c r="G879">
        <v>0.98899936676</v>
      </c>
      <c r="H879">
        <v>0.98432907477012199</v>
      </c>
      <c r="I879">
        <v>9.5988410547852898E-2</v>
      </c>
      <c r="J879">
        <f t="shared" si="41"/>
        <v>0.98899823174629975</v>
      </c>
    </row>
    <row r="880" spans="1:10" x14ac:dyDescent="0.25">
      <c r="A880">
        <v>3.6583329999999998</v>
      </c>
      <c r="B880">
        <v>0.99982410668999999</v>
      </c>
      <c r="C880">
        <v>-1.8162166382091799E-4</v>
      </c>
      <c r="D880">
        <f t="shared" si="39"/>
        <v>0.99981837833617904</v>
      </c>
      <c r="E880">
        <f t="shared" si="40"/>
        <v>5.7283538209551566E-6</v>
      </c>
      <c r="F880">
        <v>3.6583329999999998</v>
      </c>
      <c r="G880">
        <v>0.98903059959399997</v>
      </c>
      <c r="H880">
        <v>0.98436079142808097</v>
      </c>
      <c r="I880">
        <v>9.5984540302057095E-2</v>
      </c>
      <c r="J880">
        <f t="shared" si="41"/>
        <v>0.98902942305975661</v>
      </c>
    </row>
    <row r="881" spans="1:10" x14ac:dyDescent="0.25">
      <c r="A881">
        <v>3.6625000000000001</v>
      </c>
      <c r="B881">
        <v>0.99985194206000005</v>
      </c>
      <c r="C881">
        <v>-1.5374507837371699E-4</v>
      </c>
      <c r="D881">
        <f t="shared" si="39"/>
        <v>0.99984625492162627</v>
      </c>
      <c r="E881">
        <f t="shared" si="40"/>
        <v>5.6871383737888692E-6</v>
      </c>
      <c r="F881">
        <v>3.6625000000000001</v>
      </c>
      <c r="G881">
        <v>0.989061653614</v>
      </c>
      <c r="H881">
        <v>0.98439150966733802</v>
      </c>
      <c r="I881">
        <v>9.5989975867324398E-2</v>
      </c>
      <c r="J881">
        <f t="shared" si="41"/>
        <v>0.98906052381649034</v>
      </c>
    </row>
    <row r="882" spans="1:10" x14ac:dyDescent="0.25">
      <c r="A882">
        <v>3.6666669999999999</v>
      </c>
      <c r="B882">
        <v>0.99987965822000002</v>
      </c>
      <c r="C882">
        <v>-1.25939102160561E-4</v>
      </c>
      <c r="D882">
        <f t="shared" si="39"/>
        <v>0.99987406089783948</v>
      </c>
      <c r="E882">
        <f t="shared" si="40"/>
        <v>5.5973221605443158E-6</v>
      </c>
      <c r="F882">
        <v>3.6666669999999999</v>
      </c>
      <c r="G882">
        <v>0.98909264802899999</v>
      </c>
      <c r="H882">
        <v>0.98442122768178297</v>
      </c>
      <c r="I882">
        <v>9.6004594143492605E-2</v>
      </c>
      <c r="J882">
        <f t="shared" si="41"/>
        <v>0.98909152033932912</v>
      </c>
    </row>
    <row r="883" spans="1:10" x14ac:dyDescent="0.25">
      <c r="A883">
        <v>3.670833</v>
      </c>
      <c r="B883">
        <v>0.99990725517000001</v>
      </c>
      <c r="C883" s="1">
        <v>-9.8267297274838006E-5</v>
      </c>
      <c r="D883">
        <f t="shared" si="39"/>
        <v>0.9999017327027252</v>
      </c>
      <c r="E883">
        <f t="shared" si="40"/>
        <v>5.5224672748099835E-6</v>
      </c>
      <c r="F883">
        <v>3.670833</v>
      </c>
      <c r="G883">
        <v>0.98912346363100001</v>
      </c>
      <c r="H883">
        <v>0.98444994507490802</v>
      </c>
      <c r="I883">
        <v>9.6028254532253998E-2</v>
      </c>
      <c r="J883">
        <f t="shared" si="41"/>
        <v>0.98912239891051945</v>
      </c>
    </row>
    <row r="884" spans="1:10" x14ac:dyDescent="0.25">
      <c r="A884">
        <v>3.6749999999999998</v>
      </c>
      <c r="B884">
        <v>0.99993467330999997</v>
      </c>
      <c r="C884" s="1">
        <v>-7.0791864080963906E-5</v>
      </c>
      <c r="D884">
        <f t="shared" si="39"/>
        <v>0.99992920813591901</v>
      </c>
      <c r="E884">
        <f t="shared" si="40"/>
        <v>5.4651740809541494E-6</v>
      </c>
      <c r="F884">
        <v>3.6749999999999998</v>
      </c>
      <c r="G884">
        <v>0.98915427923200006</v>
      </c>
      <c r="H884">
        <v>0.98447766690639604</v>
      </c>
      <c r="I884">
        <v>9.6060803163615802E-2</v>
      </c>
      <c r="J884">
        <f t="shared" si="41"/>
        <v>0.98915315019561045</v>
      </c>
    </row>
    <row r="885" spans="1:10" x14ac:dyDescent="0.25">
      <c r="A885">
        <v>3.6791670000000001</v>
      </c>
      <c r="B885">
        <v>0.99996179342000002</v>
      </c>
      <c r="C885" s="1">
        <v>-4.3573623764666801E-5</v>
      </c>
      <c r="D885">
        <f t="shared" si="39"/>
        <v>0.99995642637623539</v>
      </c>
      <c r="E885">
        <f t="shared" si="40"/>
        <v>5.3670437646369251E-6</v>
      </c>
      <c r="F885">
        <v>3.6791670000000001</v>
      </c>
      <c r="G885">
        <v>0.98918479681000004</v>
      </c>
      <c r="H885">
        <v>0.98450439737828899</v>
      </c>
      <c r="I885">
        <v>9.6102064226391004E-2</v>
      </c>
      <c r="J885">
        <f t="shared" si="41"/>
        <v>0.98918376210174486</v>
      </c>
    </row>
    <row r="886" spans="1:10" x14ac:dyDescent="0.25">
      <c r="A886">
        <v>3.6833330000000002</v>
      </c>
      <c r="B886">
        <v>0.99998855591000002</v>
      </c>
      <c r="C886" s="1">
        <v>-1.66723787293215E-5</v>
      </c>
      <c r="D886">
        <f t="shared" si="39"/>
        <v>0.99998332762127062</v>
      </c>
      <c r="E886">
        <f t="shared" si="40"/>
        <v>5.2282887293975122E-6</v>
      </c>
      <c r="F886">
        <v>3.6833330000000002</v>
      </c>
      <c r="G886">
        <v>0.98921525478399996</v>
      </c>
      <c r="H886">
        <v>0.98453013829030001</v>
      </c>
      <c r="I886">
        <v>9.6151842818843897E-2</v>
      </c>
      <c r="J886">
        <f t="shared" si="41"/>
        <v>0.9892142184983882</v>
      </c>
    </row>
    <row r="887" spans="1:10" x14ac:dyDescent="0.25">
      <c r="A887">
        <v>3.6875</v>
      </c>
      <c r="B887">
        <v>1.00001502037</v>
      </c>
      <c r="C887" s="1">
        <v>9.8536981860375204E-6</v>
      </c>
      <c r="D887">
        <f t="shared" si="39"/>
        <v>1.0000098536981861</v>
      </c>
      <c r="E887">
        <f t="shared" si="40"/>
        <v>5.1666718139387058E-6</v>
      </c>
      <c r="F887">
        <v>3.6875</v>
      </c>
      <c r="G887">
        <v>0.98924547433900001</v>
      </c>
      <c r="H887">
        <v>0.98455489593802703</v>
      </c>
      <c r="I887">
        <v>9.6209929259549104E-2</v>
      </c>
      <c r="J887">
        <f t="shared" si="41"/>
        <v>0.98924450648141915</v>
      </c>
    </row>
    <row r="888" spans="1:10" x14ac:dyDescent="0.25">
      <c r="A888">
        <v>3.6916669999999998</v>
      </c>
      <c r="B888">
        <v>1.000041008</v>
      </c>
      <c r="C888" s="1">
        <v>3.5947307531108001E-5</v>
      </c>
      <c r="D888">
        <f t="shared" si="39"/>
        <v>1.0000359473075311</v>
      </c>
      <c r="E888">
        <f t="shared" si="40"/>
        <v>5.0606924688612054E-6</v>
      </c>
      <c r="F888">
        <v>3.6916669999999998</v>
      </c>
      <c r="G888">
        <v>0.98927563428900001</v>
      </c>
      <c r="H888">
        <v>0.98457868095234602</v>
      </c>
      <c r="I888">
        <v>9.6276097402923394E-2</v>
      </c>
      <c r="J888">
        <f t="shared" si="41"/>
        <v>0.98927461602782407</v>
      </c>
    </row>
    <row r="889" spans="1:10" x14ac:dyDescent="0.25">
      <c r="A889">
        <v>3.6958329999999999</v>
      </c>
      <c r="B889">
        <v>1.0000663995700001</v>
      </c>
      <c r="C889" s="1">
        <v>6.1553033116993995E-5</v>
      </c>
      <c r="D889">
        <f t="shared" si="39"/>
        <v>1.0000615530331169</v>
      </c>
      <c r="E889">
        <f t="shared" si="40"/>
        <v>4.8465368831518418E-6</v>
      </c>
      <c r="F889">
        <v>3.6958329999999999</v>
      </c>
      <c r="G889">
        <v>0.98930543661100001</v>
      </c>
      <c r="H889">
        <v>0.98460150272124403</v>
      </c>
      <c r="I889">
        <v>9.6350104774103607E-2</v>
      </c>
      <c r="J889">
        <f t="shared" si="41"/>
        <v>0.98930453443361543</v>
      </c>
    </row>
    <row r="890" spans="1:10" x14ac:dyDescent="0.25">
      <c r="A890">
        <v>3.7</v>
      </c>
      <c r="B890">
        <v>1.0000913143200001</v>
      </c>
      <c r="C890" s="1">
        <v>8.66178053680392E-5</v>
      </c>
      <c r="D890">
        <f t="shared" si="39"/>
        <v>1.000086617805368</v>
      </c>
      <c r="E890">
        <f t="shared" si="40"/>
        <v>4.6965146320854245E-6</v>
      </c>
      <c r="F890">
        <v>3.7</v>
      </c>
      <c r="G890">
        <v>0.98933517932899995</v>
      </c>
      <c r="H890">
        <v>0.98462336823593799</v>
      </c>
      <c r="I890">
        <v>9.6431693449957404E-2</v>
      </c>
      <c r="J890">
        <f t="shared" si="41"/>
        <v>0.98933424522651092</v>
      </c>
    </row>
    <row r="891" spans="1:10" x14ac:dyDescent="0.25">
      <c r="A891">
        <v>3.704167</v>
      </c>
      <c r="B891">
        <v>1.0001156330100001</v>
      </c>
      <c r="C891">
        <v>1.11089993623874E-4</v>
      </c>
      <c r="D891">
        <f t="shared" si="39"/>
        <v>1.0001110899936239</v>
      </c>
      <c r="E891">
        <f t="shared" si="40"/>
        <v>4.5430163762016917E-6</v>
      </c>
      <c r="F891">
        <v>3.704167</v>
      </c>
      <c r="G891">
        <v>0.989364564419</v>
      </c>
      <c r="H891">
        <v>0.98464428892604905</v>
      </c>
      <c r="I891">
        <v>9.6520592125796695E-2</v>
      </c>
      <c r="J891">
        <f t="shared" si="41"/>
        <v>0.98936373514446097</v>
      </c>
    </row>
    <row r="892" spans="1:10" x14ac:dyDescent="0.25">
      <c r="A892">
        <v>3.7083330000000001</v>
      </c>
      <c r="B892">
        <v>1.00013935566</v>
      </c>
      <c r="C892">
        <v>1.34919827277378E-4</v>
      </c>
      <c r="D892">
        <f t="shared" si="39"/>
        <v>1.0001349198272773</v>
      </c>
      <c r="E892">
        <f t="shared" si="40"/>
        <v>4.4358327226934335E-6</v>
      </c>
      <c r="F892">
        <v>3.7083330000000001</v>
      </c>
      <c r="G892">
        <v>0.98939383029899997</v>
      </c>
      <c r="H892">
        <v>0.98466428452913901</v>
      </c>
      <c r="I892">
        <v>9.6616522269114005E-2</v>
      </c>
      <c r="J892">
        <f t="shared" si="41"/>
        <v>0.98939299856157237</v>
      </c>
    </row>
    <row r="893" spans="1:10" x14ac:dyDescent="0.25">
      <c r="A893">
        <v>3.7124999999999999</v>
      </c>
      <c r="B893">
        <v>1.00016224384</v>
      </c>
      <c r="C893">
        <v>1.5805976837877001E-4</v>
      </c>
      <c r="D893">
        <f t="shared" si="39"/>
        <v>1.0001580597683788</v>
      </c>
      <c r="E893">
        <f t="shared" si="40"/>
        <v>4.1840716211716256E-6</v>
      </c>
      <c r="F893">
        <v>3.7124999999999999</v>
      </c>
      <c r="G893">
        <v>0.98942273855200003</v>
      </c>
      <c r="H893">
        <v>0.98468337221040103</v>
      </c>
      <c r="I893">
        <v>9.6719189435539296E-2</v>
      </c>
      <c r="J893">
        <f t="shared" si="41"/>
        <v>0.98942202578713345</v>
      </c>
    </row>
    <row r="894" spans="1:10" x14ac:dyDescent="0.25">
      <c r="A894">
        <v>3.7166670000000002</v>
      </c>
      <c r="B894">
        <v>1.0001845359799999</v>
      </c>
      <c r="C894">
        <v>1.8046391616788601E-4</v>
      </c>
      <c r="D894">
        <f t="shared" si="39"/>
        <v>1.000180463916168</v>
      </c>
      <c r="E894">
        <f t="shared" si="40"/>
        <v>4.0720638319058367E-6</v>
      </c>
      <c r="F894">
        <v>3.7166670000000002</v>
      </c>
      <c r="G894">
        <v>0.98945158720000004</v>
      </c>
      <c r="H894">
        <v>0.98470156268195297</v>
      </c>
      <c r="I894">
        <v>9.6828276653088505E-2</v>
      </c>
      <c r="J894">
        <f t="shared" si="41"/>
        <v>0.98945079852809614</v>
      </c>
    </row>
    <row r="895" spans="1:10" x14ac:dyDescent="0.25">
      <c r="A895">
        <v>3.7208329999999998</v>
      </c>
      <c r="B895">
        <v>1.00020587444</v>
      </c>
      <c r="C895">
        <v>2.02088740813016E-4</v>
      </c>
      <c r="D895">
        <f t="shared" si="39"/>
        <v>1.000202088740813</v>
      </c>
      <c r="E895">
        <f t="shared" si="40"/>
        <v>3.7856991870199863E-6</v>
      </c>
      <c r="F895">
        <v>3.7208329999999998</v>
      </c>
      <c r="G895">
        <v>0.98947989940600001</v>
      </c>
      <c r="H895">
        <v>0.98471887350189302</v>
      </c>
      <c r="I895">
        <v>9.69434618812344E-2</v>
      </c>
      <c r="J895">
        <f t="shared" si="41"/>
        <v>0.98947930480245805</v>
      </c>
    </row>
    <row r="896" spans="1:10" x14ac:dyDescent="0.25">
      <c r="A896">
        <v>3.7250000000000001</v>
      </c>
      <c r="B896">
        <v>1.0002264976499999</v>
      </c>
      <c r="C896">
        <v>2.2289325225566801E-4</v>
      </c>
      <c r="D896">
        <f t="shared" si="39"/>
        <v>1.0002228932522557</v>
      </c>
      <c r="E896">
        <f t="shared" si="40"/>
        <v>3.6043977442723474E-6</v>
      </c>
      <c r="F896">
        <v>3.7250000000000001</v>
      </c>
      <c r="G896">
        <v>0.98950821161299995</v>
      </c>
      <c r="H896">
        <v>0.98473533011803904</v>
      </c>
      <c r="I896">
        <v>9.7064423844494901E-2</v>
      </c>
      <c r="J896">
        <f t="shared" si="41"/>
        <v>0.98950754052657275</v>
      </c>
    </row>
    <row r="897" spans="1:10" x14ac:dyDescent="0.25">
      <c r="A897">
        <v>3.7291669999999999</v>
      </c>
      <c r="B897">
        <v>1.0002462863899999</v>
      </c>
      <c r="C897">
        <v>2.4283856461772399E-4</v>
      </c>
      <c r="D897">
        <f t="shared" si="39"/>
        <v>1.0002428385646178</v>
      </c>
      <c r="E897">
        <f t="shared" si="40"/>
        <v>3.4478253820857674E-6</v>
      </c>
      <c r="F897">
        <v>3.7291669999999999</v>
      </c>
      <c r="G897">
        <v>0.98953598737699999</v>
      </c>
      <c r="H897">
        <v>0.98475095480055297</v>
      </c>
      <c r="I897">
        <v>9.7190824344565704E-2</v>
      </c>
      <c r="J897">
        <f t="shared" si="41"/>
        <v>0.98953549674449626</v>
      </c>
    </row>
    <row r="898" spans="1:10" x14ac:dyDescent="0.25">
      <c r="A898">
        <v>3.733333</v>
      </c>
      <c r="B898">
        <v>1.00026512146</v>
      </c>
      <c r="C898">
        <v>2.61887974484445E-4</v>
      </c>
      <c r="D898">
        <f t="shared" si="39"/>
        <v>1.0002618879744845</v>
      </c>
      <c r="E898">
        <f t="shared" si="40"/>
        <v>3.2334855155635722E-6</v>
      </c>
      <c r="F898">
        <v>3.733333</v>
      </c>
      <c r="G898">
        <v>0.98956370353699996</v>
      </c>
      <c r="H898">
        <v>0.98476576792592097</v>
      </c>
      <c r="I898">
        <v>9.7322310315138702E-2</v>
      </c>
      <c r="J898">
        <f t="shared" si="41"/>
        <v>0.98956316107856657</v>
      </c>
    </row>
    <row r="899" spans="1:10" x14ac:dyDescent="0.25">
      <c r="A899">
        <v>3.7374999999999998</v>
      </c>
      <c r="B899">
        <v>1.00028300285</v>
      </c>
      <c r="C899">
        <v>2.8000743738200998E-4</v>
      </c>
      <c r="D899">
        <f t="shared" ref="D899:D962" si="42">C899+1</f>
        <v>1.0002800074373821</v>
      </c>
      <c r="E899">
        <f t="shared" ref="E899:E962" si="43">ABS(D899-B899)</f>
        <v>2.9954126179454477E-6</v>
      </c>
      <c r="F899">
        <v>3.7374999999999998</v>
      </c>
      <c r="G899">
        <v>0.98959094286000004</v>
      </c>
      <c r="H899">
        <v>0.98477979463602905</v>
      </c>
      <c r="I899">
        <v>9.7458526341566806E-2</v>
      </c>
      <c r="J899">
        <f t="shared" ref="J899:J962" si="44">SQRT(H899*H899+I899*I899)</f>
        <v>0.98959052556097638</v>
      </c>
    </row>
    <row r="900" spans="1:10" x14ac:dyDescent="0.25">
      <c r="A900">
        <v>3.7416670000000001</v>
      </c>
      <c r="B900">
        <v>1.00029993057</v>
      </c>
      <c r="C900">
        <v>2.9716565746643102E-4</v>
      </c>
      <c r="D900">
        <f t="shared" si="42"/>
        <v>1.0002971656574664</v>
      </c>
      <c r="E900">
        <f t="shared" si="43"/>
        <v>2.7649125335926783E-6</v>
      </c>
      <c r="F900">
        <v>3.7416670000000001</v>
      </c>
      <c r="G900">
        <v>0.98961806297300003</v>
      </c>
      <c r="H900">
        <v>0.984793063178803</v>
      </c>
      <c r="I900">
        <v>9.7599112576608804E-2</v>
      </c>
      <c r="J900">
        <f t="shared" si="44"/>
        <v>0.98961758475727957</v>
      </c>
    </row>
    <row r="901" spans="1:10" x14ac:dyDescent="0.25">
      <c r="A901">
        <v>3.7458330000000002</v>
      </c>
      <c r="B901">
        <v>1.0003159046200001</v>
      </c>
      <c r="C901">
        <v>3.13333787422723E-4</v>
      </c>
      <c r="D901">
        <f t="shared" si="42"/>
        <v>1.0003133337874228</v>
      </c>
      <c r="E901">
        <f t="shared" si="43"/>
        <v>2.5708325772644258E-6</v>
      </c>
      <c r="F901">
        <v>3.7458330000000002</v>
      </c>
      <c r="G901">
        <v>0.98964458704000002</v>
      </c>
      <c r="H901">
        <v>0.98480560193974498</v>
      </c>
      <c r="I901">
        <v>9.7743700507821205E-2</v>
      </c>
      <c r="J901">
        <f t="shared" si="44"/>
        <v>0.9896443323744476</v>
      </c>
    </row>
    <row r="902" spans="1:10" x14ac:dyDescent="0.25">
      <c r="A902">
        <v>3.75</v>
      </c>
      <c r="B902">
        <v>1.00033080578</v>
      </c>
      <c r="C902">
        <v>3.2848504407625902E-4</v>
      </c>
      <c r="D902">
        <f t="shared" si="42"/>
        <v>1.0003284850440763</v>
      </c>
      <c r="E902">
        <f t="shared" si="43"/>
        <v>2.3207359236554481E-6</v>
      </c>
      <c r="F902">
        <v>3.75</v>
      </c>
      <c r="G902">
        <v>0.98967111110700001</v>
      </c>
      <c r="H902">
        <v>0.98481744097060298</v>
      </c>
      <c r="I902">
        <v>9.7891917394073394E-2</v>
      </c>
      <c r="J902">
        <f t="shared" si="44"/>
        <v>0.98967076319904246</v>
      </c>
    </row>
    <row r="903" spans="1:10" x14ac:dyDescent="0.25">
      <c r="A903">
        <v>3.7541669999999998</v>
      </c>
      <c r="B903">
        <v>1.00034463406</v>
      </c>
      <c r="C903">
        <v>3.4259554869978001E-4</v>
      </c>
      <c r="D903">
        <f t="shared" si="42"/>
        <v>1.0003425955486998</v>
      </c>
      <c r="E903">
        <f t="shared" si="43"/>
        <v>2.0385113002063804E-6</v>
      </c>
      <c r="F903">
        <v>3.7541669999999998</v>
      </c>
      <c r="G903">
        <v>0.98969703912700002</v>
      </c>
      <c r="H903">
        <v>0.98482861217614803</v>
      </c>
      <c r="I903">
        <v>9.80433863274984E-2</v>
      </c>
      <c r="J903">
        <f t="shared" si="44"/>
        <v>0.98969687327148859</v>
      </c>
    </row>
    <row r="904" spans="1:10" x14ac:dyDescent="0.25">
      <c r="A904">
        <v>3.7583329999999999</v>
      </c>
      <c r="B904">
        <v>1.0003575086600001</v>
      </c>
      <c r="C904">
        <v>3.5564415240882299E-4</v>
      </c>
      <c r="D904">
        <f t="shared" si="42"/>
        <v>1.0003556441524089</v>
      </c>
      <c r="E904">
        <f t="shared" si="43"/>
        <v>1.8645075912093745E-6</v>
      </c>
      <c r="F904">
        <v>3.7583329999999999</v>
      </c>
      <c r="G904">
        <v>0.98972284793900001</v>
      </c>
      <c r="H904">
        <v>0.98483914585904997</v>
      </c>
      <c r="I904">
        <v>9.8197722157292097E-2</v>
      </c>
      <c r="J904">
        <f t="shared" si="44"/>
        <v>0.98972265602706289</v>
      </c>
    </row>
    <row r="905" spans="1:10" x14ac:dyDescent="0.25">
      <c r="A905">
        <v>3.7625000000000002</v>
      </c>
      <c r="B905">
        <v>1.0003691911699999</v>
      </c>
      <c r="C905">
        <v>3.67612223042673E-4</v>
      </c>
      <c r="D905">
        <f t="shared" si="42"/>
        <v>1.0003676122230427</v>
      </c>
      <c r="E905">
        <f t="shared" si="43"/>
        <v>1.5789469571814152E-6</v>
      </c>
      <c r="F905">
        <v>3.7625000000000002</v>
      </c>
      <c r="G905">
        <v>0.98974812030799997</v>
      </c>
      <c r="H905">
        <v>0.98484907484200301</v>
      </c>
      <c r="I905">
        <v>9.8354538815521295E-2</v>
      </c>
      <c r="J905">
        <f t="shared" si="44"/>
        <v>0.98974810710744132</v>
      </c>
    </row>
    <row r="906" spans="1:10" x14ac:dyDescent="0.25">
      <c r="A906">
        <v>3.766667</v>
      </c>
      <c r="B906">
        <v>1.0003798008</v>
      </c>
      <c r="C906">
        <v>3.7848393164397398E-4</v>
      </c>
      <c r="D906">
        <f t="shared" si="42"/>
        <v>1.0003784839316441</v>
      </c>
      <c r="E906">
        <f t="shared" si="43"/>
        <v>1.3168683559161565E-6</v>
      </c>
      <c r="F906">
        <v>3.766667</v>
      </c>
      <c r="G906">
        <v>0.98977333307299997</v>
      </c>
      <c r="H906">
        <v>0.98485843861515798</v>
      </c>
      <c r="I906">
        <v>9.8513455619051907E-2</v>
      </c>
      <c r="J906">
        <f t="shared" si="44"/>
        <v>0.98977322910325971</v>
      </c>
    </row>
    <row r="907" spans="1:10" x14ac:dyDescent="0.25">
      <c r="A907">
        <v>3.7708330000000001</v>
      </c>
      <c r="B907">
        <v>1.0003893375399999</v>
      </c>
      <c r="C907">
        <v>3.8824617215099899E-4</v>
      </c>
      <c r="D907">
        <f t="shared" si="42"/>
        <v>1.0003882461721509</v>
      </c>
      <c r="E907">
        <f t="shared" si="43"/>
        <v>1.0913678489821166E-6</v>
      </c>
      <c r="F907">
        <v>3.7708330000000001</v>
      </c>
      <c r="G907">
        <v>0.98979789018599995</v>
      </c>
      <c r="H907">
        <v>0.98486727553337805</v>
      </c>
      <c r="I907">
        <v>9.86740873038401E-2</v>
      </c>
      <c r="J907">
        <f t="shared" si="44"/>
        <v>0.98979802279141005</v>
      </c>
    </row>
    <row r="908" spans="1:10" x14ac:dyDescent="0.25">
      <c r="A908">
        <v>3.7749999999999999</v>
      </c>
      <c r="B908">
        <v>1.0003978013999999</v>
      </c>
      <c r="C908">
        <v>3.9688830726000598E-4</v>
      </c>
      <c r="D908">
        <f t="shared" si="42"/>
        <v>1.00039688830726</v>
      </c>
      <c r="E908">
        <f t="shared" si="43"/>
        <v>9.1309273986261985E-7</v>
      </c>
      <c r="F908">
        <v>3.7749999999999999</v>
      </c>
      <c r="G908">
        <v>0.98982244730000002</v>
      </c>
      <c r="H908">
        <v>0.98487562058029998</v>
      </c>
      <c r="I908">
        <v>9.8836043044738697E-2</v>
      </c>
      <c r="J908">
        <f t="shared" si="44"/>
        <v>0.9898224848012761</v>
      </c>
    </row>
    <row r="909" spans="1:10" x14ac:dyDescent="0.25">
      <c r="A909">
        <v>3.7791670000000002</v>
      </c>
      <c r="B909">
        <v>1.00040507317</v>
      </c>
      <c r="C909">
        <v>4.0440256162672001E-4</v>
      </c>
      <c r="D909">
        <f t="shared" si="42"/>
        <v>1.0004044025616268</v>
      </c>
      <c r="E909">
        <f t="shared" si="43"/>
        <v>6.7060837327659328E-7</v>
      </c>
      <c r="F909">
        <v>3.7791670000000002</v>
      </c>
      <c r="G909">
        <v>0.989846408367</v>
      </c>
      <c r="H909">
        <v>0.98488351257774298</v>
      </c>
      <c r="I909">
        <v>9.8998936092393602E-2</v>
      </c>
      <c r="J909">
        <f t="shared" si="44"/>
        <v>0.98984661574149913</v>
      </c>
    </row>
    <row r="910" spans="1:10" x14ac:dyDescent="0.25">
      <c r="A910">
        <v>3.7833329999999998</v>
      </c>
      <c r="B910">
        <v>1.0004111528399999</v>
      </c>
      <c r="C910">
        <v>4.1078381707066797E-4</v>
      </c>
      <c r="D910">
        <f t="shared" si="42"/>
        <v>1.0004107838170706</v>
      </c>
      <c r="E910">
        <f t="shared" si="43"/>
        <v>3.69022929325169E-7</v>
      </c>
      <c r="F910">
        <v>3.7833329999999998</v>
      </c>
      <c r="G910">
        <v>0.98987025022499997</v>
      </c>
      <c r="H910">
        <v>0.98489099159795801</v>
      </c>
      <c r="I910">
        <v>9.9162381594476906E-2</v>
      </c>
      <c r="J910">
        <f t="shared" si="44"/>
        <v>0.98987041740537818</v>
      </c>
    </row>
    <row r="911" spans="1:10" x14ac:dyDescent="0.25">
      <c r="A911">
        <v>3.7875000000000001</v>
      </c>
      <c r="B911">
        <v>1.0004161596300001</v>
      </c>
      <c r="C911">
        <v>4.1602966867312002E-4</v>
      </c>
      <c r="D911">
        <f t="shared" si="42"/>
        <v>1.000416029668673</v>
      </c>
      <c r="E911">
        <f t="shared" si="43"/>
        <v>1.2996132703335661E-7</v>
      </c>
      <c r="F911">
        <v>3.7875000000000001</v>
      </c>
      <c r="G911">
        <v>0.98989355564100001</v>
      </c>
      <c r="H911">
        <v>0.98489810094511299</v>
      </c>
      <c r="I911">
        <v>9.9326000008695806E-2</v>
      </c>
      <c r="J911">
        <f t="shared" si="44"/>
        <v>0.98989389508321413</v>
      </c>
    </row>
    <row r="912" spans="1:10" x14ac:dyDescent="0.25">
      <c r="A912">
        <v>3.7916669999999999</v>
      </c>
      <c r="B912">
        <v>1.00041997433</v>
      </c>
      <c r="C912">
        <v>4.20140408396388E-4</v>
      </c>
      <c r="D912">
        <f t="shared" si="42"/>
        <v>1.0004201404083963</v>
      </c>
      <c r="E912">
        <f t="shared" si="43"/>
        <v>1.6607839636861854E-7</v>
      </c>
      <c r="F912">
        <v>3.7916669999999999</v>
      </c>
      <c r="G912">
        <v>0.98991680145299998</v>
      </c>
      <c r="H912">
        <v>0.98490488238228502</v>
      </c>
      <c r="I912">
        <v>9.9489412075455294E-2</v>
      </c>
      <c r="J912">
        <f t="shared" si="44"/>
        <v>0.98991705231073901</v>
      </c>
    </row>
    <row r="913" spans="1:10" x14ac:dyDescent="0.25">
      <c r="A913">
        <v>3.795833</v>
      </c>
      <c r="B913">
        <v>1.0004227161399999</v>
      </c>
      <c r="C913">
        <v>4.2311864753869399E-4</v>
      </c>
      <c r="D913">
        <f t="shared" si="42"/>
        <v>1.0004231186475387</v>
      </c>
      <c r="E913">
        <f t="shared" si="43"/>
        <v>4.02507538854735E-7</v>
      </c>
      <c r="F913">
        <v>3.795833</v>
      </c>
      <c r="G913">
        <v>0.98993945121799998</v>
      </c>
      <c r="H913">
        <v>0.98491137854752597</v>
      </c>
      <c r="I913">
        <v>9.9652242699840604E-2</v>
      </c>
      <c r="J913">
        <f t="shared" si="44"/>
        <v>0.98993989366400215</v>
      </c>
    </row>
    <row r="914" spans="1:10" x14ac:dyDescent="0.25">
      <c r="A914">
        <v>3.8</v>
      </c>
      <c r="B914">
        <v>1.0004243850700001</v>
      </c>
      <c r="C914">
        <v>4.24969760479186E-4</v>
      </c>
      <c r="D914">
        <f t="shared" si="42"/>
        <v>1.0004249697604792</v>
      </c>
      <c r="E914">
        <f t="shared" si="43"/>
        <v>5.8469047914400107E-7</v>
      </c>
      <c r="F914">
        <v>3.8</v>
      </c>
      <c r="G914">
        <v>0.98996204137800003</v>
      </c>
      <c r="H914">
        <v>0.98491763358288498</v>
      </c>
      <c r="I914">
        <v>9.98141228018668E-2</v>
      </c>
      <c r="J914">
        <f t="shared" si="44"/>
        <v>0.98996242557645397</v>
      </c>
    </row>
    <row r="915" spans="1:10" x14ac:dyDescent="0.25">
      <c r="A915">
        <v>3.8041670000000001</v>
      </c>
      <c r="B915">
        <v>1.00042486191</v>
      </c>
      <c r="C915">
        <v>4.2570166241256399E-4</v>
      </c>
      <c r="D915">
        <f t="shared" si="42"/>
        <v>1.0004257016624125</v>
      </c>
      <c r="E915">
        <f t="shared" si="43"/>
        <v>8.3975241249589772E-7</v>
      </c>
      <c r="F915">
        <v>3.8041670000000001</v>
      </c>
      <c r="G915">
        <v>0.98998409509700003</v>
      </c>
      <c r="H915">
        <v>0.984923692145527</v>
      </c>
      <c r="I915">
        <v>9.9974688907555398E-2</v>
      </c>
      <c r="J915">
        <f t="shared" si="44"/>
        <v>0.9899846553213536</v>
      </c>
    </row>
    <row r="916" spans="1:10" x14ac:dyDescent="0.25">
      <c r="A916">
        <v>3.8083330000000002</v>
      </c>
      <c r="B916">
        <v>1.00042426586</v>
      </c>
      <c r="C916">
        <v>4.2532462008942602E-4</v>
      </c>
      <c r="D916">
        <f t="shared" si="42"/>
        <v>1.0004253246200894</v>
      </c>
      <c r="E916">
        <f t="shared" si="43"/>
        <v>1.058760089378552E-6</v>
      </c>
      <c r="F916">
        <v>3.8083330000000002</v>
      </c>
      <c r="G916">
        <v>0.99000608921099997</v>
      </c>
      <c r="H916">
        <v>0.98492959733283902</v>
      </c>
      <c r="I916">
        <v>0.10013358107011</v>
      </c>
      <c r="J916">
        <f t="shared" si="44"/>
        <v>0.99000658874582881</v>
      </c>
    </row>
    <row r="917" spans="1:10" x14ac:dyDescent="0.25">
      <c r="A917">
        <v>3.8125</v>
      </c>
      <c r="B917">
        <v>1.00042259693</v>
      </c>
      <c r="C917">
        <v>4.2385147706132598E-4</v>
      </c>
      <c r="D917">
        <f t="shared" si="42"/>
        <v>1.0004238514770614</v>
      </c>
      <c r="E917">
        <f t="shared" si="43"/>
        <v>1.2545470613467558E-6</v>
      </c>
      <c r="F917">
        <v>3.8125</v>
      </c>
      <c r="G917">
        <v>0.99002754688299999</v>
      </c>
      <c r="H917">
        <v>0.98493539389754503</v>
      </c>
      <c r="I917">
        <v>0.100290448544591</v>
      </c>
      <c r="J917">
        <f t="shared" si="44"/>
        <v>0.99002823405263929</v>
      </c>
    </row>
    <row r="918" spans="1:10" x14ac:dyDescent="0.25">
      <c r="A918">
        <v>3.8166669999999998</v>
      </c>
      <c r="B918">
        <v>1.00041973591</v>
      </c>
      <c r="C918">
        <v>4.2129743260318602E-4</v>
      </c>
      <c r="D918">
        <f t="shared" si="42"/>
        <v>1.0004212974326032</v>
      </c>
      <c r="E918">
        <f t="shared" si="43"/>
        <v>1.5615226032217322E-6</v>
      </c>
      <c r="F918">
        <v>3.8166669999999998</v>
      </c>
      <c r="G918">
        <v>0.990049004555</v>
      </c>
      <c r="H918">
        <v>0.98494112695243796</v>
      </c>
      <c r="I918">
        <v>0.10044494842227999</v>
      </c>
      <c r="J918">
        <f t="shared" si="44"/>
        <v>0.99004960038671452</v>
      </c>
    </row>
    <row r="919" spans="1:10" x14ac:dyDescent="0.25">
      <c r="A919">
        <v>3.8208329999999999</v>
      </c>
      <c r="B919">
        <v>1.0004159212099999</v>
      </c>
      <c r="C919">
        <v>4.1768003632752798E-4</v>
      </c>
      <c r="D919">
        <f t="shared" si="42"/>
        <v>1.0004176800363276</v>
      </c>
      <c r="E919">
        <f t="shared" si="43"/>
        <v>1.7588263276913096E-6</v>
      </c>
      <c r="F919">
        <v>3.8208329999999999</v>
      </c>
      <c r="G919">
        <v>0.99006992578499997</v>
      </c>
      <c r="H919">
        <v>0.98494684249097098</v>
      </c>
      <c r="I919">
        <v>0.100596747269001</v>
      </c>
      <c r="J919">
        <f t="shared" si="44"/>
        <v>0.99007069853320928</v>
      </c>
    </row>
    <row r="920" spans="1:10" x14ac:dyDescent="0.25">
      <c r="A920">
        <v>3.8250000000000002</v>
      </c>
      <c r="B920">
        <v>1.0004110336300001</v>
      </c>
      <c r="C920">
        <v>4.13019212697048E-4</v>
      </c>
      <c r="D920">
        <f t="shared" si="42"/>
        <v>1.000413019212697</v>
      </c>
      <c r="E920">
        <f t="shared" si="43"/>
        <v>1.9855826969283896E-6</v>
      </c>
      <c r="F920">
        <v>3.8250000000000002</v>
      </c>
      <c r="G920">
        <v>0.99009084701500005</v>
      </c>
      <c r="H920">
        <v>0.98495258557359699</v>
      </c>
      <c r="I920">
        <v>0.100745520065949</v>
      </c>
      <c r="J920">
        <f t="shared" si="44"/>
        <v>0.99009153902125258</v>
      </c>
    </row>
    <row r="921" spans="1:10" x14ac:dyDescent="0.25">
      <c r="A921">
        <v>3.829167</v>
      </c>
      <c r="B921">
        <v>1.0004051923799999</v>
      </c>
      <c r="C921">
        <v>4.07336969202896E-4</v>
      </c>
      <c r="D921">
        <f t="shared" si="42"/>
        <v>1.0004073369692028</v>
      </c>
      <c r="E921">
        <f t="shared" si="43"/>
        <v>2.1445892028904012E-6</v>
      </c>
      <c r="F921">
        <v>3.829167</v>
      </c>
      <c r="G921">
        <v>0.99011129140900001</v>
      </c>
      <c r="H921">
        <v>0.98495840110009503</v>
      </c>
      <c r="I921">
        <v>0.100890951821362</v>
      </c>
      <c r="J921">
        <f t="shared" si="44"/>
        <v>0.99011213307234858</v>
      </c>
    </row>
    <row r="922" spans="1:10" x14ac:dyDescent="0.25">
      <c r="A922">
        <v>3.8333330000000001</v>
      </c>
      <c r="B922">
        <v>1.00039827824</v>
      </c>
      <c r="C922">
        <v>4.0065761460383398E-4</v>
      </c>
      <c r="D922">
        <f t="shared" si="42"/>
        <v>1.0004006576146038</v>
      </c>
      <c r="E922">
        <f t="shared" si="43"/>
        <v>2.3793746037892305E-6</v>
      </c>
      <c r="F922">
        <v>3.8333330000000001</v>
      </c>
      <c r="G922">
        <v>0.99013173580199998</v>
      </c>
      <c r="H922">
        <v>0.98496433413046203</v>
      </c>
      <c r="I922">
        <v>0.101032738914547</v>
      </c>
      <c r="J922">
        <f t="shared" si="44"/>
        <v>0.99013249307435591</v>
      </c>
    </row>
    <row r="923" spans="1:10" x14ac:dyDescent="0.25">
      <c r="A923">
        <v>3.8374999999999999</v>
      </c>
      <c r="B923">
        <v>1.00039052963</v>
      </c>
      <c r="C923">
        <v>3.9300755518024901E-4</v>
      </c>
      <c r="D923">
        <f t="shared" si="42"/>
        <v>1.0003930075551803</v>
      </c>
      <c r="E923">
        <f t="shared" si="43"/>
        <v>2.4779251803774827E-6</v>
      </c>
      <c r="F923">
        <v>3.8374999999999999</v>
      </c>
      <c r="G923">
        <v>0.99015170335799996</v>
      </c>
      <c r="H923">
        <v>0.98497042909941201</v>
      </c>
      <c r="I923">
        <v>0.101170588891469</v>
      </c>
      <c r="J923">
        <f t="shared" si="44"/>
        <v>0.99015263179821245</v>
      </c>
    </row>
    <row r="924" spans="1:10" x14ac:dyDescent="0.25">
      <c r="A924">
        <v>3.8416670000000002</v>
      </c>
      <c r="B924">
        <v>1.0003817081499999</v>
      </c>
      <c r="C924">
        <v>3.8441495243148402E-4</v>
      </c>
      <c r="D924">
        <f t="shared" si="42"/>
        <v>1.0003844149524315</v>
      </c>
      <c r="E924">
        <f t="shared" si="43"/>
        <v>2.7068024315290984E-6</v>
      </c>
      <c r="F924">
        <v>3.8416670000000002</v>
      </c>
      <c r="G924">
        <v>0.990171730518</v>
      </c>
      <c r="H924">
        <v>0.98497672773183997</v>
      </c>
      <c r="I924">
        <v>0.10130421807427401</v>
      </c>
      <c r="J924">
        <f t="shared" si="44"/>
        <v>0.99017256009897758</v>
      </c>
    </row>
    <row r="925" spans="1:10" x14ac:dyDescent="0.25">
      <c r="A925">
        <v>3.8458329999999998</v>
      </c>
      <c r="B925">
        <v>1.0003720521899999</v>
      </c>
      <c r="C925">
        <v>3.7491016584157002E-4</v>
      </c>
      <c r="D925">
        <f t="shared" si="42"/>
        <v>1.0003749101658417</v>
      </c>
      <c r="E925">
        <f t="shared" si="43"/>
        <v>2.8579758417635048E-6</v>
      </c>
      <c r="F925">
        <v>3.8458329999999998</v>
      </c>
      <c r="G925">
        <v>0.99019134044599999</v>
      </c>
      <c r="H925">
        <v>0.98498327229278004</v>
      </c>
      <c r="I925">
        <v>0.101433357675892</v>
      </c>
      <c r="J925">
        <f t="shared" si="44"/>
        <v>0.99019229079305515</v>
      </c>
    </row>
    <row r="926" spans="1:10" x14ac:dyDescent="0.25">
      <c r="A926">
        <v>3.85</v>
      </c>
      <c r="B926">
        <v>1.00036144257</v>
      </c>
      <c r="C926">
        <v>3.6452522122421498E-4</v>
      </c>
      <c r="D926">
        <f t="shared" si="42"/>
        <v>1.0003645252212243</v>
      </c>
      <c r="E926">
        <f t="shared" si="43"/>
        <v>3.0826512242843052E-6</v>
      </c>
      <c r="F926">
        <v>3.85</v>
      </c>
      <c r="G926">
        <v>0.99021095037499995</v>
      </c>
      <c r="H926">
        <v>0.98499010442369195</v>
      </c>
      <c r="I926">
        <v>0.101557751494226</v>
      </c>
      <c r="J926">
        <f t="shared" si="44"/>
        <v>0.99021183728592066</v>
      </c>
    </row>
    <row r="927" spans="1:10" x14ac:dyDescent="0.25">
      <c r="A927">
        <v>3.8541669999999999</v>
      </c>
      <c r="B927">
        <v>1.00035011768</v>
      </c>
      <c r="C927">
        <v>3.5329379603437001E-4</v>
      </c>
      <c r="D927">
        <f t="shared" si="42"/>
        <v>1.0003532937960344</v>
      </c>
      <c r="E927">
        <f t="shared" si="43"/>
        <v>3.1761160343979356E-6</v>
      </c>
      <c r="F927">
        <v>3.8541669999999999</v>
      </c>
      <c r="G927">
        <v>0.99023020267499995</v>
      </c>
      <c r="H927">
        <v>0.98499726563531698</v>
      </c>
      <c r="I927">
        <v>0.10167715741474601</v>
      </c>
      <c r="J927">
        <f t="shared" si="44"/>
        <v>0.99023121423685401</v>
      </c>
    </row>
    <row r="928" spans="1:10" x14ac:dyDescent="0.25">
      <c r="A928">
        <v>3.858333</v>
      </c>
      <c r="B928">
        <v>1.00033783913</v>
      </c>
      <c r="C928">
        <v>3.4125135670700501E-4</v>
      </c>
      <c r="D928">
        <f t="shared" si="42"/>
        <v>1.0003412513567069</v>
      </c>
      <c r="E928">
        <f t="shared" si="43"/>
        <v>3.4122267069669476E-6</v>
      </c>
      <c r="F928">
        <v>3.858333</v>
      </c>
      <c r="G928">
        <v>0.99024945497500005</v>
      </c>
      <c r="H928">
        <v>0.98500479511671002</v>
      </c>
      <c r="I928">
        <v>0.101791346883414</v>
      </c>
      <c r="J928">
        <f t="shared" si="44"/>
        <v>0.99025043534615598</v>
      </c>
    </row>
    <row r="929" spans="1:10" x14ac:dyDescent="0.25">
      <c r="A929">
        <v>3.8624999999999998</v>
      </c>
      <c r="B929">
        <v>1.0003249645200001</v>
      </c>
      <c r="C929">
        <v>3.2843476986729199E-4</v>
      </c>
      <c r="D929">
        <f t="shared" si="42"/>
        <v>1.0003284347698673</v>
      </c>
      <c r="E929">
        <f t="shared" si="43"/>
        <v>3.4702498672434245E-6</v>
      </c>
      <c r="F929">
        <v>3.8624999999999998</v>
      </c>
      <c r="G929">
        <v>0.99026846885700004</v>
      </c>
      <c r="H929">
        <v>0.98501273126583599</v>
      </c>
      <c r="I929">
        <v>0.101900104996848</v>
      </c>
      <c r="J929">
        <f t="shared" si="44"/>
        <v>0.99026951490700277</v>
      </c>
    </row>
    <row r="930" spans="1:10" x14ac:dyDescent="0.25">
      <c r="A930">
        <v>3.8666670000000001</v>
      </c>
      <c r="B930">
        <v>1.00031125546</v>
      </c>
      <c r="C930">
        <v>3.1488240763997402E-4</v>
      </c>
      <c r="D930">
        <f t="shared" si="42"/>
        <v>1.00031488240764</v>
      </c>
      <c r="E930">
        <f t="shared" si="43"/>
        <v>3.6269476400008216E-6</v>
      </c>
      <c r="F930">
        <v>3.8666670000000001</v>
      </c>
      <c r="G930">
        <v>0.99028748273800005</v>
      </c>
      <c r="H930">
        <v>0.98502111137764703</v>
      </c>
      <c r="I930">
        <v>0.102003232771032</v>
      </c>
      <c r="J930">
        <f t="shared" si="44"/>
        <v>0.99028846774836077</v>
      </c>
    </row>
    <row r="931" spans="1:10" x14ac:dyDescent="0.25">
      <c r="A931">
        <v>3.8708330000000002</v>
      </c>
      <c r="B931">
        <v>1.00029683113</v>
      </c>
      <c r="C931">
        <v>3.0063398520170702E-4</v>
      </c>
      <c r="D931">
        <f t="shared" si="42"/>
        <v>1.0003006339852016</v>
      </c>
      <c r="E931">
        <f t="shared" si="43"/>
        <v>3.8028552016289296E-6</v>
      </c>
      <c r="F931">
        <v>3.8708330000000002</v>
      </c>
      <c r="G931">
        <v>0.99030625820200002</v>
      </c>
      <c r="H931">
        <v>0.98502997104578105</v>
      </c>
      <c r="I931">
        <v>0.102100546139803</v>
      </c>
      <c r="J931">
        <f t="shared" si="44"/>
        <v>0.99030730855654014</v>
      </c>
    </row>
    <row r="932" spans="1:10" x14ac:dyDescent="0.25">
      <c r="A932">
        <v>3.875</v>
      </c>
      <c r="B932">
        <v>1.00028181076</v>
      </c>
      <c r="C932">
        <v>2.8573041604746302E-4</v>
      </c>
      <c r="D932">
        <f t="shared" si="42"/>
        <v>1.0002857304160475</v>
      </c>
      <c r="E932">
        <f t="shared" si="43"/>
        <v>3.9196560475129871E-6</v>
      </c>
      <c r="F932">
        <v>3.875</v>
      </c>
      <c r="G932">
        <v>0.99032503366500002</v>
      </c>
      <c r="H932">
        <v>0.98503934198488297</v>
      </c>
      <c r="I932">
        <v>0.102191872732845</v>
      </c>
      <c r="J932">
        <f t="shared" si="44"/>
        <v>0.99032604939517632</v>
      </c>
    </row>
    <row r="933" spans="1:10" x14ac:dyDescent="0.25">
      <c r="A933">
        <v>3.8791669999999998</v>
      </c>
      <c r="B933">
        <v>1.00026619434</v>
      </c>
      <c r="C933">
        <v>2.70213812968472E-4</v>
      </c>
      <c r="D933">
        <f t="shared" si="42"/>
        <v>1.0002702138129684</v>
      </c>
      <c r="E933">
        <f t="shared" si="43"/>
        <v>4.0194729684639441E-6</v>
      </c>
      <c r="F933">
        <v>3.8791669999999998</v>
      </c>
      <c r="G933">
        <v>0.99034363031399997</v>
      </c>
      <c r="H933">
        <v>0.98504925551448197</v>
      </c>
      <c r="I933">
        <v>0.102277058887209</v>
      </c>
      <c r="J933">
        <f t="shared" si="44"/>
        <v>0.99034470391084173</v>
      </c>
    </row>
    <row r="934" spans="1:10" x14ac:dyDescent="0.25">
      <c r="A934">
        <v>3.8833329999999999</v>
      </c>
      <c r="B934">
        <v>1.0002499818799999</v>
      </c>
      <c r="C934">
        <v>2.54127262362336E-4</v>
      </c>
      <c r="D934">
        <f t="shared" si="42"/>
        <v>1.0002541272623624</v>
      </c>
      <c r="E934">
        <f t="shared" si="43"/>
        <v>4.1453823624859609E-6</v>
      </c>
      <c r="F934">
        <v>3.8833329999999999</v>
      </c>
      <c r="G934">
        <v>0.99036222696300003</v>
      </c>
      <c r="H934">
        <v>0.98505974145626396</v>
      </c>
      <c r="I934">
        <v>0.102355966427661</v>
      </c>
      <c r="J934">
        <f t="shared" si="44"/>
        <v>0.99036328592149558</v>
      </c>
    </row>
    <row r="935" spans="1:10" x14ac:dyDescent="0.25">
      <c r="A935">
        <v>3.8875000000000002</v>
      </c>
      <c r="B935">
        <v>1.0002332925799999</v>
      </c>
      <c r="C935">
        <v>2.37514735289463E-4</v>
      </c>
      <c r="D935">
        <f t="shared" si="42"/>
        <v>1.0002375147352895</v>
      </c>
      <c r="E935">
        <f t="shared" si="43"/>
        <v>4.2221552896126724E-6</v>
      </c>
      <c r="F935">
        <v>3.8875000000000002</v>
      </c>
      <c r="G935">
        <v>0.99038076400800001</v>
      </c>
      <c r="H935">
        <v>0.98507082863567497</v>
      </c>
      <c r="I935">
        <v>0.102428474059313</v>
      </c>
      <c r="J935">
        <f t="shared" si="44"/>
        <v>0.99038181007482906</v>
      </c>
    </row>
    <row r="936" spans="1:10" x14ac:dyDescent="0.25">
      <c r="A936">
        <v>3.891667</v>
      </c>
      <c r="B936">
        <v>1.00021612644</v>
      </c>
      <c r="C936">
        <v>2.2042109753783899E-4</v>
      </c>
      <c r="D936">
        <f t="shared" si="42"/>
        <v>1.0002204210975378</v>
      </c>
      <c r="E936">
        <f t="shared" si="43"/>
        <v>4.2946575378177698E-6</v>
      </c>
      <c r="F936">
        <v>3.891667</v>
      </c>
      <c r="G936">
        <v>0.99039924144699998</v>
      </c>
      <c r="H936">
        <v>0.985082542441303</v>
      </c>
      <c r="I936">
        <v>0.102494476506113</v>
      </c>
      <c r="J936">
        <f t="shared" si="44"/>
        <v>0.99040028934612279</v>
      </c>
    </row>
    <row r="937" spans="1:10" x14ac:dyDescent="0.25">
      <c r="A937">
        <v>3.8958330000000001</v>
      </c>
      <c r="B937">
        <v>1.00019860268</v>
      </c>
      <c r="C937">
        <v>2.0289174728184501E-4</v>
      </c>
      <c r="D937">
        <f t="shared" si="42"/>
        <v>1.0002028917472818</v>
      </c>
      <c r="E937">
        <f t="shared" si="43"/>
        <v>4.2890672817819109E-6</v>
      </c>
      <c r="F937">
        <v>3.8958330000000001</v>
      </c>
      <c r="G937">
        <v>0.99041765928299996</v>
      </c>
      <c r="H937">
        <v>0.98509490708942204</v>
      </c>
      <c r="I937">
        <v>0.102553884168524</v>
      </c>
      <c r="J937">
        <f t="shared" si="44"/>
        <v>0.99041873726801433</v>
      </c>
    </row>
    <row r="938" spans="1:10" x14ac:dyDescent="0.25">
      <c r="A938">
        <v>3.9</v>
      </c>
      <c r="B938">
        <v>1.0001806020699999</v>
      </c>
      <c r="C938">
        <v>1.8497273774722601E-4</v>
      </c>
      <c r="D938">
        <f t="shared" si="42"/>
        <v>1.0001849727377472</v>
      </c>
      <c r="E938">
        <f t="shared" si="43"/>
        <v>4.3706677472776789E-6</v>
      </c>
      <c r="F938">
        <v>3.9</v>
      </c>
      <c r="G938">
        <v>0.99043613672300002</v>
      </c>
      <c r="H938">
        <v>0.98510794471697705</v>
      </c>
      <c r="I938">
        <v>0.102606625474726</v>
      </c>
      <c r="J938">
        <f t="shared" si="44"/>
        <v>0.99043716728312325</v>
      </c>
    </row>
    <row r="939" spans="1:10" x14ac:dyDescent="0.25">
      <c r="A939">
        <v>3.9041670000000002</v>
      </c>
      <c r="B939">
        <v>1.00016224384</v>
      </c>
      <c r="C939">
        <v>1.66710564831823E-4</v>
      </c>
      <c r="D939">
        <f t="shared" si="42"/>
        <v>1.0001667105648318</v>
      </c>
      <c r="E939">
        <f t="shared" si="43"/>
        <v>4.4667248317864505E-6</v>
      </c>
      <c r="F939">
        <v>3.9041670000000002</v>
      </c>
      <c r="G939">
        <v>0.99045455455800002</v>
      </c>
      <c r="H939">
        <v>0.98512167503435799</v>
      </c>
      <c r="I939">
        <v>0.10265264519731999</v>
      </c>
      <c r="J939">
        <f t="shared" si="44"/>
        <v>0.99045559223445556</v>
      </c>
    </row>
    <row r="940" spans="1:10" x14ac:dyDescent="0.25">
      <c r="A940">
        <v>3.9083329999999998</v>
      </c>
      <c r="B940">
        <v>1.0001437663999999</v>
      </c>
      <c r="C940">
        <v>1.4815200931761599E-4</v>
      </c>
      <c r="D940">
        <f t="shared" si="42"/>
        <v>1.0001481520093176</v>
      </c>
      <c r="E940">
        <f t="shared" si="43"/>
        <v>4.3856093177030431E-6</v>
      </c>
      <c r="F940">
        <v>3.9083329999999998</v>
      </c>
      <c r="G940">
        <v>0.99047303199799996</v>
      </c>
      <c r="H940">
        <v>0.98513611307694304</v>
      </c>
      <c r="I940">
        <v>0.102691900090007</v>
      </c>
      <c r="J940">
        <f t="shared" si="44"/>
        <v>0.99047402168479082</v>
      </c>
    </row>
    <row r="941" spans="1:10" x14ac:dyDescent="0.25">
      <c r="A941">
        <v>3.9125000000000001</v>
      </c>
      <c r="B941">
        <v>1.00012493134</v>
      </c>
      <c r="C941">
        <v>1.29344107623362E-4</v>
      </c>
      <c r="D941">
        <f t="shared" si="42"/>
        <v>1.0001293441076233</v>
      </c>
      <c r="E941">
        <f t="shared" si="43"/>
        <v>4.4127676233074453E-6</v>
      </c>
      <c r="F941">
        <v>3.9125000000000001</v>
      </c>
      <c r="G941">
        <v>0.99049150943800002</v>
      </c>
      <c r="H941">
        <v>0.98515127297198601</v>
      </c>
      <c r="I941">
        <v>0.10272436724402199</v>
      </c>
      <c r="J941">
        <f t="shared" si="44"/>
        <v>0.99049246653571732</v>
      </c>
    </row>
    <row r="942" spans="1:10" x14ac:dyDescent="0.25">
      <c r="A942">
        <v>3.9166669999999999</v>
      </c>
      <c r="B942">
        <v>1.0001058578499999</v>
      </c>
      <c r="C942">
        <v>1.1033399873688799E-4</v>
      </c>
      <c r="D942">
        <f t="shared" si="42"/>
        <v>1.0001103339987369</v>
      </c>
      <c r="E942">
        <f t="shared" si="43"/>
        <v>4.4761487369981978E-6</v>
      </c>
      <c r="F942">
        <v>3.9166669999999999</v>
      </c>
      <c r="G942">
        <v>0.99050998687699998</v>
      </c>
      <c r="H942">
        <v>0.98516716696060802</v>
      </c>
      <c r="I942">
        <v>0.10275003949130899</v>
      </c>
      <c r="J942">
        <f t="shared" si="44"/>
        <v>0.99051093758355646</v>
      </c>
    </row>
    <row r="943" spans="1:10" x14ac:dyDescent="0.25">
      <c r="A943">
        <v>3.920833</v>
      </c>
      <c r="B943">
        <v>1.00008666515</v>
      </c>
      <c r="C943" s="1">
        <v>9.1168821987825305E-5</v>
      </c>
      <c r="D943">
        <f t="shared" si="42"/>
        <v>1.0000911688219878</v>
      </c>
      <c r="E943">
        <f t="shared" si="43"/>
        <v>4.5036719877877829E-6</v>
      </c>
      <c r="F943">
        <v>3.920833</v>
      </c>
      <c r="G943">
        <v>0.99052852392199997</v>
      </c>
      <c r="H943">
        <v>0.985183805931242</v>
      </c>
      <c r="I943">
        <v>0.10276892669194</v>
      </c>
      <c r="J943">
        <f t="shared" si="44"/>
        <v>0.99052944618652328</v>
      </c>
    </row>
    <row r="944" spans="1:10" x14ac:dyDescent="0.25">
      <c r="A944">
        <v>3.9249999999999998</v>
      </c>
      <c r="B944">
        <v>1.0000674724600001</v>
      </c>
      <c r="C944" s="1">
        <v>7.1895584979582896E-5</v>
      </c>
      <c r="D944">
        <f t="shared" si="42"/>
        <v>1.0000718955849797</v>
      </c>
      <c r="E944">
        <f t="shared" si="43"/>
        <v>4.4231249796133909E-6</v>
      </c>
      <c r="F944">
        <v>3.9249999999999998</v>
      </c>
      <c r="G944">
        <v>0.99054706096599998</v>
      </c>
      <c r="H944">
        <v>0.98520119675823004</v>
      </c>
      <c r="I944">
        <v>0.102781054511397</v>
      </c>
      <c r="J944">
        <f t="shared" si="44"/>
        <v>0.99054800149226663</v>
      </c>
    </row>
    <row r="945" spans="1:10" x14ac:dyDescent="0.25">
      <c r="A945">
        <v>3.9291670000000001</v>
      </c>
      <c r="B945">
        <v>1.00004816055</v>
      </c>
      <c r="C945" s="1">
        <v>5.25610971774632E-5</v>
      </c>
      <c r="D945">
        <f t="shared" si="42"/>
        <v>1.0000525610971776</v>
      </c>
      <c r="E945">
        <f t="shared" si="43"/>
        <v>4.4005471775410143E-6</v>
      </c>
      <c r="F945">
        <v>3.9291670000000001</v>
      </c>
      <c r="G945">
        <v>0.99056571721999997</v>
      </c>
      <c r="H945">
        <v>0.98521934530166599</v>
      </c>
      <c r="I945">
        <v>0.102786464202737</v>
      </c>
      <c r="J945">
        <f t="shared" si="44"/>
        <v>0.99056661339858609</v>
      </c>
    </row>
    <row r="946" spans="1:10" x14ac:dyDescent="0.25">
      <c r="A946">
        <v>3.9333330000000002</v>
      </c>
      <c r="B946">
        <v>1.00002884865</v>
      </c>
      <c r="C946" s="1">
        <v>3.3211813925385001E-5</v>
      </c>
      <c r="D946">
        <f t="shared" si="42"/>
        <v>1.0000332118139255</v>
      </c>
      <c r="E946">
        <f t="shared" si="43"/>
        <v>4.36316392549152E-6</v>
      </c>
      <c r="F946">
        <v>3.9333330000000002</v>
      </c>
      <c r="G946">
        <v>0.99058443307900002</v>
      </c>
      <c r="H946">
        <v>0.985238254999386</v>
      </c>
      <c r="I946">
        <v>0.102785214147363</v>
      </c>
      <c r="J946">
        <f t="shared" si="44"/>
        <v>0.99058529131092721</v>
      </c>
    </row>
    <row r="947" spans="1:10" x14ac:dyDescent="0.25">
      <c r="A947">
        <v>3.9375</v>
      </c>
      <c r="B947">
        <v>1.0000095367399999</v>
      </c>
      <c r="C947" s="1">
        <v>1.3893748438272399E-5</v>
      </c>
      <c r="D947">
        <f t="shared" si="42"/>
        <v>1.0000138937484382</v>
      </c>
      <c r="E947">
        <f t="shared" si="43"/>
        <v>4.357008438260479E-6</v>
      </c>
      <c r="F947">
        <v>3.9375</v>
      </c>
      <c r="G947">
        <v>0.99060320854200001</v>
      </c>
      <c r="H947">
        <v>0.98525792674371504</v>
      </c>
      <c r="I947">
        <v>0.102777377923399</v>
      </c>
      <c r="J947">
        <f t="shared" si="44"/>
        <v>0.99060404381575839</v>
      </c>
    </row>
    <row r="948" spans="1:10" x14ac:dyDescent="0.25">
      <c r="A948">
        <v>3.9416669999999998</v>
      </c>
      <c r="B948">
        <v>0.99999034404999998</v>
      </c>
      <c r="C948" s="1">
        <v>-5.3476144267471998E-6</v>
      </c>
      <c r="D948">
        <f t="shared" si="42"/>
        <v>0.99999465238557328</v>
      </c>
      <c r="E948">
        <f t="shared" si="43"/>
        <v>4.308335573299793E-6</v>
      </c>
      <c r="F948">
        <v>3.9416669999999998</v>
      </c>
      <c r="G948">
        <v>0.99062210321400002</v>
      </c>
      <c r="H948">
        <v>0.98527835634137095</v>
      </c>
      <c r="I948">
        <v>0.102763039270064</v>
      </c>
      <c r="J948">
        <f t="shared" si="44"/>
        <v>0.99062287562663032</v>
      </c>
    </row>
    <row r="949" spans="1:10" x14ac:dyDescent="0.25">
      <c r="A949">
        <v>3.9458329999999999</v>
      </c>
      <c r="B949">
        <v>0.99997127056000001</v>
      </c>
      <c r="C949" s="1">
        <v>-2.4467475597777701E-5</v>
      </c>
      <c r="D949">
        <f t="shared" si="42"/>
        <v>0.99997553252440219</v>
      </c>
      <c r="E949">
        <f t="shared" si="43"/>
        <v>4.2619644021746339E-6</v>
      </c>
      <c r="F949">
        <v>3.9458329999999999</v>
      </c>
      <c r="G949">
        <v>0.99064105749099995</v>
      </c>
      <c r="H949">
        <v>0.98529953903372303</v>
      </c>
      <c r="I949">
        <v>0.102742300882024</v>
      </c>
      <c r="J949">
        <f t="shared" si="44"/>
        <v>0.99064179298604171</v>
      </c>
    </row>
    <row r="950" spans="1:10" x14ac:dyDescent="0.25">
      <c r="A950">
        <v>3.95</v>
      </c>
      <c r="B950">
        <v>0.99995237588999997</v>
      </c>
      <c r="C950" s="1">
        <v>-4.3421775426048997E-5</v>
      </c>
      <c r="D950">
        <f t="shared" si="42"/>
        <v>0.99995657822457396</v>
      </c>
      <c r="E950">
        <f t="shared" si="43"/>
        <v>4.2023345739883311E-6</v>
      </c>
      <c r="F950">
        <v>3.95</v>
      </c>
      <c r="G950">
        <v>0.99066007137300005</v>
      </c>
      <c r="H950">
        <v>0.98532146828032796</v>
      </c>
      <c r="I950">
        <v>0.102715279103</v>
      </c>
      <c r="J950">
        <f t="shared" si="44"/>
        <v>0.99066080189705119</v>
      </c>
    </row>
    <row r="951" spans="1:10" x14ac:dyDescent="0.25">
      <c r="A951">
        <v>3.954167</v>
      </c>
      <c r="B951">
        <v>0.99993371964</v>
      </c>
      <c r="C951" s="1">
        <v>-6.2167309960302599E-5</v>
      </c>
      <c r="D951">
        <f t="shared" si="42"/>
        <v>0.99993783269003966</v>
      </c>
      <c r="E951">
        <f t="shared" si="43"/>
        <v>4.1130500396668879E-6</v>
      </c>
      <c r="F951">
        <v>3.954167</v>
      </c>
      <c r="G951">
        <v>0.99067926406899998</v>
      </c>
      <c r="H951">
        <v>0.98534413638894802</v>
      </c>
      <c r="I951">
        <v>0.10268210497234399</v>
      </c>
      <c r="J951">
        <f t="shared" si="44"/>
        <v>0.9906799088492878</v>
      </c>
    </row>
    <row r="952" spans="1:10" x14ac:dyDescent="0.25">
      <c r="A952">
        <v>3.9583330000000001</v>
      </c>
      <c r="B952">
        <v>0.99991530179999999</v>
      </c>
      <c r="C952" s="1">
        <v>-8.0661874209088602E-5</v>
      </c>
      <c r="D952">
        <f t="shared" si="42"/>
        <v>0.99991933812579092</v>
      </c>
      <c r="E952">
        <f t="shared" si="43"/>
        <v>4.0363257909348249E-6</v>
      </c>
      <c r="F952">
        <v>3.9583330000000001</v>
      </c>
      <c r="G952">
        <v>0.99069845676400003</v>
      </c>
      <c r="H952">
        <v>0.98536753180248005</v>
      </c>
      <c r="I952">
        <v>0.102642922509669</v>
      </c>
      <c r="J952">
        <f t="shared" si="44"/>
        <v>0.99069911793230014</v>
      </c>
    </row>
    <row r="953" spans="1:10" x14ac:dyDescent="0.25">
      <c r="A953">
        <v>3.9624999999999999</v>
      </c>
      <c r="B953">
        <v>0.99989724159000004</v>
      </c>
      <c r="C953" s="1">
        <v>-9.8864218097706501E-5</v>
      </c>
      <c r="D953">
        <f t="shared" si="42"/>
        <v>0.99990113578190232</v>
      </c>
      <c r="E953">
        <f t="shared" si="43"/>
        <v>3.894191902276134E-6</v>
      </c>
      <c r="F953">
        <v>3.9624999999999999</v>
      </c>
      <c r="G953">
        <v>0.99071782827400001</v>
      </c>
      <c r="H953">
        <v>0.98539164266242796</v>
      </c>
      <c r="I953">
        <v>0.102597888893203</v>
      </c>
      <c r="J953">
        <f t="shared" si="44"/>
        <v>0.99071843438703622</v>
      </c>
    </row>
    <row r="954" spans="1:10" x14ac:dyDescent="0.25">
      <c r="A954">
        <v>3.9666670000000002</v>
      </c>
      <c r="B954">
        <v>0.99987947940999999</v>
      </c>
      <c r="C954">
        <v>-1.16734312445308E-4</v>
      </c>
      <c r="D954">
        <f t="shared" si="42"/>
        <v>0.9998832656875547</v>
      </c>
      <c r="E954">
        <f t="shared" si="43"/>
        <v>3.7862775547070626E-6</v>
      </c>
      <c r="F954">
        <v>3.9666670000000002</v>
      </c>
      <c r="G954">
        <v>0.99073725938799995</v>
      </c>
      <c r="H954">
        <v>0.98541645499089803</v>
      </c>
      <c r="I954">
        <v>0.10254717497477001</v>
      </c>
      <c r="J954">
        <f t="shared" si="44"/>
        <v>0.99073786283866971</v>
      </c>
    </row>
    <row r="955" spans="1:10" x14ac:dyDescent="0.25">
      <c r="A955">
        <v>3.9708329999999998</v>
      </c>
      <c r="B955">
        <v>0.99986207485</v>
      </c>
      <c r="C955">
        <v>-1.3423334189866001E-4</v>
      </c>
      <c r="D955">
        <f t="shared" si="42"/>
        <v>0.99986576665810134</v>
      </c>
      <c r="E955">
        <f t="shared" si="43"/>
        <v>3.6918081013359583E-6</v>
      </c>
      <c r="F955">
        <v>3.9708329999999998</v>
      </c>
      <c r="G955">
        <v>0.99075692892099998</v>
      </c>
      <c r="H955">
        <v>0.98544195274273005</v>
      </c>
      <c r="I955">
        <v>0.102490963273145</v>
      </c>
      <c r="J955">
        <f t="shared" si="44"/>
        <v>0.99075740712752802</v>
      </c>
    </row>
    <row r="956" spans="1:10" x14ac:dyDescent="0.25">
      <c r="A956">
        <v>3.9750000000000001</v>
      </c>
      <c r="B956">
        <v>0.99984508753000001</v>
      </c>
      <c r="C956">
        <v>-1.51323658903768E-4</v>
      </c>
      <c r="D956">
        <f t="shared" si="42"/>
        <v>0.9998486763410962</v>
      </c>
      <c r="E956">
        <f t="shared" si="43"/>
        <v>3.5888110961890263E-6</v>
      </c>
      <c r="F956">
        <v>3.9750000000000001</v>
      </c>
      <c r="G956">
        <v>0.99077653884899997</v>
      </c>
      <c r="H956">
        <v>0.98546811479914098</v>
      </c>
      <c r="I956">
        <v>0.10242944252608099</v>
      </c>
      <c r="J956">
        <f t="shared" si="44"/>
        <v>0.99077706674204802</v>
      </c>
    </row>
    <row r="957" spans="1:10" x14ac:dyDescent="0.25">
      <c r="A957">
        <v>3.9791669999999999</v>
      </c>
      <c r="B957">
        <v>0.99982857704000005</v>
      </c>
      <c r="C957">
        <v>-1.67969149750784E-4</v>
      </c>
      <c r="D957">
        <f t="shared" si="42"/>
        <v>0.99983203085024919</v>
      </c>
      <c r="E957">
        <f t="shared" si="43"/>
        <v>3.4538102491321609E-6</v>
      </c>
      <c r="F957">
        <v>3.9791669999999999</v>
      </c>
      <c r="G957">
        <v>0.99079644680000001</v>
      </c>
      <c r="H957">
        <v>0.98549492055898402</v>
      </c>
      <c r="I957">
        <v>0.102362816488608</v>
      </c>
      <c r="J957">
        <f t="shared" si="44"/>
        <v>0.99079684327668238</v>
      </c>
    </row>
    <row r="958" spans="1:10" x14ac:dyDescent="0.25">
      <c r="A958">
        <v>3.983333</v>
      </c>
      <c r="B958">
        <v>0.99981254339000003</v>
      </c>
      <c r="C958">
        <v>-1.8413505666879101E-4</v>
      </c>
      <c r="D958">
        <f t="shared" si="42"/>
        <v>0.99981586494333119</v>
      </c>
      <c r="E958">
        <f t="shared" si="43"/>
        <v>3.3215533311592438E-6</v>
      </c>
      <c r="F958">
        <v>3.983333</v>
      </c>
      <c r="G958">
        <v>0.99081629514699998</v>
      </c>
      <c r="H958">
        <v>0.98552234815617101</v>
      </c>
      <c r="I958">
        <v>0.102291298580702</v>
      </c>
      <c r="J958">
        <f t="shared" si="44"/>
        <v>0.99081673809064175</v>
      </c>
    </row>
    <row r="959" spans="1:10" x14ac:dyDescent="0.25">
      <c r="A959">
        <v>3.9874999999999998</v>
      </c>
      <c r="B959">
        <v>0.99979704617999998</v>
      </c>
      <c r="C959">
        <v>-1.9978811062211399E-4</v>
      </c>
      <c r="D959">
        <f t="shared" si="42"/>
        <v>0.99980021188937784</v>
      </c>
      <c r="E959">
        <f t="shared" si="43"/>
        <v>3.1657093778614254E-6</v>
      </c>
      <c r="F959">
        <v>3.9874999999999998</v>
      </c>
      <c r="G959">
        <v>0.99083644151700001</v>
      </c>
      <c r="H959">
        <v>0.98555037521826405</v>
      </c>
      <c r="I959">
        <v>0.102215112637106</v>
      </c>
      <c r="J959">
        <f t="shared" si="44"/>
        <v>0.99083675312549713</v>
      </c>
    </row>
    <row r="960" spans="1:10" x14ac:dyDescent="0.25">
      <c r="A960">
        <v>3.9916670000000001</v>
      </c>
      <c r="B960">
        <v>0.99978208542000002</v>
      </c>
      <c r="C960">
        <v>-2.1489672956888299E-4</v>
      </c>
      <c r="D960">
        <f t="shared" si="42"/>
        <v>0.99978510327043113</v>
      </c>
      <c r="E960">
        <f t="shared" si="43"/>
        <v>3.0178504311084708E-6</v>
      </c>
      <c r="F960">
        <v>3.9916670000000001</v>
      </c>
      <c r="G960">
        <v>0.99085652828199999</v>
      </c>
      <c r="H960">
        <v>0.98557897624645097</v>
      </c>
      <c r="I960">
        <v>0.10213449034925801</v>
      </c>
      <c r="J960">
        <f t="shared" si="44"/>
        <v>0.99085688802061878</v>
      </c>
    </row>
    <row r="961" spans="1:10" x14ac:dyDescent="0.25">
      <c r="A961">
        <v>3.9958330000000002</v>
      </c>
      <c r="B961">
        <v>0.99976772069999997</v>
      </c>
      <c r="C961">
        <v>-2.29430832478956E-4</v>
      </c>
      <c r="D961">
        <f t="shared" si="42"/>
        <v>0.99977056916752105</v>
      </c>
      <c r="E961">
        <f t="shared" si="43"/>
        <v>2.8484675210771471E-6</v>
      </c>
      <c r="F961">
        <v>3.9958330000000002</v>
      </c>
      <c r="G961">
        <v>0.99087691307100001</v>
      </c>
      <c r="H961">
        <v>0.98560812648742901</v>
      </c>
      <c r="I961">
        <v>0.102049672794106</v>
      </c>
      <c r="J961">
        <f t="shared" si="44"/>
        <v>0.99087714410790806</v>
      </c>
    </row>
    <row r="962" spans="1:10" x14ac:dyDescent="0.25">
      <c r="A962">
        <v>4</v>
      </c>
      <c r="B962">
        <v>0.99975395202999995</v>
      </c>
      <c r="C962">
        <v>-2.43362152592782E-4</v>
      </c>
      <c r="D962">
        <f t="shared" si="42"/>
        <v>0.9997566378474072</v>
      </c>
      <c r="E962">
        <f t="shared" si="43"/>
        <v>2.6858174072552643E-6</v>
      </c>
      <c r="F962">
        <v>4</v>
      </c>
      <c r="G962">
        <v>0.99089723825499998</v>
      </c>
      <c r="H962">
        <v>0.98563779983322097</v>
      </c>
      <c r="I962">
        <v>0.10196090922255199</v>
      </c>
      <c r="J962">
        <f t="shared" si="44"/>
        <v>0.99089752218358185</v>
      </c>
    </row>
    <row r="963" spans="1:10" x14ac:dyDescent="0.25">
      <c r="A963">
        <v>4.0041669999999998</v>
      </c>
      <c r="B963">
        <v>0.99974077939999995</v>
      </c>
      <c r="C963">
        <v>-2.5666416428119703E-4</v>
      </c>
      <c r="D963">
        <f t="shared" ref="D963:D1026" si="45">C963+1</f>
        <v>0.99974333583571884</v>
      </c>
      <c r="E963">
        <f t="shared" ref="E963:E1026" si="46">ABS(D963-B963)</f>
        <v>2.5564357188923026E-6</v>
      </c>
      <c r="F963">
        <v>4.0041669999999998</v>
      </c>
      <c r="G963">
        <v>0.990917861462</v>
      </c>
      <c r="H963">
        <v>0.985667968939547</v>
      </c>
      <c r="I963">
        <v>0.101868455430162</v>
      </c>
      <c r="J963">
        <f t="shared" ref="J963:J1026" si="47">SQRT(H963*H963+I963*I963)</f>
        <v>0.99091802244440919</v>
      </c>
    </row>
    <row r="964" spans="1:10" x14ac:dyDescent="0.25">
      <c r="A964">
        <v>4.0083330000000004</v>
      </c>
      <c r="B964">
        <v>0.99972832202999995</v>
      </c>
      <c r="C964">
        <v>-2.6931198844722299E-4</v>
      </c>
      <c r="D964">
        <f t="shared" si="45"/>
        <v>0.99973068801155274</v>
      </c>
      <c r="E964">
        <f t="shared" si="46"/>
        <v>2.365981552787666E-6</v>
      </c>
      <c r="F964">
        <v>4.0083330000000004</v>
      </c>
      <c r="G964">
        <v>0.99093842506399998</v>
      </c>
      <c r="H964">
        <v>0.98569860159935696</v>
      </c>
      <c r="I964">
        <v>0.101772567971459</v>
      </c>
      <c r="J964">
        <f t="shared" si="47"/>
        <v>0.99093864027316703</v>
      </c>
    </row>
    <row r="965" spans="1:10" x14ac:dyDescent="0.25">
      <c r="A965">
        <v>4.0125000000000002</v>
      </c>
      <c r="B965">
        <v>0.99971652031000002</v>
      </c>
      <c r="C965">
        <v>-2.81282773700976E-4</v>
      </c>
      <c r="D965">
        <f t="shared" si="45"/>
        <v>0.99971871722629901</v>
      </c>
      <c r="E965">
        <f t="shared" si="46"/>
        <v>2.1969162989909918E-6</v>
      </c>
      <c r="F965">
        <v>4.0125000000000002</v>
      </c>
      <c r="G965">
        <v>0.99095928669</v>
      </c>
      <c r="H965">
        <v>0.98572966761805103</v>
      </c>
      <c r="I965">
        <v>0.101673513017635</v>
      </c>
      <c r="J965">
        <f t="shared" si="47"/>
        <v>0.9909593739764212</v>
      </c>
    </row>
    <row r="966" spans="1:10" x14ac:dyDescent="0.25">
      <c r="A966">
        <v>4.016667</v>
      </c>
      <c r="B966">
        <v>0.99970543384999999</v>
      </c>
      <c r="C966">
        <v>-2.9255541748055399E-4</v>
      </c>
      <c r="D966">
        <f t="shared" si="45"/>
        <v>0.99970744458251948</v>
      </c>
      <c r="E966">
        <f t="shared" si="46"/>
        <v>2.0107325194862469E-6</v>
      </c>
      <c r="F966">
        <v>4.016667</v>
      </c>
      <c r="G966">
        <v>0.99098008871099996</v>
      </c>
      <c r="H966">
        <v>0.98576113622753403</v>
      </c>
      <c r="I966">
        <v>0.101571561147968</v>
      </c>
      <c r="J966">
        <f t="shared" si="47"/>
        <v>0.99098022166470823</v>
      </c>
    </row>
    <row r="967" spans="1:10" x14ac:dyDescent="0.25">
      <c r="A967">
        <v>4.0208329999999997</v>
      </c>
      <c r="B967">
        <v>0.99969506263999997</v>
      </c>
      <c r="C967">
        <v>-3.0311068100527099E-4</v>
      </c>
      <c r="D967">
        <f t="shared" si="45"/>
        <v>0.9996968893189947</v>
      </c>
      <c r="E967">
        <f t="shared" si="46"/>
        <v>1.8266789947318784E-6</v>
      </c>
      <c r="F967">
        <v>4.0208329999999997</v>
      </c>
      <c r="G967">
        <v>0.99100118875499998</v>
      </c>
      <c r="H967">
        <v>0.98579297697579804</v>
      </c>
      <c r="I967">
        <v>0.101466987850938</v>
      </c>
      <c r="J967">
        <f t="shared" si="47"/>
        <v>0.99100118217807831</v>
      </c>
    </row>
    <row r="968" spans="1:10" x14ac:dyDescent="0.25">
      <c r="A968">
        <v>4.0250000000000004</v>
      </c>
      <c r="B968">
        <v>0.99968540668000005</v>
      </c>
      <c r="C968">
        <v>-3.1293139747498101E-4</v>
      </c>
      <c r="D968">
        <f t="shared" si="45"/>
        <v>0.99968706860252499</v>
      </c>
      <c r="E968">
        <f t="shared" si="46"/>
        <v>1.6619225249314695E-6</v>
      </c>
      <c r="F968">
        <v>4.0250000000000004</v>
      </c>
      <c r="G968">
        <v>0.99102222919500005</v>
      </c>
      <c r="H968">
        <v>0.98582515721561004</v>
      </c>
      <c r="I968">
        <v>0.1013600701866</v>
      </c>
      <c r="J968">
        <f t="shared" si="47"/>
        <v>0.99102225223625262</v>
      </c>
    </row>
    <row r="969" spans="1:10" x14ac:dyDescent="0.25">
      <c r="A969">
        <v>4.0291670000000002</v>
      </c>
      <c r="B969">
        <v>0.99967652558999998</v>
      </c>
      <c r="C969">
        <v>-3.2200213488496599E-4</v>
      </c>
      <c r="D969">
        <f t="shared" si="45"/>
        <v>0.99967799786511502</v>
      </c>
      <c r="E969">
        <f t="shared" si="46"/>
        <v>1.4722751150442193E-6</v>
      </c>
      <c r="F969">
        <v>4.0291670000000002</v>
      </c>
      <c r="G969">
        <v>0.99104350805300001</v>
      </c>
      <c r="H969">
        <v>0.98585764625661698</v>
      </c>
      <c r="I969">
        <v>0.101251090269564</v>
      </c>
      <c r="J969">
        <f t="shared" si="47"/>
        <v>0.99104343091683544</v>
      </c>
    </row>
    <row r="970" spans="1:10" x14ac:dyDescent="0.25">
      <c r="A970">
        <v>4.0333329999999998</v>
      </c>
      <c r="B970">
        <v>0.99966841935999995</v>
      </c>
      <c r="C970">
        <v>-3.3030958411242898E-4</v>
      </c>
      <c r="D970">
        <f t="shared" si="45"/>
        <v>0.9996696904158876</v>
      </c>
      <c r="E970">
        <f t="shared" si="46"/>
        <v>1.27105588765275E-6</v>
      </c>
      <c r="F970">
        <v>4.0333329999999998</v>
      </c>
      <c r="G970">
        <v>0.99106478691099997</v>
      </c>
      <c r="H970">
        <v>0.98589041287182499</v>
      </c>
      <c r="I970">
        <v>0.101140331798802</v>
      </c>
      <c r="J970">
        <f t="shared" si="47"/>
        <v>0.99106471681164665</v>
      </c>
    </row>
    <row r="971" spans="1:10" x14ac:dyDescent="0.25">
      <c r="A971">
        <v>4.0374999999999996</v>
      </c>
      <c r="B971">
        <v>0.99966108798999997</v>
      </c>
      <c r="C971">
        <v>-3.37842384115313E-4</v>
      </c>
      <c r="D971">
        <f t="shared" si="45"/>
        <v>0.99966215761588473</v>
      </c>
      <c r="E971">
        <f t="shared" si="46"/>
        <v>1.0696258847531226E-6</v>
      </c>
      <c r="F971">
        <v>4.0374999999999996</v>
      </c>
      <c r="G971">
        <v>0.99108624458299999</v>
      </c>
      <c r="H971">
        <v>0.98592342543379097</v>
      </c>
      <c r="I971">
        <v>0.10102807927537601</v>
      </c>
      <c r="J971">
        <f t="shared" si="47"/>
        <v>0.9910861080759692</v>
      </c>
    </row>
    <row r="972" spans="1:10" x14ac:dyDescent="0.25">
      <c r="A972">
        <v>4.0416670000000003</v>
      </c>
      <c r="B972">
        <v>0.99965453148000005</v>
      </c>
      <c r="C972">
        <v>-3.44590968724055E-4</v>
      </c>
      <c r="D972">
        <f t="shared" si="45"/>
        <v>0.99965540903127592</v>
      </c>
      <c r="E972">
        <f t="shared" si="46"/>
        <v>8.7755127586852666E-7</v>
      </c>
      <c r="F972">
        <v>4.0416670000000003</v>
      </c>
      <c r="G972">
        <v>0.991107702255</v>
      </c>
      <c r="H972">
        <v>0.98595664742525502</v>
      </c>
      <c r="I972">
        <v>0.100914611896654</v>
      </c>
      <c r="J972">
        <f t="shared" si="47"/>
        <v>0.99110759733557741</v>
      </c>
    </row>
    <row r="973" spans="1:10" x14ac:dyDescent="0.25">
      <c r="A973">
        <v>4.045833</v>
      </c>
      <c r="B973">
        <v>0.99964874982999996</v>
      </c>
      <c r="C973">
        <v>-3.5054796069889797E-4</v>
      </c>
      <c r="D973">
        <f t="shared" si="45"/>
        <v>0.99964945203930111</v>
      </c>
      <c r="E973">
        <f t="shared" si="46"/>
        <v>7.0220930115105773E-7</v>
      </c>
      <c r="F973">
        <v>4.045833</v>
      </c>
      <c r="G973">
        <v>0.991129398346</v>
      </c>
      <c r="H973">
        <v>0.985990045932716</v>
      </c>
      <c r="I973">
        <v>0.100800212681975</v>
      </c>
      <c r="J973">
        <f t="shared" si="47"/>
        <v>0.9911291810632612</v>
      </c>
    </row>
    <row r="974" spans="1:10" x14ac:dyDescent="0.25">
      <c r="A974">
        <v>4.05</v>
      </c>
      <c r="B974">
        <v>0.99964380263999997</v>
      </c>
      <c r="C974">
        <v>-3.5570784709093199E-4</v>
      </c>
      <c r="D974">
        <f t="shared" si="45"/>
        <v>0.99964429215290906</v>
      </c>
      <c r="E974">
        <f t="shared" si="46"/>
        <v>4.8951290909649003E-7</v>
      </c>
      <c r="F974">
        <v>4.05</v>
      </c>
      <c r="G974">
        <v>0.99115103483199996</v>
      </c>
      <c r="H974">
        <v>0.98602358856655703</v>
      </c>
      <c r="I974">
        <v>0.100685164204488</v>
      </c>
      <c r="J974">
        <f t="shared" si="47"/>
        <v>0.99115085607618558</v>
      </c>
    </row>
    <row r="975" spans="1:10" x14ac:dyDescent="0.25">
      <c r="A975">
        <v>4.0541669999999996</v>
      </c>
      <c r="B975">
        <v>0.99963963032000003</v>
      </c>
      <c r="C975">
        <v>-3.60067063565013E-4</v>
      </c>
      <c r="D975">
        <f t="shared" si="45"/>
        <v>0.99963993293643494</v>
      </c>
      <c r="E975">
        <f t="shared" si="46"/>
        <v>3.0261643491069634E-7</v>
      </c>
      <c r="F975">
        <v>4.0541669999999996</v>
      </c>
      <c r="G975">
        <v>0.99117290973700001</v>
      </c>
      <c r="H975">
        <v>0.98605724442924103</v>
      </c>
      <c r="I975">
        <v>0.10056974886280901</v>
      </c>
      <c r="J975">
        <f t="shared" si="47"/>
        <v>0.99117262052465738</v>
      </c>
    </row>
    <row r="976" spans="1:10" x14ac:dyDescent="0.25">
      <c r="A976">
        <v>4.0583330000000002</v>
      </c>
      <c r="B976">
        <v>0.99963623285000003</v>
      </c>
      <c r="C976">
        <v>-3.6362412000623401E-4</v>
      </c>
      <c r="D976">
        <f t="shared" si="45"/>
        <v>0.99963637587999377</v>
      </c>
      <c r="E976">
        <f t="shared" si="46"/>
        <v>1.4302999373771996E-7</v>
      </c>
      <c r="F976">
        <v>4.0583330000000002</v>
      </c>
      <c r="G976">
        <v>0.99119472503700001</v>
      </c>
      <c r="H976">
        <v>0.98609098097195702</v>
      </c>
      <c r="I976">
        <v>0.100454244135318</v>
      </c>
      <c r="J976">
        <f t="shared" si="47"/>
        <v>0.99119447028271623</v>
      </c>
    </row>
    <row r="977" spans="1:10" x14ac:dyDescent="0.25">
      <c r="A977">
        <v>4.0625</v>
      </c>
      <c r="B977">
        <v>0.99963366985000002</v>
      </c>
      <c r="C977">
        <v>-3.6637923073586602E-4</v>
      </c>
      <c r="D977">
        <f t="shared" si="45"/>
        <v>0.9996336207692641</v>
      </c>
      <c r="E977">
        <f t="shared" si="46"/>
        <v>4.9080735919915242E-8</v>
      </c>
      <c r="F977">
        <v>4.0625</v>
      </c>
      <c r="G977">
        <v>0.99121671915099996</v>
      </c>
      <c r="H977">
        <v>0.98612476663234205</v>
      </c>
      <c r="I977">
        <v>0.10033892574332701</v>
      </c>
      <c r="J977">
        <f t="shared" si="47"/>
        <v>0.99121640189466997</v>
      </c>
    </row>
    <row r="978" spans="1:10" x14ac:dyDescent="0.25">
      <c r="A978">
        <v>4.0666669999999998</v>
      </c>
      <c r="B978">
        <v>0.99963194131999999</v>
      </c>
      <c r="C978">
        <v>-3.6833470389913001E-4</v>
      </c>
      <c r="D978">
        <f t="shared" si="45"/>
        <v>0.99963166529610092</v>
      </c>
      <c r="E978">
        <f t="shared" si="46"/>
        <v>2.7602389907066538E-7</v>
      </c>
      <c r="F978">
        <v>4.0666669999999998</v>
      </c>
      <c r="G978">
        <v>0.99123871326400004</v>
      </c>
      <c r="H978">
        <v>0.98615857106914595</v>
      </c>
      <c r="I978">
        <v>0.10022406615017899</v>
      </c>
      <c r="J978">
        <f t="shared" si="47"/>
        <v>0.99123841265803214</v>
      </c>
    </row>
    <row r="979" spans="1:10" x14ac:dyDescent="0.25">
      <c r="A979">
        <v>4.0708330000000004</v>
      </c>
      <c r="B979">
        <v>0.99963092803999998</v>
      </c>
      <c r="C979">
        <v>-3.6949469492081598E-4</v>
      </c>
      <c r="D979">
        <f t="shared" si="45"/>
        <v>0.99963050530507913</v>
      </c>
      <c r="E979">
        <f t="shared" si="46"/>
        <v>4.227349208463238E-7</v>
      </c>
      <c r="F979">
        <v>4.0708330000000004</v>
      </c>
      <c r="G979">
        <v>0.99126088619200003</v>
      </c>
      <c r="H979">
        <v>0.98619236401110499</v>
      </c>
      <c r="I979">
        <v>0.100109933080687</v>
      </c>
      <c r="J979">
        <f t="shared" si="47"/>
        <v>0.99126049933164972</v>
      </c>
    </row>
    <row r="980" spans="1:10" x14ac:dyDescent="0.25">
      <c r="A980">
        <v>4.0750000000000002</v>
      </c>
      <c r="B980">
        <v>0.99963074922999995</v>
      </c>
      <c r="C980">
        <v>-3.6986502252280901E-4</v>
      </c>
      <c r="D980">
        <f t="shared" si="45"/>
        <v>0.99963013497747721</v>
      </c>
      <c r="E980">
        <f t="shared" si="46"/>
        <v>6.1425252273483721E-7</v>
      </c>
      <c r="F980">
        <v>4.0750000000000002</v>
      </c>
      <c r="G980">
        <v>0.99128305912000003</v>
      </c>
      <c r="H980">
        <v>0.98622611221925305</v>
      </c>
      <c r="I980">
        <v>9.9996785815268496E-2</v>
      </c>
      <c r="J980">
        <f t="shared" si="47"/>
        <v>0.99128265474408839</v>
      </c>
    </row>
    <row r="981" spans="1:10" x14ac:dyDescent="0.25">
      <c r="A981">
        <v>4.079167</v>
      </c>
      <c r="B981">
        <v>0.99963134526999997</v>
      </c>
      <c r="C981">
        <v>-3.69453523016673E-4</v>
      </c>
      <c r="D981">
        <f t="shared" si="45"/>
        <v>0.99963054647698335</v>
      </c>
      <c r="E981">
        <f t="shared" si="46"/>
        <v>7.9879301662089119E-7</v>
      </c>
      <c r="F981">
        <v>4.079167</v>
      </c>
      <c r="G981">
        <v>0.99130529165299996</v>
      </c>
      <c r="H981">
        <v>0.98625978550063897</v>
      </c>
      <c r="I981">
        <v>9.9884880184809496E-2</v>
      </c>
      <c r="J981">
        <f t="shared" si="47"/>
        <v>0.99130487428706815</v>
      </c>
    </row>
    <row r="982" spans="1:10" x14ac:dyDescent="0.25">
      <c r="A982">
        <v>4.0833329999999997</v>
      </c>
      <c r="B982">
        <v>0.99963271618000005</v>
      </c>
      <c r="C982">
        <v>-3.6826968217063298E-4</v>
      </c>
      <c r="D982">
        <f t="shared" si="45"/>
        <v>0.99963173031782937</v>
      </c>
      <c r="E982">
        <f t="shared" si="46"/>
        <v>9.8586217067708759E-7</v>
      </c>
      <c r="F982">
        <v>4.0833329999999997</v>
      </c>
      <c r="G982">
        <v>0.99132758378999997</v>
      </c>
      <c r="H982">
        <v>0.98629335493624504</v>
      </c>
      <c r="I982">
        <v>9.9774467325932495E-2</v>
      </c>
      <c r="J982">
        <f t="shared" si="47"/>
        <v>0.99132715403219307</v>
      </c>
    </row>
    <row r="983" spans="1:10" x14ac:dyDescent="0.25">
      <c r="A983">
        <v>4.0875000000000004</v>
      </c>
      <c r="B983">
        <v>0.99963480234000002</v>
      </c>
      <c r="C983">
        <v>-3.6632468463658799E-4</v>
      </c>
      <c r="D983">
        <f t="shared" si="45"/>
        <v>0.9996336753153634</v>
      </c>
      <c r="E983">
        <f t="shared" si="46"/>
        <v>1.1270246366157366E-6</v>
      </c>
      <c r="F983">
        <v>4.0875000000000004</v>
      </c>
      <c r="G983">
        <v>0.99134999513599997</v>
      </c>
      <c r="H983">
        <v>0.98632679341445295</v>
      </c>
      <c r="I983">
        <v>9.9665793271313294E-2</v>
      </c>
      <c r="J983">
        <f t="shared" si="47"/>
        <v>0.99134949122680094</v>
      </c>
    </row>
    <row r="984" spans="1:10" x14ac:dyDescent="0.25">
      <c r="A984">
        <v>4.0916670000000002</v>
      </c>
      <c r="B984">
        <v>0.99963766336000004</v>
      </c>
      <c r="C984">
        <v>-3.63631498111015E-4</v>
      </c>
      <c r="D984">
        <f t="shared" si="45"/>
        <v>0.99963636850188897</v>
      </c>
      <c r="E984">
        <f t="shared" si="46"/>
        <v>1.2948581110672208E-6</v>
      </c>
      <c r="F984">
        <v>4.0916670000000002</v>
      </c>
      <c r="G984">
        <v>0.99137234687800002</v>
      </c>
      <c r="H984">
        <v>0.98636007307060602</v>
      </c>
      <c r="I984">
        <v>9.9559094475191096E-2</v>
      </c>
      <c r="J984">
        <f t="shared" si="47"/>
        <v>0.99137188130417098</v>
      </c>
    </row>
    <row r="985" spans="1:10" x14ac:dyDescent="0.25">
      <c r="A985">
        <v>4.0958329999999998</v>
      </c>
      <c r="B985">
        <v>0.99964129925</v>
      </c>
      <c r="C985">
        <v>-3.6020458478540303E-4</v>
      </c>
      <c r="D985">
        <f t="shared" si="45"/>
        <v>0.99963979541521464</v>
      </c>
      <c r="E985">
        <f t="shared" si="46"/>
        <v>1.5038347853657541E-6</v>
      </c>
      <c r="F985">
        <v>4.0958329999999998</v>
      </c>
      <c r="G985">
        <v>0.99139487743400001</v>
      </c>
      <c r="H985">
        <v>0.98639316744712802</v>
      </c>
      <c r="I985">
        <v>9.9454601662193096E-2</v>
      </c>
      <c r="J985">
        <f t="shared" si="47"/>
        <v>0.99139432042863929</v>
      </c>
    </row>
    <row r="986" spans="1:10" x14ac:dyDescent="0.25">
      <c r="A986">
        <v>4.0999999999999996</v>
      </c>
      <c r="B986">
        <v>0.99964559078000004</v>
      </c>
      <c r="C986">
        <v>-3.56060094313746E-4</v>
      </c>
      <c r="D986">
        <f t="shared" si="45"/>
        <v>0.99964393990568623</v>
      </c>
      <c r="E986">
        <f t="shared" si="46"/>
        <v>1.6508743138077264E-6</v>
      </c>
      <c r="F986">
        <v>4.0999999999999996</v>
      </c>
      <c r="G986">
        <v>0.99141734838499995</v>
      </c>
      <c r="H986">
        <v>0.98642605172642595</v>
      </c>
      <c r="I986">
        <v>9.9352537609525698E-2</v>
      </c>
      <c r="J986">
        <f t="shared" si="47"/>
        <v>0.99141680551321998</v>
      </c>
    </row>
    <row r="987" spans="1:10" x14ac:dyDescent="0.25">
      <c r="A987">
        <v>4.1041670000000003</v>
      </c>
      <c r="B987">
        <v>0.99965059756999997</v>
      </c>
      <c r="C987">
        <v>-3.5121567213030502E-4</v>
      </c>
      <c r="D987">
        <f t="shared" si="45"/>
        <v>0.99964878432786974</v>
      </c>
      <c r="E987">
        <f t="shared" si="46"/>
        <v>1.813242130221937E-6</v>
      </c>
      <c r="F987">
        <v>4.1041670000000003</v>
      </c>
      <c r="G987">
        <v>0.99143993854500001</v>
      </c>
      <c r="H987">
        <v>0.98645870142236702</v>
      </c>
      <c r="I987">
        <v>9.9253116175116701E-2</v>
      </c>
      <c r="J987">
        <f t="shared" si="47"/>
        <v>0.99143933282998908</v>
      </c>
    </row>
    <row r="988" spans="1:10" x14ac:dyDescent="0.25">
      <c r="A988">
        <v>4.108333</v>
      </c>
      <c r="B988">
        <v>0.99965626000999996</v>
      </c>
      <c r="C988">
        <v>-3.4569026937703598E-4</v>
      </c>
      <c r="D988">
        <f t="shared" si="45"/>
        <v>0.99965430973062297</v>
      </c>
      <c r="E988">
        <f t="shared" si="46"/>
        <v>1.9502793769943239E-6</v>
      </c>
      <c r="F988">
        <v>4.108333</v>
      </c>
      <c r="G988">
        <v>0.991462469101</v>
      </c>
      <c r="H988">
        <v>0.98649108883416403</v>
      </c>
      <c r="I988">
        <v>9.9156538430025407E-2</v>
      </c>
      <c r="J988">
        <f t="shared" si="47"/>
        <v>0.99146189410518426</v>
      </c>
    </row>
    <row r="989" spans="1:10" x14ac:dyDescent="0.25">
      <c r="A989">
        <v>4.1124999999999998</v>
      </c>
      <c r="B989">
        <v>0.99966257811000003</v>
      </c>
      <c r="C989">
        <v>-3.3950440328206201E-4</v>
      </c>
      <c r="D989">
        <f t="shared" si="45"/>
        <v>0.99966049559671799</v>
      </c>
      <c r="E989">
        <f t="shared" si="46"/>
        <v>2.082513282042342E-6</v>
      </c>
      <c r="F989">
        <v>4.1124999999999998</v>
      </c>
      <c r="G989">
        <v>0.99148511886599999</v>
      </c>
      <c r="H989">
        <v>0.98652318995638899</v>
      </c>
      <c r="I989">
        <v>9.9062998318219603E-2</v>
      </c>
      <c r="J989">
        <f t="shared" si="47"/>
        <v>0.99148448397215228</v>
      </c>
    </row>
    <row r="990" spans="1:10" x14ac:dyDescent="0.25">
      <c r="A990">
        <v>4.1166669999999996</v>
      </c>
      <c r="B990">
        <v>0.99966955184999995</v>
      </c>
      <c r="C990">
        <v>-3.3267985565402198E-4</v>
      </c>
      <c r="D990">
        <f t="shared" si="45"/>
        <v>0.99966732014434601</v>
      </c>
      <c r="E990">
        <f t="shared" si="46"/>
        <v>2.2317056539433722E-6</v>
      </c>
      <c r="F990">
        <v>4.1166669999999996</v>
      </c>
      <c r="G990">
        <v>0.99150770902600005</v>
      </c>
      <c r="H990">
        <v>0.986554982839696</v>
      </c>
      <c r="I990">
        <v>9.8972682244463997E-2</v>
      </c>
      <c r="J990">
        <f t="shared" si="47"/>
        <v>0.991507098308679</v>
      </c>
    </row>
    <row r="991" spans="1:10" x14ac:dyDescent="0.25">
      <c r="A991">
        <v>4.1208330000000002</v>
      </c>
      <c r="B991">
        <v>0.99967712164</v>
      </c>
      <c r="C991">
        <v>-3.2523967623902301E-4</v>
      </c>
      <c r="D991">
        <f t="shared" si="45"/>
        <v>0.99967476032376101</v>
      </c>
      <c r="E991">
        <f t="shared" si="46"/>
        <v>2.3613162389857223E-6</v>
      </c>
      <c r="F991">
        <v>4.1208330000000002</v>
      </c>
      <c r="G991">
        <v>0.99153035879100004</v>
      </c>
      <c r="H991">
        <v>0.98658644796693395</v>
      </c>
      <c r="I991">
        <v>9.8885768562233703E-2</v>
      </c>
      <c r="J991">
        <f t="shared" si="47"/>
        <v>0.99152973456984905</v>
      </c>
    </row>
    <row r="992" spans="1:10" x14ac:dyDescent="0.25">
      <c r="A992">
        <v>4.125</v>
      </c>
      <c r="B992">
        <v>0.99968528747999996</v>
      </c>
      <c r="C992">
        <v>-3.1720817240775401E-4</v>
      </c>
      <c r="D992">
        <f t="shared" si="45"/>
        <v>0.99968279182759223</v>
      </c>
      <c r="E992">
        <f t="shared" si="46"/>
        <v>2.4956524077301978E-6</v>
      </c>
      <c r="F992">
        <v>4.125</v>
      </c>
      <c r="G992">
        <v>0.99155300855600004</v>
      </c>
      <c r="H992">
        <v>0.98661756490197705</v>
      </c>
      <c r="I992">
        <v>9.8802422360306896E-2</v>
      </c>
      <c r="J992">
        <f t="shared" si="47"/>
        <v>0.99155238794396106</v>
      </c>
    </row>
    <row r="993" spans="1:10" x14ac:dyDescent="0.25">
      <c r="A993">
        <v>4.1291669999999998</v>
      </c>
      <c r="B993">
        <v>0.99969398975000001</v>
      </c>
      <c r="C993">
        <v>-3.0861060462016498E-4</v>
      </c>
      <c r="D993">
        <f t="shared" si="45"/>
        <v>0.99969138939537983</v>
      </c>
      <c r="E993">
        <f t="shared" si="46"/>
        <v>2.6003546201858185E-6</v>
      </c>
      <c r="F993">
        <v>4.1291669999999998</v>
      </c>
      <c r="G993">
        <v>0.99157571792599997</v>
      </c>
      <c r="H993">
        <v>0.9866483135013</v>
      </c>
      <c r="I993">
        <v>9.8722798963258293E-2</v>
      </c>
      <c r="J993">
        <f t="shared" si="47"/>
        <v>0.99157505291838577</v>
      </c>
    </row>
    <row r="994" spans="1:10" x14ac:dyDescent="0.25">
      <c r="A994">
        <v>4.1333330000000004</v>
      </c>
      <c r="B994">
        <v>0.99970322847000004</v>
      </c>
      <c r="C994">
        <v>-2.9947341635513198E-4</v>
      </c>
      <c r="D994">
        <f t="shared" si="45"/>
        <v>0.99970052658364483</v>
      </c>
      <c r="E994">
        <f t="shared" si="46"/>
        <v>2.7018863552052963E-6</v>
      </c>
      <c r="F994">
        <v>4.1333330000000004</v>
      </c>
      <c r="G994">
        <v>0.99159836769099996</v>
      </c>
      <c r="H994">
        <v>0.98667867635514195</v>
      </c>
      <c r="I994">
        <v>9.8647043812972401E-2</v>
      </c>
      <c r="J994">
        <f t="shared" si="47"/>
        <v>0.99159772570683802</v>
      </c>
    </row>
    <row r="995" spans="1:10" x14ac:dyDescent="0.25">
      <c r="A995">
        <v>4.1375000000000002</v>
      </c>
      <c r="B995">
        <v>0.99971300364000004</v>
      </c>
      <c r="C995">
        <v>-2.8982398267132802E-4</v>
      </c>
      <c r="D995">
        <f t="shared" si="45"/>
        <v>0.9997101760173287</v>
      </c>
      <c r="E995">
        <f t="shared" si="46"/>
        <v>2.8276226713419561E-6</v>
      </c>
      <c r="F995">
        <v>4.1375000000000002</v>
      </c>
      <c r="G995">
        <v>0.991621077061</v>
      </c>
      <c r="H995">
        <v>0.98670863629064798</v>
      </c>
      <c r="I995">
        <v>9.8575290834336804E-2</v>
      </c>
      <c r="J995">
        <f t="shared" si="47"/>
        <v>0.99162040161224208</v>
      </c>
    </row>
    <row r="996" spans="1:10" x14ac:dyDescent="0.25">
      <c r="A996">
        <v>4.141667</v>
      </c>
      <c r="B996">
        <v>0.99972319603000004</v>
      </c>
      <c r="C996">
        <v>-2.7969045945816799E-4</v>
      </c>
      <c r="D996">
        <f t="shared" si="45"/>
        <v>0.99972030954054181</v>
      </c>
      <c r="E996">
        <f t="shared" si="46"/>
        <v>2.8864894582314449E-6</v>
      </c>
      <c r="F996">
        <v>4.141667</v>
      </c>
      <c r="G996">
        <v>0.99164378642999995</v>
      </c>
      <c r="H996">
        <v>0.98673817402243802</v>
      </c>
      <c r="I996">
        <v>9.8507660355969695E-2</v>
      </c>
      <c r="J996">
        <f t="shared" si="47"/>
        <v>0.99164307249228656</v>
      </c>
    </row>
    <row r="997" spans="1:10" x14ac:dyDescent="0.25">
      <c r="A997">
        <v>4.1458329999999997</v>
      </c>
      <c r="B997">
        <v>0.99973386525999997</v>
      </c>
      <c r="C997">
        <v>-2.6910191277741398E-4</v>
      </c>
      <c r="D997">
        <f t="shared" si="45"/>
        <v>0.9997308980872226</v>
      </c>
      <c r="E997">
        <f t="shared" si="46"/>
        <v>2.9671727773683543E-6</v>
      </c>
      <c r="F997">
        <v>4.1458329999999997</v>
      </c>
      <c r="G997">
        <v>0.99166643619499995</v>
      </c>
      <c r="H997">
        <v>0.98676727310446</v>
      </c>
      <c r="I997">
        <v>9.8444262303514607E-2</v>
      </c>
      <c r="J997">
        <f t="shared" si="47"/>
        <v>0.9916657320138148</v>
      </c>
    </row>
    <row r="998" spans="1:10" x14ac:dyDescent="0.25">
      <c r="A998">
        <v>4.1500000000000004</v>
      </c>
      <c r="B998">
        <v>0.99974501133000004</v>
      </c>
      <c r="C998">
        <v>-2.5808810749587902E-4</v>
      </c>
      <c r="D998">
        <f t="shared" si="45"/>
        <v>0.99974191189250416</v>
      </c>
      <c r="E998">
        <f t="shared" si="46"/>
        <v>3.0994374958792648E-6</v>
      </c>
      <c r="F998">
        <v>4.1500000000000004</v>
      </c>
      <c r="G998">
        <v>0.99168908596000005</v>
      </c>
      <c r="H998">
        <v>0.98679591952259504</v>
      </c>
      <c r="I998">
        <v>9.8385197891270093E-2</v>
      </c>
      <c r="J998">
        <f t="shared" si="47"/>
        <v>0.99168837542372568</v>
      </c>
    </row>
    <row r="999" spans="1:10" x14ac:dyDescent="0.25">
      <c r="A999">
        <v>4.1541670000000002</v>
      </c>
      <c r="B999">
        <v>0.99975645542000002</v>
      </c>
      <c r="C999">
        <v>-2.4667946348191401E-4</v>
      </c>
      <c r="D999">
        <f t="shared" si="45"/>
        <v>0.99975332053651811</v>
      </c>
      <c r="E999">
        <f t="shared" si="46"/>
        <v>3.1348834819144855E-6</v>
      </c>
      <c r="F999">
        <v>4.1541670000000002</v>
      </c>
      <c r="G999">
        <v>0.99171167612099997</v>
      </c>
      <c r="H999">
        <v>0.98682410165928602</v>
      </c>
      <c r="I999">
        <v>9.8330558770655094E-2</v>
      </c>
      <c r="J999">
        <f t="shared" si="47"/>
        <v>0.99171099943673413</v>
      </c>
    </row>
    <row r="1000" spans="1:10" x14ac:dyDescent="0.25">
      <c r="A1000">
        <v>4.1583329999999998</v>
      </c>
      <c r="B1000">
        <v>0.99976831675</v>
      </c>
      <c r="C1000">
        <v>-2.3490698129282199E-4</v>
      </c>
      <c r="D1000">
        <f t="shared" si="45"/>
        <v>0.9997650930187072</v>
      </c>
      <c r="E1000">
        <f t="shared" si="46"/>
        <v>3.2237312928007356E-6</v>
      </c>
      <c r="F1000">
        <v>4.1583329999999998</v>
      </c>
      <c r="G1000">
        <v>0.99173432588599997</v>
      </c>
      <c r="H1000">
        <v>0.98685180720416898</v>
      </c>
      <c r="I1000">
        <v>9.8280422331839395E-2</v>
      </c>
      <c r="J1000">
        <f t="shared" si="47"/>
        <v>0.9917335987027257</v>
      </c>
    </row>
    <row r="1001" spans="1:10" x14ac:dyDescent="0.25">
      <c r="A1001">
        <v>4.1624999999999996</v>
      </c>
      <c r="B1001">
        <v>0.99978047608999998</v>
      </c>
      <c r="C1001">
        <v>-2.2280219772446701E-4</v>
      </c>
      <c r="D1001">
        <f t="shared" si="45"/>
        <v>0.99977719780227559</v>
      </c>
      <c r="E1001">
        <f t="shared" si="46"/>
        <v>3.2782877243953124E-6</v>
      </c>
      <c r="F1001">
        <v>4.1624999999999996</v>
      </c>
      <c r="G1001">
        <v>0.99175685644099998</v>
      </c>
      <c r="H1001">
        <v>0.98687902424393803</v>
      </c>
      <c r="I1001">
        <v>9.8234854709023406E-2</v>
      </c>
      <c r="J1001">
        <f t="shared" si="47"/>
        <v>0.99175616719653936</v>
      </c>
    </row>
    <row r="1002" spans="1:10" x14ac:dyDescent="0.25">
      <c r="A1002">
        <v>4.1666670000000003</v>
      </c>
      <c r="B1002">
        <v>0.99979293345999998</v>
      </c>
      <c r="C1002">
        <v>-2.10397066106098E-4</v>
      </c>
      <c r="D1002">
        <f t="shared" si="45"/>
        <v>0.99978960293389385</v>
      </c>
      <c r="E1002">
        <f t="shared" si="46"/>
        <v>3.3305261061267188E-6</v>
      </c>
      <c r="F1002">
        <v>4.1666670000000003</v>
      </c>
      <c r="G1002">
        <v>0.99177944660200001</v>
      </c>
      <c r="H1002">
        <v>0.98690574363987604</v>
      </c>
      <c r="I1002">
        <v>9.8193911770780906E-2</v>
      </c>
      <c r="J1002">
        <f t="shared" si="47"/>
        <v>0.99177870068792284</v>
      </c>
    </row>
    <row r="1003" spans="1:10" x14ac:dyDescent="0.25">
      <c r="A1003">
        <v>4.170833</v>
      </c>
      <c r="B1003">
        <v>0.99980562925000005</v>
      </c>
      <c r="C1003">
        <v>-1.97723889993094E-4</v>
      </c>
      <c r="D1003">
        <f t="shared" si="45"/>
        <v>0.99980227611000694</v>
      </c>
      <c r="E1003">
        <f t="shared" si="46"/>
        <v>3.353139993111931E-6</v>
      </c>
      <c r="F1003">
        <v>4.170833</v>
      </c>
      <c r="G1003">
        <v>0.99180185794800002</v>
      </c>
      <c r="H1003">
        <v>0.98693195640574105</v>
      </c>
      <c r="I1003">
        <v>9.81576370145298E-2</v>
      </c>
      <c r="J1003">
        <f t="shared" si="47"/>
        <v>0.99180119392907551</v>
      </c>
    </row>
    <row r="1004" spans="1:10" x14ac:dyDescent="0.25">
      <c r="A1004">
        <v>4.1749999999999998</v>
      </c>
      <c r="B1004">
        <v>0.99981856345999998</v>
      </c>
      <c r="C1004">
        <v>-1.8481518601984001E-4</v>
      </c>
      <c r="D1004">
        <f t="shared" si="45"/>
        <v>0.99981518481398013</v>
      </c>
      <c r="E1004">
        <f t="shared" si="46"/>
        <v>3.3786460198470536E-6</v>
      </c>
      <c r="F1004">
        <v>4.1749999999999998</v>
      </c>
      <c r="G1004">
        <v>0.99182432889899996</v>
      </c>
      <c r="H1004">
        <v>0.98695765106042399</v>
      </c>
      <c r="I1004">
        <v>9.8126059200476998E-2</v>
      </c>
      <c r="J1004">
        <f t="shared" si="47"/>
        <v>0.99182363779097593</v>
      </c>
    </row>
    <row r="1005" spans="1:10" x14ac:dyDescent="0.25">
      <c r="A1005">
        <v>4.1791669999999996</v>
      </c>
      <c r="B1005">
        <v>0.99983167648000004</v>
      </c>
      <c r="C1005">
        <v>-1.7170371908990599E-4</v>
      </c>
      <c r="D1005">
        <f t="shared" si="45"/>
        <v>0.99982829628091008</v>
      </c>
      <c r="E1005">
        <f t="shared" si="46"/>
        <v>3.3801990899640089E-6</v>
      </c>
      <c r="F1005">
        <v>4.1791669999999996</v>
      </c>
      <c r="G1005">
        <v>0.99184668064100001</v>
      </c>
      <c r="H1005">
        <v>0.98698281919222497</v>
      </c>
      <c r="I1005">
        <v>9.8099196918976103E-2</v>
      </c>
      <c r="J1005">
        <f t="shared" si="47"/>
        <v>0.99184602525632992</v>
      </c>
    </row>
    <row r="1006" spans="1:10" x14ac:dyDescent="0.25">
      <c r="A1006">
        <v>4.1833330000000002</v>
      </c>
      <c r="B1006">
        <v>0.99984496832000003</v>
      </c>
      <c r="C1006">
        <v>-1.5842230658665401E-4</v>
      </c>
      <c r="D1006">
        <f t="shared" si="45"/>
        <v>0.99984157769341331</v>
      </c>
      <c r="E1006">
        <f t="shared" si="46"/>
        <v>3.3906265867189589E-6</v>
      </c>
      <c r="F1006">
        <v>4.1833330000000002</v>
      </c>
      <c r="G1006">
        <v>0.99186903238299995</v>
      </c>
      <c r="H1006">
        <v>0.98700745501689802</v>
      </c>
      <c r="I1006">
        <v>9.8077060352310494E-2</v>
      </c>
      <c r="J1006">
        <f t="shared" si="47"/>
        <v>0.99186835115668692</v>
      </c>
    </row>
    <row r="1007" spans="1:10" x14ac:dyDescent="0.25">
      <c r="A1007">
        <v>4.1875</v>
      </c>
      <c r="B1007">
        <v>0.99985843897000004</v>
      </c>
      <c r="C1007">
        <v>-1.4500376780168201E-4</v>
      </c>
      <c r="D1007">
        <f t="shared" si="45"/>
        <v>0.99985499623219831</v>
      </c>
      <c r="E1007">
        <f t="shared" si="46"/>
        <v>3.442737801728768E-6</v>
      </c>
      <c r="F1007">
        <v>4.1875</v>
      </c>
      <c r="G1007">
        <v>0.99189126491500001</v>
      </c>
      <c r="H1007">
        <v>0.98703155518185104</v>
      </c>
      <c r="I1007">
        <v>9.8059650442628599E-2</v>
      </c>
      <c r="J1007">
        <f t="shared" si="47"/>
        <v>0.99189061189711547</v>
      </c>
    </row>
    <row r="1008" spans="1:10" x14ac:dyDescent="0.25">
      <c r="A1008">
        <v>4.1916669999999998</v>
      </c>
      <c r="B1008">
        <v>0.99987196921999999</v>
      </c>
      <c r="C1008">
        <v>-1.3148088047128099E-4</v>
      </c>
      <c r="D1008">
        <f t="shared" si="45"/>
        <v>0.99986851911952868</v>
      </c>
      <c r="E1008">
        <f t="shared" si="46"/>
        <v>3.4501004713138883E-6</v>
      </c>
      <c r="F1008">
        <v>4.1916669999999998</v>
      </c>
      <c r="G1008">
        <v>0.99191349744799995</v>
      </c>
      <c r="H1008">
        <v>0.987055115408356</v>
      </c>
      <c r="I1008">
        <v>9.8046953996383995E-2</v>
      </c>
      <c r="J1008">
        <f t="shared" si="47"/>
        <v>0.99191280163216566</v>
      </c>
    </row>
    <row r="1009" spans="1:10" x14ac:dyDescent="0.25">
      <c r="A1009">
        <v>4.1958330000000004</v>
      </c>
      <c r="B1009">
        <v>0.99988549948000005</v>
      </c>
      <c r="C1009">
        <v>-1.17886333460456E-4</v>
      </c>
      <c r="D1009">
        <f t="shared" si="45"/>
        <v>0.99988211366653956</v>
      </c>
      <c r="E1009">
        <f t="shared" si="46"/>
        <v>3.3858134604880519E-6</v>
      </c>
      <c r="F1009">
        <v>4.1958330000000004</v>
      </c>
      <c r="G1009">
        <v>0.99193555116700005</v>
      </c>
      <c r="H1009">
        <v>0.98707813210445605</v>
      </c>
      <c r="I1009">
        <v>9.8038947720103797E-2</v>
      </c>
      <c r="J1009">
        <f t="shared" si="47"/>
        <v>0.99193491427053182</v>
      </c>
    </row>
    <row r="1010" spans="1:10" x14ac:dyDescent="0.25">
      <c r="A1010">
        <v>4.2</v>
      </c>
      <c r="B1010">
        <v>0.99989914893999998</v>
      </c>
      <c r="C1010">
        <v>-1.04252551842127E-4</v>
      </c>
      <c r="D1010">
        <f t="shared" si="45"/>
        <v>0.9998957474481579</v>
      </c>
      <c r="E1010">
        <f t="shared" si="46"/>
        <v>3.4014918420810503E-6</v>
      </c>
      <c r="F1010">
        <v>4.2</v>
      </c>
      <c r="G1010">
        <v>0.99195760488499995</v>
      </c>
      <c r="H1010">
        <v>0.98710060443261705</v>
      </c>
      <c r="I1010">
        <v>9.80355989584904E-2</v>
      </c>
      <c r="J1010">
        <f t="shared" si="47"/>
        <v>0.9919569456051951</v>
      </c>
    </row>
    <row r="1011" spans="1:10" x14ac:dyDescent="0.25">
      <c r="A1011">
        <v>4.204167</v>
      </c>
      <c r="B1011">
        <v>0.99991273879999998</v>
      </c>
      <c r="C1011" s="1">
        <v>-9.0611698642172899E-5</v>
      </c>
      <c r="D1011">
        <f t="shared" si="45"/>
        <v>0.99990938830135778</v>
      </c>
      <c r="E1011">
        <f t="shared" si="46"/>
        <v>3.3504986421961647E-6</v>
      </c>
      <c r="F1011">
        <v>4.204167</v>
      </c>
      <c r="G1011">
        <v>0.99197947979000001</v>
      </c>
      <c r="H1011">
        <v>0.98712253158518104</v>
      </c>
      <c r="I1011">
        <v>9.8036863663024401E-2</v>
      </c>
      <c r="J1011">
        <f t="shared" si="47"/>
        <v>0.99197889040040521</v>
      </c>
    </row>
    <row r="1012" spans="1:10" x14ac:dyDescent="0.25">
      <c r="A1012">
        <v>4.2083329999999997</v>
      </c>
      <c r="B1012">
        <v>0.99992632865999997</v>
      </c>
      <c r="C1012" s="1">
        <v>-7.6995649577005402E-5</v>
      </c>
      <c r="D1012">
        <f t="shared" si="45"/>
        <v>0.99992300435042303</v>
      </c>
      <c r="E1012">
        <f t="shared" si="46"/>
        <v>3.3243095769464048E-6</v>
      </c>
      <c r="F1012">
        <v>4.2083329999999997</v>
      </c>
      <c r="G1012">
        <v>0.99200135469399997</v>
      </c>
      <c r="H1012">
        <v>0.98714390965634702</v>
      </c>
      <c r="I1012">
        <v>9.8042683290934393E-2</v>
      </c>
      <c r="J1012">
        <f t="shared" si="47"/>
        <v>0.99200073897074525</v>
      </c>
    </row>
    <row r="1013" spans="1:10" x14ac:dyDescent="0.25">
      <c r="A1013">
        <v>4.2125000000000004</v>
      </c>
      <c r="B1013">
        <v>0.99993985891000003</v>
      </c>
      <c r="C1013" s="1">
        <v>-6.3435793911676206E-5</v>
      </c>
      <c r="D1013">
        <f t="shared" si="45"/>
        <v>0.99993656420608834</v>
      </c>
      <c r="E1013">
        <f t="shared" si="46"/>
        <v>3.2947039116937304E-6</v>
      </c>
      <c r="F1013">
        <v>4.2125000000000004</v>
      </c>
      <c r="G1013">
        <v>0.99202305078499997</v>
      </c>
      <c r="H1013">
        <v>0.98716473821054096</v>
      </c>
      <c r="I1013">
        <v>9.8052991486202404E-2</v>
      </c>
      <c r="J1013">
        <f t="shared" si="47"/>
        <v>0.99202248437506657</v>
      </c>
    </row>
    <row r="1014" spans="1:10" x14ac:dyDescent="0.25">
      <c r="A1014">
        <v>4.2166670000000002</v>
      </c>
      <c r="B1014">
        <v>0.99995326996</v>
      </c>
      <c r="C1014" s="1">
        <v>-4.9963077392481898E-5</v>
      </c>
      <c r="D1014">
        <f t="shared" si="45"/>
        <v>0.99995003692260753</v>
      </c>
      <c r="E1014">
        <f t="shared" si="46"/>
        <v>3.2330373924693845E-6</v>
      </c>
      <c r="F1014">
        <v>4.2166670000000002</v>
      </c>
      <c r="G1014">
        <v>0.99204474687599997</v>
      </c>
      <c r="H1014">
        <v>0.98718501966887096</v>
      </c>
      <c r="I1014">
        <v>9.8067715070823597E-2</v>
      </c>
      <c r="J1014">
        <f t="shared" si="47"/>
        <v>0.99204412190075564</v>
      </c>
    </row>
    <row r="1015" spans="1:10" x14ac:dyDescent="0.25">
      <c r="A1015">
        <v>4.2208329999999998</v>
      </c>
      <c r="B1015">
        <v>0.99996656178999999</v>
      </c>
      <c r="C1015" s="1">
        <v>-3.6607899700969498E-5</v>
      </c>
      <c r="D1015">
        <f t="shared" si="45"/>
        <v>0.99996339210029905</v>
      </c>
      <c r="E1015">
        <f t="shared" si="46"/>
        <v>3.1696897009325653E-6</v>
      </c>
      <c r="F1015">
        <v>4.2208329999999998</v>
      </c>
      <c r="G1015">
        <v>0.99206620454799999</v>
      </c>
      <c r="H1015">
        <v>0.98720475895561099</v>
      </c>
      <c r="I1015">
        <v>9.8086773391967294E-2</v>
      </c>
      <c r="J1015">
        <f t="shared" si="47"/>
        <v>0.99206564864380475</v>
      </c>
    </row>
    <row r="1016" spans="1:10" x14ac:dyDescent="0.25">
      <c r="A1016">
        <v>4.2249999999999996</v>
      </c>
      <c r="B1016">
        <v>0.99997973441999999</v>
      </c>
      <c r="C1016" s="1">
        <v>-2.34000142837547E-5</v>
      </c>
      <c r="D1016">
        <f t="shared" si="45"/>
        <v>0.9999765999857162</v>
      </c>
      <c r="E1016">
        <f t="shared" si="46"/>
        <v>3.134434283791343E-6</v>
      </c>
      <c r="F1016">
        <v>4.2249999999999996</v>
      </c>
      <c r="G1016">
        <v>0.99208760261499995</v>
      </c>
      <c r="H1016">
        <v>0.98722395982370403</v>
      </c>
      <c r="I1016">
        <v>9.8110073554058097E-2</v>
      </c>
      <c r="J1016">
        <f t="shared" si="47"/>
        <v>0.99208705937673491</v>
      </c>
    </row>
    <row r="1017" spans="1:10" x14ac:dyDescent="0.25">
      <c r="A1017">
        <v>4.2291670000000003</v>
      </c>
      <c r="B1017">
        <v>0.99999266863000003</v>
      </c>
      <c r="C1017" s="1">
        <v>-1.03685705063326E-5</v>
      </c>
      <c r="D1017">
        <f t="shared" si="45"/>
        <v>0.99998963142949371</v>
      </c>
      <c r="E1017">
        <f t="shared" si="46"/>
        <v>3.0372005063172836E-6</v>
      </c>
      <c r="F1017">
        <v>4.2291670000000003</v>
      </c>
      <c r="G1017">
        <v>0.99210882186899996</v>
      </c>
      <c r="H1017">
        <v>0.98724262564458698</v>
      </c>
      <c r="I1017">
        <v>9.8137513024846607E-2</v>
      </c>
      <c r="J1017">
        <f t="shared" si="47"/>
        <v>0.9921083475872583</v>
      </c>
    </row>
    <row r="1018" spans="1:10" x14ac:dyDescent="0.25">
      <c r="A1018">
        <v>4.233333</v>
      </c>
      <c r="B1018">
        <v>1.0000054836300001</v>
      </c>
      <c r="C1018" s="1">
        <v>2.4580799553067501E-6</v>
      </c>
      <c r="D1018">
        <f t="shared" si="45"/>
        <v>1.0000024580799554</v>
      </c>
      <c r="E1018">
        <f t="shared" si="46"/>
        <v>3.0255500447218253E-6</v>
      </c>
      <c r="F1018">
        <v>4.233333</v>
      </c>
      <c r="G1018">
        <v>0.99213004112199998</v>
      </c>
      <c r="H1018">
        <v>0.98726076317605305</v>
      </c>
      <c r="I1018">
        <v>9.8168983074867905E-2</v>
      </c>
      <c r="J1018">
        <f t="shared" si="47"/>
        <v>0.9921295095625956</v>
      </c>
    </row>
    <row r="1019" spans="1:10" x14ac:dyDescent="0.25">
      <c r="A1019">
        <v>4.2374999999999998</v>
      </c>
      <c r="B1019">
        <v>1.0000180005999999</v>
      </c>
      <c r="C1019" s="1">
        <v>1.50523684132862E-5</v>
      </c>
      <c r="D1019">
        <f t="shared" si="45"/>
        <v>1.0000150523684133</v>
      </c>
      <c r="E1019">
        <f t="shared" si="46"/>
        <v>2.94823158664137E-6</v>
      </c>
      <c r="F1019">
        <v>4.2374999999999998</v>
      </c>
      <c r="G1019">
        <v>0.99215096235300004</v>
      </c>
      <c r="H1019">
        <v>0.98727837913980299</v>
      </c>
      <c r="I1019">
        <v>9.8204365873500704E-2</v>
      </c>
      <c r="J1019">
        <f t="shared" si="47"/>
        <v>0.99215054069104502</v>
      </c>
    </row>
    <row r="1020" spans="1:10" x14ac:dyDescent="0.25">
      <c r="A1020">
        <v>4.2416669999999996</v>
      </c>
      <c r="B1020">
        <v>1.0000301599500001</v>
      </c>
      <c r="C1020" s="1">
        <v>2.73875505657281E-5</v>
      </c>
      <c r="D1020">
        <f t="shared" si="45"/>
        <v>1.0000273875505656</v>
      </c>
      <c r="E1020">
        <f t="shared" si="46"/>
        <v>2.7723994344697189E-6</v>
      </c>
      <c r="F1020">
        <v>4.2416669999999996</v>
      </c>
      <c r="G1020">
        <v>0.99217188358300001</v>
      </c>
      <c r="H1020">
        <v>0.98729547882272095</v>
      </c>
      <c r="I1020">
        <v>9.8243533695466401E-2</v>
      </c>
      <c r="J1020">
        <f t="shared" si="47"/>
        <v>0.99217143398545704</v>
      </c>
    </row>
    <row r="1021" spans="1:10" x14ac:dyDescent="0.25">
      <c r="A1021">
        <v>4.2458330000000002</v>
      </c>
      <c r="B1021">
        <v>1.00004220009</v>
      </c>
      <c r="C1021" s="1">
        <v>3.9437844670087098E-5</v>
      </c>
      <c r="D1021">
        <f t="shared" si="45"/>
        <v>1.00003943784467</v>
      </c>
      <c r="E1021">
        <f t="shared" si="46"/>
        <v>2.7622453300235605E-6</v>
      </c>
      <c r="F1021">
        <v>4.2458330000000002</v>
      </c>
      <c r="G1021">
        <v>0.99219256639499998</v>
      </c>
      <c r="H1021">
        <v>0.98731206975293195</v>
      </c>
      <c r="I1021">
        <v>9.8286352200208593E-2</v>
      </c>
      <c r="J1021">
        <f t="shared" si="47"/>
        <v>0.9921921840594401</v>
      </c>
    </row>
    <row r="1022" spans="1:10" x14ac:dyDescent="0.25">
      <c r="A1022">
        <v>4.25</v>
      </c>
      <c r="B1022">
        <v>1.00005376339</v>
      </c>
      <c r="C1022" s="1">
        <v>5.1178369520229401E-5</v>
      </c>
      <c r="D1022">
        <f t="shared" si="45"/>
        <v>1.0000511783695203</v>
      </c>
      <c r="E1022">
        <f t="shared" si="46"/>
        <v>2.5850204796729059E-6</v>
      </c>
      <c r="F1022">
        <v>4.25</v>
      </c>
      <c r="G1022">
        <v>0.992213189602</v>
      </c>
      <c r="H1022">
        <v>0.98732816168204796</v>
      </c>
      <c r="I1022">
        <v>9.8332682182858899E-2</v>
      </c>
      <c r="J1022">
        <f t="shared" si="47"/>
        <v>0.99221278727686602</v>
      </c>
    </row>
    <row r="1023" spans="1:10" x14ac:dyDescent="0.25">
      <c r="A1023">
        <v>4.2541669999999998</v>
      </c>
      <c r="B1023">
        <v>1.00006508827</v>
      </c>
      <c r="C1023" s="1">
        <v>6.2585243460248595E-5</v>
      </c>
      <c r="D1023">
        <f t="shared" si="45"/>
        <v>1.0000625852434601</v>
      </c>
      <c r="E1023">
        <f t="shared" si="46"/>
        <v>2.5030265398129359E-6</v>
      </c>
      <c r="F1023">
        <v>4.2541669999999998</v>
      </c>
      <c r="G1023">
        <v>0.99223357439000004</v>
      </c>
      <c r="H1023">
        <v>0.98734376616806596</v>
      </c>
      <c r="I1023">
        <v>9.83823790315978E-2</v>
      </c>
      <c r="J1023">
        <f t="shared" si="47"/>
        <v>0.99223324127689727</v>
      </c>
    </row>
    <row r="1024" spans="1:10" x14ac:dyDescent="0.25">
      <c r="A1024">
        <v>4.2583330000000004</v>
      </c>
      <c r="B1024">
        <v>1.0000760555299999</v>
      </c>
      <c r="C1024" s="1">
        <v>7.3635705178110901E-5</v>
      </c>
      <c r="D1024">
        <f t="shared" si="45"/>
        <v>1.000073635705178</v>
      </c>
      <c r="E1024">
        <f t="shared" si="46"/>
        <v>2.4198248218532115E-6</v>
      </c>
      <c r="F1024">
        <v>4.2583330000000004</v>
      </c>
      <c r="G1024">
        <v>0.99225389957400001</v>
      </c>
      <c r="H1024">
        <v>0.98735889433889501</v>
      </c>
      <c r="I1024">
        <v>9.8435290032483205E-2</v>
      </c>
      <c r="J1024">
        <f t="shared" si="47"/>
        <v>0.99225354247485775</v>
      </c>
    </row>
    <row r="1025" spans="1:10" x14ac:dyDescent="0.25">
      <c r="A1025">
        <v>4.2625000000000002</v>
      </c>
      <c r="B1025">
        <v>1.00008666515</v>
      </c>
      <c r="C1025" s="1">
        <v>8.4307903113208394E-5</v>
      </c>
      <c r="D1025">
        <f t="shared" si="45"/>
        <v>1.0000843079031132</v>
      </c>
      <c r="E1025">
        <f t="shared" si="46"/>
        <v>2.3572468867971708E-6</v>
      </c>
      <c r="F1025">
        <v>4.2625000000000002</v>
      </c>
      <c r="G1025">
        <v>0.99227392673500003</v>
      </c>
      <c r="H1025">
        <v>0.987373557579871</v>
      </c>
      <c r="I1025">
        <v>9.8491256489521298E-2</v>
      </c>
      <c r="J1025">
        <f t="shared" si="47"/>
        <v>0.99227368694973239</v>
      </c>
    </row>
    <row r="1026" spans="1:10" x14ac:dyDescent="0.25">
      <c r="A1026">
        <v>4.266667</v>
      </c>
      <c r="B1026">
        <v>1.0000967979399999</v>
      </c>
      <c r="C1026" s="1">
        <v>9.4581251010734097E-5</v>
      </c>
      <c r="D1026">
        <f t="shared" si="45"/>
        <v>1.0000945812510107</v>
      </c>
      <c r="E1026">
        <f t="shared" si="46"/>
        <v>2.2166889892538677E-6</v>
      </c>
      <c r="F1026">
        <v>4.266667</v>
      </c>
      <c r="G1026">
        <v>0.99229395389599995</v>
      </c>
      <c r="H1026">
        <v>0.98738776962268304</v>
      </c>
      <c r="I1026">
        <v>9.8550115775444799E-2</v>
      </c>
      <c r="J1026">
        <f t="shared" si="47"/>
        <v>0.9922936727198306</v>
      </c>
    </row>
    <row r="1027" spans="1:10" x14ac:dyDescent="0.25">
      <c r="A1027">
        <v>4.2708329999999997</v>
      </c>
      <c r="B1027">
        <v>1.0001064539</v>
      </c>
      <c r="C1027">
        <v>1.04436277853036E-4</v>
      </c>
      <c r="D1027">
        <f t="shared" ref="D1027:D1090" si="48">C1027+1</f>
        <v>1.0001044362778531</v>
      </c>
      <c r="E1027">
        <f t="shared" ref="E1027:E1090" si="49">ABS(D1027-B1027)</f>
        <v>2.0176221469103695E-6</v>
      </c>
      <c r="F1027">
        <v>4.2708329999999997</v>
      </c>
      <c r="G1027">
        <v>0.99231368303300005</v>
      </c>
      <c r="H1027">
        <v>0.98740154419162196</v>
      </c>
      <c r="I1027">
        <v>9.8611699467892902E-2</v>
      </c>
      <c r="J1027">
        <f t="shared" ref="J1027:J1090" si="50">SQRT(H1027*H1027+I1027*I1027)</f>
        <v>0.99231349720939788</v>
      </c>
    </row>
    <row r="1028" spans="1:10" x14ac:dyDescent="0.25">
      <c r="A1028">
        <v>4.2750000000000004</v>
      </c>
      <c r="B1028">
        <v>1.0001157522199999</v>
      </c>
      <c r="C1028">
        <v>1.1385463464939001E-4</v>
      </c>
      <c r="D1028">
        <f t="shared" si="48"/>
        <v>1.0001138546346493</v>
      </c>
      <c r="E1028">
        <f t="shared" si="49"/>
        <v>1.8975853506297824E-6</v>
      </c>
      <c r="F1028">
        <v>4.2750000000000004</v>
      </c>
      <c r="G1028">
        <v>0.99233335256599997</v>
      </c>
      <c r="H1028">
        <v>0.98741489319609699</v>
      </c>
      <c r="I1028">
        <v>9.8675831841919595E-2</v>
      </c>
      <c r="J1028">
        <f t="shared" si="50"/>
        <v>0.99233315529370203</v>
      </c>
    </row>
    <row r="1029" spans="1:10" x14ac:dyDescent="0.25">
      <c r="A1029">
        <v>4.2791670000000002</v>
      </c>
      <c r="B1029">
        <v>1.00012457371</v>
      </c>
      <c r="C1029">
        <v>1.2281928169604901E-4</v>
      </c>
      <c r="D1029">
        <f t="shared" si="48"/>
        <v>1.000122819281696</v>
      </c>
      <c r="E1029">
        <f t="shared" si="49"/>
        <v>1.7544283039683251E-6</v>
      </c>
      <c r="F1029">
        <v>4.2791670000000002</v>
      </c>
      <c r="G1029">
        <v>0.99235278368000002</v>
      </c>
      <c r="H1029">
        <v>0.98742783084556096</v>
      </c>
      <c r="I1029">
        <v>9.8742334545778895E-2</v>
      </c>
      <c r="J1029">
        <f t="shared" si="50"/>
        <v>0.99235264385193245</v>
      </c>
    </row>
    <row r="1030" spans="1:10" x14ac:dyDescent="0.25">
      <c r="A1030">
        <v>4.2833329999999998</v>
      </c>
      <c r="B1030">
        <v>1.0001330375699999</v>
      </c>
      <c r="C1030">
        <v>1.3131436343251601E-4</v>
      </c>
      <c r="D1030">
        <f t="shared" si="48"/>
        <v>1.0001313143634325</v>
      </c>
      <c r="E1030">
        <f t="shared" si="49"/>
        <v>1.7232065674388508E-6</v>
      </c>
      <c r="F1030">
        <v>4.2833329999999998</v>
      </c>
      <c r="G1030">
        <v>0.99237209558499995</v>
      </c>
      <c r="H1030">
        <v>0.98744037349192904</v>
      </c>
      <c r="I1030">
        <v>9.8811027609359295E-2</v>
      </c>
      <c r="J1030">
        <f t="shared" si="50"/>
        <v>0.99237196170543729</v>
      </c>
    </row>
    <row r="1031" spans="1:10" x14ac:dyDescent="0.25">
      <c r="A1031">
        <v>4.2874999999999996</v>
      </c>
      <c r="B1031">
        <v>1.0001409053799999</v>
      </c>
      <c r="C1031">
        <v>1.3932529503355001E-4</v>
      </c>
      <c r="D1031">
        <f t="shared" si="48"/>
        <v>1.0001393252950335</v>
      </c>
      <c r="E1031">
        <f t="shared" si="49"/>
        <v>1.5800849664238115E-6</v>
      </c>
      <c r="F1031">
        <v>4.2874999999999996</v>
      </c>
      <c r="G1031">
        <v>0.992391169071</v>
      </c>
      <c r="H1031">
        <v>0.98745253910691699</v>
      </c>
      <c r="I1031">
        <v>9.8881729033028096E-2</v>
      </c>
      <c r="J1031">
        <f t="shared" si="50"/>
        <v>0.9923911090518992</v>
      </c>
    </row>
    <row r="1032" spans="1:10" x14ac:dyDescent="0.25">
      <c r="A1032">
        <v>4.2916670000000003</v>
      </c>
      <c r="B1032">
        <v>1.00014817715</v>
      </c>
      <c r="C1032">
        <v>1.4683884937363199E-4</v>
      </c>
      <c r="D1032">
        <f t="shared" si="48"/>
        <v>1.0001468388493737</v>
      </c>
      <c r="E1032">
        <f t="shared" si="49"/>
        <v>1.3383006263190111E-6</v>
      </c>
      <c r="F1032">
        <v>4.2916670000000003</v>
      </c>
      <c r="G1032">
        <v>0.99241018295299999</v>
      </c>
      <c r="H1032">
        <v>0.98746434501699598</v>
      </c>
      <c r="I1032">
        <v>9.8954252289042297E-2</v>
      </c>
      <c r="J1032">
        <f t="shared" si="50"/>
        <v>0.99241008495779015</v>
      </c>
    </row>
    <row r="1033" spans="1:10" x14ac:dyDescent="0.25">
      <c r="A1033">
        <v>4.295833</v>
      </c>
      <c r="B1033">
        <v>1.0001550912899999</v>
      </c>
      <c r="C1033">
        <v>1.5384295728816999E-4</v>
      </c>
      <c r="D1033">
        <f t="shared" si="48"/>
        <v>1.0001538429572883</v>
      </c>
      <c r="E1033">
        <f t="shared" si="49"/>
        <v>1.2483327116452614E-6</v>
      </c>
      <c r="F1033">
        <v>4.295833</v>
      </c>
      <c r="G1033">
        <v>0.99242883920699998</v>
      </c>
      <c r="H1033">
        <v>0.98747580864196804</v>
      </c>
      <c r="I1033">
        <v>9.9028408384782302E-2</v>
      </c>
      <c r="J1033">
        <f t="shared" si="50"/>
        <v>0.99242888829393316</v>
      </c>
    </row>
    <row r="1034" spans="1:10" x14ac:dyDescent="0.25">
      <c r="A1034">
        <v>4.3</v>
      </c>
      <c r="B1034">
        <v>1.00016140938</v>
      </c>
      <c r="C1034">
        <v>1.60327008869918E-4</v>
      </c>
      <c r="D1034">
        <f t="shared" si="48"/>
        <v>1.0001603270088699</v>
      </c>
      <c r="E1034">
        <f t="shared" si="49"/>
        <v>1.082371130056714E-6</v>
      </c>
      <c r="F1034">
        <v>4.3</v>
      </c>
      <c r="G1034">
        <v>0.99244755506500004</v>
      </c>
      <c r="H1034">
        <v>0.98748694964302497</v>
      </c>
      <c r="I1034">
        <v>9.9104008172748503E-2</v>
      </c>
      <c r="J1034">
        <f t="shared" si="50"/>
        <v>0.99244752009926973</v>
      </c>
    </row>
    <row r="1035" spans="1:10" x14ac:dyDescent="0.25">
      <c r="A1035">
        <v>4.3041669999999996</v>
      </c>
      <c r="B1035">
        <v>1.0001672506299999</v>
      </c>
      <c r="C1035">
        <v>1.6628168801129299E-4</v>
      </c>
      <c r="D1035">
        <f t="shared" si="48"/>
        <v>1.0001662816880112</v>
      </c>
      <c r="E1035">
        <f t="shared" si="49"/>
        <v>9.6894198864383441E-7</v>
      </c>
      <c r="F1035">
        <v>4.3041669999999996</v>
      </c>
      <c r="G1035">
        <v>0.99246585369100004</v>
      </c>
      <c r="H1035">
        <v>0.98749778730078097</v>
      </c>
      <c r="I1035">
        <v>9.9180860141176996E-2</v>
      </c>
      <c r="J1035">
        <f t="shared" si="50"/>
        <v>0.99246598074809711</v>
      </c>
    </row>
    <row r="1036" spans="1:10" x14ac:dyDescent="0.25">
      <c r="A1036">
        <v>4.3083330000000002</v>
      </c>
      <c r="B1036">
        <v>1.00017249584</v>
      </c>
      <c r="C1036">
        <v>1.71698934940139E-4</v>
      </c>
      <c r="D1036">
        <f t="shared" si="48"/>
        <v>1.0001716989349401</v>
      </c>
      <c r="E1036">
        <f t="shared" si="49"/>
        <v>7.9690505994101102E-7</v>
      </c>
      <c r="F1036">
        <v>4.3083330000000002</v>
      </c>
      <c r="G1036">
        <v>0.99248421192199998</v>
      </c>
      <c r="H1036">
        <v>0.98750833835017104</v>
      </c>
      <c r="I1036">
        <v>9.9258768348135296E-2</v>
      </c>
      <c r="J1036">
        <f t="shared" si="50"/>
        <v>0.99248426758569053</v>
      </c>
    </row>
    <row r="1037" spans="1:10" x14ac:dyDescent="0.25">
      <c r="A1037">
        <v>4.3125</v>
      </c>
      <c r="B1037">
        <v>1.00017726421</v>
      </c>
      <c r="C1037">
        <v>1.7657215606896301E-4</v>
      </c>
      <c r="D1037">
        <f t="shared" si="48"/>
        <v>1.0001765721560689</v>
      </c>
      <c r="E1037">
        <f t="shared" si="49"/>
        <v>6.9205393105065127E-7</v>
      </c>
      <c r="F1037">
        <v>4.3125</v>
      </c>
      <c r="G1037">
        <v>0.99250221252399995</v>
      </c>
      <c r="H1037">
        <v>0.987518621894931</v>
      </c>
      <c r="I1037">
        <v>9.9337538537641004E-2</v>
      </c>
      <c r="J1037">
        <f t="shared" si="50"/>
        <v>0.99250238042635497</v>
      </c>
    </row>
    <row r="1038" spans="1:10" x14ac:dyDescent="0.25">
      <c r="A1038">
        <v>4.3166669999999998</v>
      </c>
      <c r="B1038">
        <v>1.0001814365399999</v>
      </c>
      <c r="C1038">
        <v>1.8089600869785499E-4</v>
      </c>
      <c r="D1038">
        <f t="shared" si="48"/>
        <v>1.0001808960086978</v>
      </c>
      <c r="E1038">
        <f t="shared" si="49"/>
        <v>5.4053130216225043E-7</v>
      </c>
      <c r="F1038">
        <v>4.3166669999999998</v>
      </c>
      <c r="G1038">
        <v>0.99252021312700001</v>
      </c>
      <c r="H1038">
        <v>0.98752865898011999</v>
      </c>
      <c r="I1038">
        <v>9.9416978296826303E-2</v>
      </c>
      <c r="J1038">
        <f t="shared" si="50"/>
        <v>0.99252032114246691</v>
      </c>
    </row>
    <row r="1039" spans="1:10" x14ac:dyDescent="0.25">
      <c r="A1039">
        <v>4.3208330000000004</v>
      </c>
      <c r="B1039">
        <v>1.0001850128200001</v>
      </c>
      <c r="C1039">
        <v>1.8466648792850399E-4</v>
      </c>
      <c r="D1039">
        <f t="shared" si="48"/>
        <v>1.0001846664879286</v>
      </c>
      <c r="E1039">
        <f t="shared" si="49"/>
        <v>3.46332071465838E-7</v>
      </c>
      <c r="F1039">
        <v>4.3208330000000004</v>
      </c>
      <c r="G1039">
        <v>0.99253785610199996</v>
      </c>
      <c r="H1039">
        <v>0.98753847193178901</v>
      </c>
      <c r="I1039">
        <v>9.9496896717488501E-2</v>
      </c>
      <c r="J1039">
        <f t="shared" si="50"/>
        <v>0.99253809297264928</v>
      </c>
    </row>
    <row r="1040" spans="1:10" x14ac:dyDescent="0.25">
      <c r="A1040">
        <v>4.3250000000000002</v>
      </c>
      <c r="B1040">
        <v>1.00018811226</v>
      </c>
      <c r="C1040">
        <v>1.8788101040998501E-4</v>
      </c>
      <c r="D1040">
        <f t="shared" si="48"/>
        <v>1.0001878810104099</v>
      </c>
      <c r="E1040">
        <f t="shared" si="49"/>
        <v>2.3124959014353408E-7</v>
      </c>
      <c r="F1040">
        <v>4.3250000000000002</v>
      </c>
      <c r="G1040">
        <v>0.99255549907700003</v>
      </c>
      <c r="H1040">
        <v>0.98754808196036703</v>
      </c>
      <c r="I1040">
        <v>9.9577102021206704E-2</v>
      </c>
      <c r="J1040">
        <f t="shared" si="50"/>
        <v>0.99255569789838072</v>
      </c>
    </row>
    <row r="1041" spans="1:10" x14ac:dyDescent="0.25">
      <c r="A1041">
        <v>4.329167</v>
      </c>
      <c r="B1041">
        <v>1.00019061565</v>
      </c>
      <c r="C1041">
        <v>1.9053815888377701E-4</v>
      </c>
      <c r="D1041">
        <f t="shared" si="48"/>
        <v>1.0001905381588838</v>
      </c>
      <c r="E1041">
        <f t="shared" si="49"/>
        <v>7.7491116190486764E-8</v>
      </c>
      <c r="F1041">
        <v>4.329167</v>
      </c>
      <c r="G1041">
        <v>0.99257284402799995</v>
      </c>
      <c r="H1041">
        <v>0.98755751033200501</v>
      </c>
      <c r="I1041">
        <v>9.9657403472684494E-2</v>
      </c>
      <c r="J1041">
        <f t="shared" si="50"/>
        <v>0.99257313800045266</v>
      </c>
    </row>
    <row r="1042" spans="1:10" x14ac:dyDescent="0.25">
      <c r="A1042">
        <v>4.3333329999999997</v>
      </c>
      <c r="B1042">
        <v>1.00019264221</v>
      </c>
      <c r="C1042">
        <v>1.92637970564658E-4</v>
      </c>
      <c r="D1042">
        <f t="shared" si="48"/>
        <v>1.0001926379705646</v>
      </c>
      <c r="E1042">
        <f t="shared" si="49"/>
        <v>4.2394354693442438E-9</v>
      </c>
      <c r="F1042">
        <v>4.3333329999999997</v>
      </c>
      <c r="G1042">
        <v>0.99259018897999995</v>
      </c>
      <c r="H1042">
        <v>0.98756678012923405</v>
      </c>
      <c r="I1042">
        <v>9.97376139533388E-2</v>
      </c>
      <c r="J1042">
        <f t="shared" si="50"/>
        <v>0.99259041746932464</v>
      </c>
    </row>
    <row r="1043" spans="1:10" x14ac:dyDescent="0.25">
      <c r="A1043">
        <v>4.3375000000000004</v>
      </c>
      <c r="B1043">
        <v>1.00019395351</v>
      </c>
      <c r="C1043">
        <v>1.9418174954546701E-4</v>
      </c>
      <c r="D1043">
        <f t="shared" si="48"/>
        <v>1.0001941817495454</v>
      </c>
      <c r="E1043">
        <f t="shared" si="49"/>
        <v>2.2823954548556458E-7</v>
      </c>
      <c r="F1043">
        <v>4.3375000000000004</v>
      </c>
      <c r="G1043">
        <v>0.99260717630399997</v>
      </c>
      <c r="H1043">
        <v>0.98757591360354902</v>
      </c>
      <c r="I1043">
        <v>9.9817547278214194E-2</v>
      </c>
      <c r="J1043">
        <f t="shared" si="50"/>
        <v>0.99260753970263749</v>
      </c>
    </row>
    <row r="1044" spans="1:10" x14ac:dyDescent="0.25">
      <c r="A1044">
        <v>4.3416670000000002</v>
      </c>
      <c r="B1044">
        <v>1.0001947879799999</v>
      </c>
      <c r="C1044">
        <v>1.9517203629585301E-4</v>
      </c>
      <c r="D1044">
        <f t="shared" si="48"/>
        <v>1.0001951720362958</v>
      </c>
      <c r="E1044">
        <f t="shared" si="49"/>
        <v>3.8405629587678902E-7</v>
      </c>
      <c r="F1044">
        <v>4.3416670000000002</v>
      </c>
      <c r="G1044">
        <v>0.99262416362799999</v>
      </c>
      <c r="H1044">
        <v>0.98758492959476496</v>
      </c>
      <c r="I1044">
        <v>9.98970155310724E-2</v>
      </c>
      <c r="J1044">
        <f t="shared" si="50"/>
        <v>0.99262450447020101</v>
      </c>
    </row>
    <row r="1045" spans="1:10" x14ac:dyDescent="0.25">
      <c r="A1045">
        <v>4.3458329999999998</v>
      </c>
      <c r="B1045">
        <v>1.00019514561</v>
      </c>
      <c r="C1045">
        <v>1.95612733502193E-4</v>
      </c>
      <c r="D1045">
        <f t="shared" si="48"/>
        <v>1.0001956127335021</v>
      </c>
      <c r="E1045">
        <f t="shared" si="49"/>
        <v>4.6712350210142972E-7</v>
      </c>
      <c r="F1045">
        <v>4.3458329999999998</v>
      </c>
      <c r="G1045">
        <v>0.99264091253300002</v>
      </c>
      <c r="H1045">
        <v>0.98759384927682103</v>
      </c>
      <c r="I1045">
        <v>9.9975836565775703E-2</v>
      </c>
      <c r="J1045">
        <f t="shared" si="50"/>
        <v>0.99264131438623637</v>
      </c>
    </row>
    <row r="1046" spans="1:10" x14ac:dyDescent="0.25">
      <c r="A1046">
        <v>4.3499999999999996</v>
      </c>
      <c r="B1046">
        <v>1.00019490719</v>
      </c>
      <c r="C1046">
        <v>1.9550892004670999E-4</v>
      </c>
      <c r="D1046">
        <f t="shared" si="48"/>
        <v>1.0001955089200467</v>
      </c>
      <c r="E1046">
        <f t="shared" si="49"/>
        <v>6.0173004667873897E-7</v>
      </c>
      <c r="F1046">
        <v>4.3499999999999996</v>
      </c>
      <c r="G1046">
        <v>0.992657601833</v>
      </c>
      <c r="H1046">
        <v>0.98760269546182</v>
      </c>
      <c r="I1046">
        <v>0.10005383339041</v>
      </c>
      <c r="J1046">
        <f t="shared" si="50"/>
        <v>0.99265797415805224</v>
      </c>
    </row>
    <row r="1047" spans="1:10" x14ac:dyDescent="0.25">
      <c r="A1047">
        <v>4.3541670000000003</v>
      </c>
      <c r="B1047">
        <v>1.00019407272</v>
      </c>
      <c r="C1047">
        <v>1.9486690267297199E-4</v>
      </c>
      <c r="D1047">
        <f t="shared" si="48"/>
        <v>1.000194866902673</v>
      </c>
      <c r="E1047">
        <f t="shared" si="49"/>
        <v>7.9418267295849887E-7</v>
      </c>
      <c r="F1047">
        <v>4.3541670000000003</v>
      </c>
      <c r="G1047">
        <v>0.99267399311100002</v>
      </c>
      <c r="H1047">
        <v>0.98761149177824603</v>
      </c>
      <c r="I1047">
        <v>0.10013083376899699</v>
      </c>
      <c r="J1047">
        <f t="shared" si="50"/>
        <v>0.99267448973151673</v>
      </c>
    </row>
    <row r="1048" spans="1:10" x14ac:dyDescent="0.25">
      <c r="A1048">
        <v>4.358333</v>
      </c>
      <c r="B1048">
        <v>1.00019288063</v>
      </c>
      <c r="C1048">
        <v>1.9369426251574401E-4</v>
      </c>
      <c r="D1048">
        <f t="shared" si="48"/>
        <v>1.0001936942625158</v>
      </c>
      <c r="E1048">
        <f t="shared" si="49"/>
        <v>8.1363251580590656E-7</v>
      </c>
      <c r="F1048">
        <v>4.358333</v>
      </c>
      <c r="G1048">
        <v>0.99269044399299999</v>
      </c>
      <c r="H1048">
        <v>0.98762026015851401</v>
      </c>
      <c r="I1048">
        <v>0.10020666781061401</v>
      </c>
      <c r="J1048">
        <f t="shared" si="50"/>
        <v>0.99269086555144526</v>
      </c>
    </row>
    <row r="1049" spans="1:10" x14ac:dyDescent="0.25">
      <c r="A1049">
        <v>4.3624999999999998</v>
      </c>
      <c r="B1049">
        <v>1.0001909732800001</v>
      </c>
      <c r="C1049">
        <v>1.9199957991594701E-4</v>
      </c>
      <c r="D1049">
        <f t="shared" si="48"/>
        <v>1.000191999579916</v>
      </c>
      <c r="E1049">
        <f t="shared" si="49"/>
        <v>1.0262999159404984E-6</v>
      </c>
      <c r="F1049">
        <v>4.3624999999999998</v>
      </c>
      <c r="G1049">
        <v>0.99270659685100004</v>
      </c>
      <c r="H1049">
        <v>0.98762902257198903</v>
      </c>
      <c r="I1049">
        <v>0.10028116996347999</v>
      </c>
      <c r="J1049">
        <f t="shared" si="50"/>
        <v>0.99270710648999927</v>
      </c>
    </row>
    <row r="1050" spans="1:10" x14ac:dyDescent="0.25">
      <c r="A1050">
        <v>4.3666669999999996</v>
      </c>
      <c r="B1050">
        <v>1.0001887083100001</v>
      </c>
      <c r="C1050">
        <v>1.8979271316098899E-4</v>
      </c>
      <c r="D1050">
        <f t="shared" si="48"/>
        <v>1.0001897927131609</v>
      </c>
      <c r="E1050">
        <f t="shared" si="49"/>
        <v>1.084403160822589E-6</v>
      </c>
      <c r="F1050">
        <v>4.3666669999999996</v>
      </c>
      <c r="G1050">
        <v>0.99272274970999996</v>
      </c>
      <c r="H1050">
        <v>0.98763780219740505</v>
      </c>
      <c r="I1050">
        <v>0.100354181521925</v>
      </c>
      <c r="J1050">
        <f t="shared" si="50"/>
        <v>0.99272321927023344</v>
      </c>
    </row>
    <row r="1051" spans="1:10" x14ac:dyDescent="0.25">
      <c r="A1051">
        <v>4.3708330000000002</v>
      </c>
      <c r="B1051">
        <v>1.00018584728</v>
      </c>
      <c r="C1051">
        <v>1.8708457677700199E-4</v>
      </c>
      <c r="D1051">
        <f t="shared" si="48"/>
        <v>1.0001870845767771</v>
      </c>
      <c r="E1051">
        <f t="shared" si="49"/>
        <v>1.2372967770346577E-6</v>
      </c>
      <c r="F1051">
        <v>4.3708330000000002</v>
      </c>
      <c r="G1051">
        <v>0.99273866415000001</v>
      </c>
      <c r="H1051">
        <v>0.98764662088503197</v>
      </c>
      <c r="I1051">
        <v>0.100425547511357</v>
      </c>
      <c r="J1051">
        <f t="shared" si="50"/>
        <v>0.9927392096308969</v>
      </c>
    </row>
    <row r="1052" spans="1:10" x14ac:dyDescent="0.25">
      <c r="A1052">
        <v>4.375</v>
      </c>
      <c r="B1052">
        <v>1.0001825094200001</v>
      </c>
      <c r="C1052">
        <v>1.8388709248092901E-4</v>
      </c>
      <c r="D1052">
        <f t="shared" si="48"/>
        <v>1.0001838870924809</v>
      </c>
      <c r="E1052">
        <f t="shared" si="49"/>
        <v>1.3776724807623708E-6</v>
      </c>
      <c r="F1052">
        <v>4.375</v>
      </c>
      <c r="G1052">
        <v>0.99275457859000005</v>
      </c>
      <c r="H1052">
        <v>0.987655496103655</v>
      </c>
      <c r="I1052">
        <v>0.10049511317660501</v>
      </c>
      <c r="J1052">
        <f t="shared" si="50"/>
        <v>0.99275507893746662</v>
      </c>
    </row>
    <row r="1053" spans="1:10" x14ac:dyDescent="0.25">
      <c r="A1053">
        <v>4.3791669999999998</v>
      </c>
      <c r="B1053">
        <v>1.00017869473</v>
      </c>
      <c r="C1053">
        <v>1.8021328936470199E-4</v>
      </c>
      <c r="D1053">
        <f t="shared" si="48"/>
        <v>1.0001802132893647</v>
      </c>
      <c r="E1053">
        <f t="shared" si="49"/>
        <v>1.5185593646993567E-6</v>
      </c>
      <c r="F1053">
        <v>4.3791669999999998</v>
      </c>
      <c r="G1053">
        <v>0.99277025461199997</v>
      </c>
      <c r="H1053">
        <v>0.98766444758399696</v>
      </c>
      <c r="I1053">
        <v>0.100562733161768</v>
      </c>
      <c r="J1053">
        <f t="shared" si="50"/>
        <v>0.99277083172420355</v>
      </c>
    </row>
    <row r="1054" spans="1:10" x14ac:dyDescent="0.25">
      <c r="A1054">
        <v>4.3833330000000004</v>
      </c>
      <c r="B1054">
        <v>1.0001745224</v>
      </c>
      <c r="C1054">
        <v>1.7607710790562499E-4</v>
      </c>
      <c r="D1054">
        <f t="shared" si="48"/>
        <v>1.0001760771079056</v>
      </c>
      <c r="E1054">
        <f t="shared" si="49"/>
        <v>1.5547079055266977E-6</v>
      </c>
      <c r="F1054">
        <v>4.3833330000000004</v>
      </c>
      <c r="G1054">
        <v>0.992785930634</v>
      </c>
      <c r="H1054">
        <v>0.98767349652505199</v>
      </c>
      <c r="I1054">
        <v>0.100628269945162</v>
      </c>
      <c r="J1054">
        <f t="shared" si="50"/>
        <v>0.99278647475183623</v>
      </c>
    </row>
    <row r="1055" spans="1:10" x14ac:dyDescent="0.25">
      <c r="A1055">
        <v>4.3875000000000002</v>
      </c>
      <c r="B1055">
        <v>1.0001697540300001</v>
      </c>
      <c r="C1055">
        <v>1.71493425909296E-4</v>
      </c>
      <c r="D1055">
        <f t="shared" si="48"/>
        <v>1.0001714934259094</v>
      </c>
      <c r="E1055">
        <f t="shared" si="49"/>
        <v>1.7393959093059408E-6</v>
      </c>
      <c r="F1055">
        <v>4.3875000000000002</v>
      </c>
      <c r="G1055">
        <v>0.99280136823700005</v>
      </c>
      <c r="H1055">
        <v>0.98768266450894204</v>
      </c>
      <c r="I1055">
        <v>0.100691593304181</v>
      </c>
      <c r="J1055">
        <f t="shared" si="50"/>
        <v>0.99280201587910666</v>
      </c>
    </row>
    <row r="1056" spans="1:10" x14ac:dyDescent="0.25">
      <c r="A1056">
        <v>4.391667</v>
      </c>
      <c r="B1056">
        <v>1.0001647472399999</v>
      </c>
      <c r="C1056">
        <v>1.6647807161775899E-4</v>
      </c>
      <c r="D1056">
        <f t="shared" si="48"/>
        <v>1.0001664780716177</v>
      </c>
      <c r="E1056">
        <f t="shared" si="49"/>
        <v>1.7308316178077376E-6</v>
      </c>
      <c r="F1056">
        <v>4.391667</v>
      </c>
      <c r="G1056">
        <v>0.99281686544400005</v>
      </c>
      <c r="H1056">
        <v>0.98769197078511095</v>
      </c>
      <c r="I1056">
        <v>0.100752577747209</v>
      </c>
      <c r="J1056">
        <f t="shared" si="50"/>
        <v>0.9928174611055568</v>
      </c>
    </row>
    <row r="1057" spans="1:10" x14ac:dyDescent="0.25">
      <c r="A1057">
        <v>4.3958329999999997</v>
      </c>
      <c r="B1057">
        <v>1.0001591444</v>
      </c>
      <c r="C1057">
        <v>1.6104768676924799E-4</v>
      </c>
      <c r="D1057">
        <f t="shared" si="48"/>
        <v>1.0001610476867693</v>
      </c>
      <c r="E1057">
        <f t="shared" si="49"/>
        <v>1.9032867693002942E-6</v>
      </c>
      <c r="F1057">
        <v>4.3958329999999997</v>
      </c>
      <c r="G1057">
        <v>0.99283218383799998</v>
      </c>
      <c r="H1057">
        <v>0.987701433393947</v>
      </c>
      <c r="I1057">
        <v>0.10081110351474901</v>
      </c>
      <c r="J1057">
        <f t="shared" si="50"/>
        <v>0.99283281579544858</v>
      </c>
    </row>
    <row r="1058" spans="1:10" x14ac:dyDescent="0.25">
      <c r="A1058">
        <v>4.4000000000000004</v>
      </c>
      <c r="B1058">
        <v>1.0001533031500001</v>
      </c>
      <c r="C1058">
        <v>1.55219765621336E-4</v>
      </c>
      <c r="D1058">
        <f t="shared" si="48"/>
        <v>1.0001552197656214</v>
      </c>
      <c r="E1058">
        <f t="shared" si="49"/>
        <v>1.9166156213223928E-6</v>
      </c>
      <c r="F1058">
        <v>4.4000000000000004</v>
      </c>
      <c r="G1058">
        <v>0.99284750223200002</v>
      </c>
      <c r="H1058">
        <v>0.98771107167045902</v>
      </c>
      <c r="I1058">
        <v>0.10086706056273501</v>
      </c>
      <c r="J1058">
        <f t="shared" si="50"/>
        <v>0.99284808757783938</v>
      </c>
    </row>
    <row r="1059" spans="1:10" x14ac:dyDescent="0.25">
      <c r="A1059">
        <v>4.4041670000000002</v>
      </c>
      <c r="B1059">
        <v>1.00014698505</v>
      </c>
      <c r="C1059">
        <v>1.4901254551658E-4</v>
      </c>
      <c r="D1059">
        <f t="shared" si="48"/>
        <v>1.0001490125455166</v>
      </c>
      <c r="E1059">
        <f t="shared" si="49"/>
        <v>2.0274955165877628E-6</v>
      </c>
      <c r="F1059">
        <v>4.4041670000000002</v>
      </c>
      <c r="G1059">
        <v>0.99286264181100004</v>
      </c>
      <c r="H1059">
        <v>0.98772090325957296</v>
      </c>
      <c r="I1059">
        <v>0.100920344729187</v>
      </c>
      <c r="J1059">
        <f t="shared" si="50"/>
        <v>0.99286328299326521</v>
      </c>
    </row>
    <row r="1060" spans="1:10" x14ac:dyDescent="0.25">
      <c r="A1060">
        <v>4.4083329999999998</v>
      </c>
      <c r="B1060">
        <v>1.0001403093300001</v>
      </c>
      <c r="C1060">
        <v>1.4244489695066899E-4</v>
      </c>
      <c r="D1060">
        <f t="shared" si="48"/>
        <v>1.0001424448969507</v>
      </c>
      <c r="E1060">
        <f t="shared" si="49"/>
        <v>2.1355669506117891E-6</v>
      </c>
      <c r="F1060">
        <v>4.4083329999999998</v>
      </c>
      <c r="G1060">
        <v>0.99287778139100002</v>
      </c>
      <c r="H1060">
        <v>0.98773094254108196</v>
      </c>
      <c r="I1060">
        <v>0.100970855571312</v>
      </c>
      <c r="J1060">
        <f t="shared" si="50"/>
        <v>0.99287840571134234</v>
      </c>
    </row>
    <row r="1061" spans="1:10" x14ac:dyDescent="0.25">
      <c r="A1061">
        <v>4.4124999999999996</v>
      </c>
      <c r="B1061">
        <v>1.0001332759899999</v>
      </c>
      <c r="C1061">
        <v>1.3553644416040801E-4</v>
      </c>
      <c r="D1061">
        <f t="shared" si="48"/>
        <v>1.0001355364441604</v>
      </c>
      <c r="E1061">
        <f t="shared" si="49"/>
        <v>2.2604541605186768E-6</v>
      </c>
      <c r="F1061">
        <v>4.4124999999999996</v>
      </c>
      <c r="G1061">
        <v>0.99289280176200001</v>
      </c>
      <c r="H1061">
        <v>0.98774120468790705</v>
      </c>
      <c r="I1061">
        <v>0.101018502997368</v>
      </c>
      <c r="J1061">
        <f t="shared" si="50"/>
        <v>0.99289346124654643</v>
      </c>
    </row>
    <row r="1062" spans="1:10" x14ac:dyDescent="0.25">
      <c r="A1062">
        <v>4.4166670000000003</v>
      </c>
      <c r="B1062">
        <v>1.00012600422</v>
      </c>
      <c r="C1062">
        <v>1.28307322694085E-4</v>
      </c>
      <c r="D1062">
        <f t="shared" si="48"/>
        <v>1.0001283073226941</v>
      </c>
      <c r="E1062">
        <f t="shared" si="49"/>
        <v>2.303102694112269E-6</v>
      </c>
      <c r="F1062">
        <v>4.4166670000000003</v>
      </c>
      <c r="G1062">
        <v>0.99290782213200002</v>
      </c>
      <c r="H1062">
        <v>0.98775170536394097</v>
      </c>
      <c r="I1062">
        <v>0.101063205345229</v>
      </c>
      <c r="J1062">
        <f t="shared" si="50"/>
        <v>0.99290845646717385</v>
      </c>
    </row>
    <row r="1063" spans="1:10" x14ac:dyDescent="0.25">
      <c r="A1063">
        <v>4.420833</v>
      </c>
      <c r="B1063">
        <v>1.0001184940300001</v>
      </c>
      <c r="C1063">
        <v>1.2077820000729199E-4</v>
      </c>
      <c r="D1063">
        <f t="shared" si="48"/>
        <v>1.0001207782000072</v>
      </c>
      <c r="E1063">
        <f t="shared" si="49"/>
        <v>2.2841700071385418E-6</v>
      </c>
      <c r="F1063">
        <v>4.420833</v>
      </c>
      <c r="G1063">
        <v>0.99292272329300002</v>
      </c>
      <c r="H1063">
        <v>0.987762459838609</v>
      </c>
      <c r="I1063">
        <v>0.101104889259392</v>
      </c>
      <c r="J1063">
        <f t="shared" si="50"/>
        <v>0.99292339870635216</v>
      </c>
    </row>
    <row r="1064" spans="1:10" x14ac:dyDescent="0.25">
      <c r="A1064">
        <v>4.4249999999999998</v>
      </c>
      <c r="B1064">
        <v>1.0001106262199999</v>
      </c>
      <c r="C1064">
        <v>1.12970271337433E-4</v>
      </c>
      <c r="D1064">
        <f t="shared" si="48"/>
        <v>1.0001129702713374</v>
      </c>
      <c r="E1064">
        <f t="shared" si="49"/>
        <v>2.344051337477282E-6</v>
      </c>
      <c r="F1064">
        <v>4.4249999999999998</v>
      </c>
      <c r="G1064">
        <v>0.99293762445400002</v>
      </c>
      <c r="H1064">
        <v>0.98777348129868403</v>
      </c>
      <c r="I1064">
        <v>0.101143488383658</v>
      </c>
      <c r="J1064">
        <f t="shared" si="50"/>
        <v>0.99293829395352495</v>
      </c>
    </row>
    <row r="1065" spans="1:10" x14ac:dyDescent="0.25">
      <c r="A1065">
        <v>4.4291669999999996</v>
      </c>
      <c r="B1065">
        <v>1.00010251999</v>
      </c>
      <c r="C1065">
        <v>1.04905131850613E-4</v>
      </c>
      <c r="D1065">
        <f t="shared" si="48"/>
        <v>1.0001049051318507</v>
      </c>
      <c r="E1065">
        <f t="shared" si="49"/>
        <v>2.3851418506914968E-6</v>
      </c>
      <c r="F1065">
        <v>4.4291669999999996</v>
      </c>
      <c r="G1065">
        <v>0.99295246601099996</v>
      </c>
      <c r="H1065">
        <v>0.98778478243604695</v>
      </c>
      <c r="I1065">
        <v>0.101178944103057</v>
      </c>
      <c r="J1065">
        <f t="shared" si="50"/>
        <v>0.9929531485130797</v>
      </c>
    </row>
    <row r="1066" spans="1:10" x14ac:dyDescent="0.25">
      <c r="A1066">
        <v>4.4333330000000002</v>
      </c>
      <c r="B1066">
        <v>1.0000941753399999</v>
      </c>
      <c r="C1066" s="1">
        <v>9.6604760944051204E-5</v>
      </c>
      <c r="D1066">
        <f t="shared" si="48"/>
        <v>1.0000966047609441</v>
      </c>
      <c r="E1066">
        <f t="shared" si="49"/>
        <v>2.4294209441944048E-6</v>
      </c>
      <c r="F1066">
        <v>4.4333330000000002</v>
      </c>
      <c r="G1066">
        <v>0.992967307568</v>
      </c>
      <c r="H1066">
        <v>0.98779637575698498</v>
      </c>
      <c r="I1066">
        <v>0.101211207416779</v>
      </c>
      <c r="J1066">
        <f t="shared" si="50"/>
        <v>0.99296796950626609</v>
      </c>
    </row>
    <row r="1067" spans="1:10" x14ac:dyDescent="0.25">
      <c r="A1067">
        <v>4.4375</v>
      </c>
      <c r="B1067">
        <v>1.00008559227</v>
      </c>
      <c r="C1067" s="1">
        <v>8.8091467978010599E-5</v>
      </c>
      <c r="D1067">
        <f t="shared" si="48"/>
        <v>1.0000880914679779</v>
      </c>
      <c r="E1067">
        <f t="shared" si="49"/>
        <v>2.499197977900991E-6</v>
      </c>
      <c r="F1067">
        <v>4.4375</v>
      </c>
      <c r="G1067">
        <v>0.99298208952</v>
      </c>
      <c r="H1067">
        <v>0.98780827206588195</v>
      </c>
      <c r="I1067">
        <v>0.10124023634857</v>
      </c>
      <c r="J1067">
        <f t="shared" si="50"/>
        <v>0.99298276310200762</v>
      </c>
    </row>
    <row r="1068" spans="1:10" x14ac:dyDescent="0.25">
      <c r="A1068">
        <v>4.4416669999999998</v>
      </c>
      <c r="B1068">
        <v>1.0000768899900001</v>
      </c>
      <c r="C1068" s="1">
        <v>7.9387868964811705E-5</v>
      </c>
      <c r="D1068">
        <f t="shared" si="48"/>
        <v>1.0000793878689649</v>
      </c>
      <c r="E1068">
        <f t="shared" si="49"/>
        <v>2.4978789647800426E-6</v>
      </c>
      <c r="F1068">
        <v>4.4416669999999998</v>
      </c>
      <c r="G1068">
        <v>0.99299687147100002</v>
      </c>
      <c r="H1068">
        <v>0.98782047839281395</v>
      </c>
      <c r="I1068">
        <v>0.101265993222294</v>
      </c>
      <c r="J1068">
        <f t="shared" si="50"/>
        <v>0.99299753217996745</v>
      </c>
    </row>
    <row r="1069" spans="1:10" x14ac:dyDescent="0.25">
      <c r="A1069">
        <v>4.4458330000000004</v>
      </c>
      <c r="B1069">
        <v>1.0000679493</v>
      </c>
      <c r="C1069" s="1">
        <v>7.0516775981712101E-5</v>
      </c>
      <c r="D1069">
        <f t="shared" si="48"/>
        <v>1.0000705167759818</v>
      </c>
      <c r="E1069">
        <f t="shared" si="49"/>
        <v>2.5674759818183901E-6</v>
      </c>
      <c r="F1069">
        <v>4.4458330000000004</v>
      </c>
      <c r="G1069">
        <v>0.99301165342300002</v>
      </c>
      <c r="H1069">
        <v>0.98783300252150497</v>
      </c>
      <c r="I1069">
        <v>0.101288451444029</v>
      </c>
      <c r="J1069">
        <f t="shared" si="50"/>
        <v>0.99301228152857257</v>
      </c>
    </row>
    <row r="1070" spans="1:10" x14ac:dyDescent="0.25">
      <c r="A1070">
        <v>4.45</v>
      </c>
      <c r="B1070">
        <v>1.00005888939</v>
      </c>
      <c r="C1070" s="1">
        <v>6.15011481516225E-5</v>
      </c>
      <c r="D1070">
        <f t="shared" si="48"/>
        <v>1.0000615011481517</v>
      </c>
      <c r="E1070">
        <f t="shared" si="49"/>
        <v>2.6117581517492994E-6</v>
      </c>
      <c r="F1070">
        <v>4.45</v>
      </c>
      <c r="G1070">
        <v>0.99302637577099995</v>
      </c>
      <c r="H1070">
        <v>0.987845852590855</v>
      </c>
      <c r="I1070">
        <v>0.101307593468858</v>
      </c>
      <c r="J1070">
        <f t="shared" si="50"/>
        <v>0.99302701724344067</v>
      </c>
    </row>
    <row r="1071" spans="1:10" x14ac:dyDescent="0.25">
      <c r="A1071">
        <v>4.454167</v>
      </c>
      <c r="B1071">
        <v>1.0000497102699999</v>
      </c>
      <c r="C1071" s="1">
        <v>5.2364050634638601E-5</v>
      </c>
      <c r="D1071">
        <f t="shared" si="48"/>
        <v>1.0000523640506347</v>
      </c>
      <c r="E1071">
        <f t="shared" si="49"/>
        <v>2.653780634798153E-6</v>
      </c>
      <c r="F1071">
        <v>4.454167</v>
      </c>
      <c r="G1071">
        <v>0.99304115772199997</v>
      </c>
      <c r="H1071">
        <v>0.987859036098517</v>
      </c>
      <c r="I1071">
        <v>0.10132341036480499</v>
      </c>
      <c r="J1071">
        <f t="shared" si="50"/>
        <v>0.99304174569322401</v>
      </c>
    </row>
    <row r="1072" spans="1:10" x14ac:dyDescent="0.25">
      <c r="A1072">
        <v>4.4583329999999997</v>
      </c>
      <c r="B1072">
        <v>1.00004053116</v>
      </c>
      <c r="C1072" s="1">
        <v>4.3128620201272701E-5</v>
      </c>
      <c r="D1072">
        <f t="shared" si="48"/>
        <v>1.0000431286202012</v>
      </c>
      <c r="E1072">
        <f t="shared" si="49"/>
        <v>2.5974602011480385E-6</v>
      </c>
      <c r="F1072">
        <v>4.4583329999999997</v>
      </c>
      <c r="G1072">
        <v>0.99305588007000001</v>
      </c>
      <c r="H1072">
        <v>0.98787255825521403</v>
      </c>
      <c r="I1072">
        <v>0.101335900340422</v>
      </c>
      <c r="J1072">
        <f t="shared" si="50"/>
        <v>0.99305647173335776</v>
      </c>
    </row>
    <row r="1073" spans="1:10" x14ac:dyDescent="0.25">
      <c r="A1073">
        <v>4.4625000000000004</v>
      </c>
      <c r="B1073">
        <v>1.0000312328300001</v>
      </c>
      <c r="C1073" s="1">
        <v>3.3817885137582497E-5</v>
      </c>
      <c r="D1073">
        <f t="shared" si="48"/>
        <v>1.0000338178851376</v>
      </c>
      <c r="E1073">
        <f t="shared" si="49"/>
        <v>2.5850551375050657E-6</v>
      </c>
      <c r="F1073">
        <v>4.4625000000000004</v>
      </c>
      <c r="G1073">
        <v>0.99307060241699996</v>
      </c>
      <c r="H1073">
        <v>0.98788642392825998</v>
      </c>
      <c r="I1073">
        <v>0.10134506928314101</v>
      </c>
      <c r="J1073">
        <f t="shared" si="50"/>
        <v>0.99307120069498056</v>
      </c>
    </row>
    <row r="1074" spans="1:10" x14ac:dyDescent="0.25">
      <c r="A1074">
        <v>4.4666670000000002</v>
      </c>
      <c r="B1074">
        <v>1.0000218153</v>
      </c>
      <c r="C1074" s="1">
        <v>2.4454861418226101E-5</v>
      </c>
      <c r="D1074">
        <f t="shared" si="48"/>
        <v>1.0000244548614183</v>
      </c>
      <c r="E1074">
        <f t="shared" si="49"/>
        <v>2.6395614183272187E-6</v>
      </c>
      <c r="F1074">
        <v>4.4666670000000002</v>
      </c>
      <c r="G1074">
        <v>0.99308538436899996</v>
      </c>
      <c r="H1074">
        <v>0.98790063758240598</v>
      </c>
      <c r="I1074">
        <v>0.101350932745714</v>
      </c>
      <c r="J1074">
        <f t="shared" si="50"/>
        <v>0.99308593852906335</v>
      </c>
    </row>
    <row r="1075" spans="1:10" x14ac:dyDescent="0.25">
      <c r="A1075">
        <v>4.4708329999999998</v>
      </c>
      <c r="B1075">
        <v>1.00001251698</v>
      </c>
      <c r="C1075" s="1">
        <v>1.50624293871496E-5</v>
      </c>
      <c r="D1075">
        <f t="shared" si="48"/>
        <v>1.0000150624293871</v>
      </c>
      <c r="E1075">
        <f t="shared" si="49"/>
        <v>2.5454493870480377E-6</v>
      </c>
      <c r="F1075">
        <v>4.4708329999999998</v>
      </c>
      <c r="G1075">
        <v>0.99310010671600002</v>
      </c>
      <c r="H1075">
        <v>0.98791520181958403</v>
      </c>
      <c r="I1075">
        <v>0.10135351271728001</v>
      </c>
      <c r="J1075">
        <f t="shared" si="50"/>
        <v>0.99310069002410895</v>
      </c>
    </row>
    <row r="1076" spans="1:10" x14ac:dyDescent="0.25">
      <c r="A1076">
        <v>4.4749999999999996</v>
      </c>
      <c r="B1076">
        <v>1.00000309944</v>
      </c>
      <c r="C1076" s="1">
        <v>5.66335126942626E-6</v>
      </c>
      <c r="D1076">
        <f t="shared" si="48"/>
        <v>1.0000056633512695</v>
      </c>
      <c r="E1076">
        <f t="shared" si="49"/>
        <v>2.5639112695152733E-6</v>
      </c>
      <c r="F1076">
        <v>4.4749999999999996</v>
      </c>
      <c r="G1076">
        <v>0.99311488866800002</v>
      </c>
      <c r="H1076">
        <v>0.98793011494037297</v>
      </c>
      <c r="I1076">
        <v>0.101352834280604</v>
      </c>
      <c r="J1076">
        <f t="shared" si="50"/>
        <v>0.99311545603862705</v>
      </c>
    </row>
    <row r="1077" spans="1:10" x14ac:dyDescent="0.25">
      <c r="A1077">
        <v>4.4791670000000003</v>
      </c>
      <c r="B1077">
        <v>0.99999374150999998</v>
      </c>
      <c r="C1077" s="1">
        <v>-3.7199064193425599E-6</v>
      </c>
      <c r="D1077">
        <f t="shared" si="48"/>
        <v>0.99999628009358066</v>
      </c>
      <c r="E1077">
        <f t="shared" si="49"/>
        <v>2.5385835806801538E-6</v>
      </c>
      <c r="F1077">
        <v>4.4791670000000003</v>
      </c>
      <c r="G1077">
        <v>0.99312973022499995</v>
      </c>
      <c r="H1077">
        <v>0.98794537631055102</v>
      </c>
      <c r="I1077">
        <v>0.101348933417526</v>
      </c>
      <c r="J1077">
        <f t="shared" si="50"/>
        <v>0.9931302396353997</v>
      </c>
    </row>
    <row r="1078" spans="1:10" x14ac:dyDescent="0.25">
      <c r="A1078">
        <v>4.483333</v>
      </c>
      <c r="B1078">
        <v>0.99998444319000002</v>
      </c>
      <c r="C1078" s="1">
        <v>-1.30651144439761E-5</v>
      </c>
      <c r="D1078">
        <f t="shared" si="48"/>
        <v>0.99998693488555601</v>
      </c>
      <c r="E1078">
        <f t="shared" si="49"/>
        <v>2.4916955559950438E-6</v>
      </c>
      <c r="F1078">
        <v>4.483333</v>
      </c>
      <c r="G1078">
        <v>0.99314451217699995</v>
      </c>
      <c r="H1078">
        <v>0.98796098613138394</v>
      </c>
      <c r="I1078">
        <v>0.101341855067394</v>
      </c>
      <c r="J1078">
        <f t="shared" si="50"/>
        <v>0.99314504565355277</v>
      </c>
    </row>
    <row r="1079" spans="1:10" x14ac:dyDescent="0.25">
      <c r="A1079">
        <v>4.4874999999999998</v>
      </c>
      <c r="B1079">
        <v>0.99997520446999999</v>
      </c>
      <c r="C1079" s="1">
        <v>-2.23503699094896E-5</v>
      </c>
      <c r="D1079">
        <f t="shared" si="48"/>
        <v>0.9999776496300905</v>
      </c>
      <c r="E1079">
        <f t="shared" si="49"/>
        <v>2.445160090513987E-6</v>
      </c>
      <c r="F1079">
        <v>4.4874999999999998</v>
      </c>
      <c r="G1079">
        <v>0.99315941333799995</v>
      </c>
      <c r="H1079">
        <v>0.98797694407500902</v>
      </c>
      <c r="I1079">
        <v>0.10133165197850701</v>
      </c>
      <c r="J1079">
        <f t="shared" si="50"/>
        <v>0.99315987923218418</v>
      </c>
    </row>
    <row r="1080" spans="1:10" x14ac:dyDescent="0.25">
      <c r="A1080">
        <v>4.4916669999999996</v>
      </c>
      <c r="B1080">
        <v>0.99996602535000001</v>
      </c>
      <c r="C1080" s="1">
        <v>-3.1554161543884399E-5</v>
      </c>
      <c r="D1080">
        <f t="shared" si="48"/>
        <v>0.99996844583845612</v>
      </c>
      <c r="E1080">
        <f t="shared" si="49"/>
        <v>2.4204884561118689E-6</v>
      </c>
      <c r="F1080">
        <v>4.4916669999999996</v>
      </c>
      <c r="G1080">
        <v>0.99317425489400002</v>
      </c>
      <c r="H1080">
        <v>0.98799324742224204</v>
      </c>
      <c r="I1080">
        <v>0.101318382628449</v>
      </c>
      <c r="J1080">
        <f t="shared" si="50"/>
        <v>0.99317474374371417</v>
      </c>
    </row>
    <row r="1081" spans="1:10" x14ac:dyDescent="0.25">
      <c r="A1081">
        <v>4.4958330000000002</v>
      </c>
      <c r="B1081">
        <v>0.99995696545000001</v>
      </c>
      <c r="C1081" s="1">
        <v>-4.0655398371200397E-5</v>
      </c>
      <c r="D1081">
        <f t="shared" si="48"/>
        <v>0.99995934460162883</v>
      </c>
      <c r="E1081">
        <f t="shared" si="49"/>
        <v>2.3791516288174108E-6</v>
      </c>
      <c r="F1081">
        <v>4.4958330000000002</v>
      </c>
      <c r="G1081">
        <v>0.99318921565999996</v>
      </c>
      <c r="H1081">
        <v>0.98800989196190203</v>
      </c>
      <c r="I1081">
        <v>0.101302110520577</v>
      </c>
      <c r="J1081">
        <f t="shared" si="50"/>
        <v>0.99318964161457735</v>
      </c>
    </row>
    <row r="1082" spans="1:10" x14ac:dyDescent="0.25">
      <c r="A1082">
        <v>4.5</v>
      </c>
      <c r="B1082">
        <v>0.99994802475</v>
      </c>
      <c r="C1082" s="1">
        <v>-4.9633474136080899E-5</v>
      </c>
      <c r="D1082">
        <f t="shared" si="48"/>
        <v>0.99995036652586389</v>
      </c>
      <c r="E1082">
        <f t="shared" si="49"/>
        <v>2.34177586388995E-6</v>
      </c>
      <c r="F1082">
        <v>4.5</v>
      </c>
      <c r="G1082">
        <v>0.99320417642600001</v>
      </c>
      <c r="H1082">
        <v>0.98802687413586199</v>
      </c>
      <c r="I1082">
        <v>0.101282908596057</v>
      </c>
      <c r="J1082">
        <f t="shared" si="50"/>
        <v>0.99320457690667119</v>
      </c>
    </row>
    <row r="1083" spans="1:10" x14ac:dyDescent="0.25">
      <c r="A1083">
        <v>4.5041669999999998</v>
      </c>
      <c r="B1083">
        <v>0.99993926287000001</v>
      </c>
      <c r="C1083" s="1">
        <v>-5.8468298310586401E-5</v>
      </c>
      <c r="D1083">
        <f t="shared" si="48"/>
        <v>0.99994153170168942</v>
      </c>
      <c r="E1083">
        <f t="shared" si="49"/>
        <v>2.268831689411499E-6</v>
      </c>
      <c r="F1083">
        <v>4.5041669999999998</v>
      </c>
      <c r="G1083">
        <v>0.99321913719199995</v>
      </c>
      <c r="H1083">
        <v>0.98804418841465302</v>
      </c>
      <c r="I1083">
        <v>0.10126085441832799</v>
      </c>
      <c r="J1083">
        <f t="shared" si="50"/>
        <v>0.99321955221265157</v>
      </c>
    </row>
    <row r="1084" spans="1:10" x14ac:dyDescent="0.25">
      <c r="A1084">
        <v>4.5083330000000004</v>
      </c>
      <c r="B1084">
        <v>0.99993062019000001</v>
      </c>
      <c r="C1084" s="1">
        <v>-6.7140316168237896E-5</v>
      </c>
      <c r="D1084">
        <f t="shared" si="48"/>
        <v>0.99993285968383172</v>
      </c>
      <c r="E1084">
        <f t="shared" si="49"/>
        <v>2.2394938317127355E-6</v>
      </c>
      <c r="F1084">
        <v>4.5083330000000004</v>
      </c>
      <c r="G1084">
        <v>0.99323415756199995</v>
      </c>
      <c r="H1084">
        <v>0.98806182589584701</v>
      </c>
      <c r="I1084">
        <v>0.10123602793124201</v>
      </c>
      <c r="J1084">
        <f t="shared" si="50"/>
        <v>0.99323456703033164</v>
      </c>
    </row>
    <row r="1085" spans="1:10" x14ac:dyDescent="0.25">
      <c r="A1085">
        <v>4.5125000000000002</v>
      </c>
      <c r="B1085">
        <v>0.99992221593999997</v>
      </c>
      <c r="C1085" s="1">
        <v>-7.5630628650933304E-5</v>
      </c>
      <c r="D1085">
        <f t="shared" si="48"/>
        <v>0.9999243693713491</v>
      </c>
      <c r="E1085">
        <f t="shared" si="49"/>
        <v>2.1534313491278212E-6</v>
      </c>
      <c r="F1085">
        <v>4.5125000000000002</v>
      </c>
      <c r="G1085">
        <v>0.99324929714200005</v>
      </c>
      <c r="H1085">
        <v>0.98807977819658599</v>
      </c>
      <c r="I1085">
        <v>0.101208517269742</v>
      </c>
      <c r="J1085">
        <f t="shared" si="50"/>
        <v>0.99324962222442059</v>
      </c>
    </row>
    <row r="1086" spans="1:10" x14ac:dyDescent="0.25">
      <c r="A1086">
        <v>4.516667</v>
      </c>
      <c r="B1086">
        <v>0.99991399049999996</v>
      </c>
      <c r="C1086" s="1">
        <v>-8.3920920211297295E-5</v>
      </c>
      <c r="D1086">
        <f t="shared" si="48"/>
        <v>0.99991607907978874</v>
      </c>
      <c r="E1086">
        <f t="shared" si="49"/>
        <v>2.0885797887837398E-6</v>
      </c>
      <c r="F1086">
        <v>4.516667</v>
      </c>
      <c r="G1086">
        <v>0.993264377117</v>
      </c>
      <c r="H1086">
        <v>0.988098038166357</v>
      </c>
      <c r="I1086">
        <v>0.101178418030338</v>
      </c>
      <c r="J1086">
        <f t="shared" si="50"/>
        <v>0.99326472065775362</v>
      </c>
    </row>
    <row r="1087" spans="1:10" x14ac:dyDescent="0.25">
      <c r="A1087">
        <v>4.5208329999999997</v>
      </c>
      <c r="B1087">
        <v>0.99990600348000003</v>
      </c>
      <c r="C1087" s="1">
        <v>-9.1993559766982602E-5</v>
      </c>
      <c r="D1087">
        <f t="shared" si="48"/>
        <v>0.99990800644023303</v>
      </c>
      <c r="E1087">
        <f t="shared" si="49"/>
        <v>2.0029602330051688E-6</v>
      </c>
      <c r="F1087">
        <v>4.5208329999999997</v>
      </c>
      <c r="G1087">
        <v>0.99327957630200003</v>
      </c>
      <c r="H1087">
        <v>0.98811659829905596</v>
      </c>
      <c r="I1087">
        <v>0.101145831556697</v>
      </c>
      <c r="J1087">
        <f t="shared" si="50"/>
        <v>0.99327986543340019</v>
      </c>
    </row>
    <row r="1088" spans="1:10" x14ac:dyDescent="0.25">
      <c r="A1088">
        <v>4.5250000000000004</v>
      </c>
      <c r="B1088">
        <v>0.99989825486999995</v>
      </c>
      <c r="C1088" s="1">
        <v>-9.9831673114573506E-5</v>
      </c>
      <c r="D1088">
        <f t="shared" si="48"/>
        <v>0.99990016832688544</v>
      </c>
      <c r="E1088">
        <f t="shared" si="49"/>
        <v>1.913456885493936E-6</v>
      </c>
      <c r="F1088">
        <v>4.5250000000000004</v>
      </c>
      <c r="G1088">
        <v>0.99329477548599998</v>
      </c>
      <c r="H1088">
        <v>0.98813544914405305</v>
      </c>
      <c r="I1088">
        <v>0.101110862908754</v>
      </c>
      <c r="J1088">
        <f t="shared" si="50"/>
        <v>0.99329505810371987</v>
      </c>
    </row>
    <row r="1089" spans="1:10" x14ac:dyDescent="0.25">
      <c r="A1089">
        <v>4.5291670000000002</v>
      </c>
      <c r="B1089">
        <v>0.99989074469000006</v>
      </c>
      <c r="C1089">
        <v>-1.0741901763902699E-4</v>
      </c>
      <c r="D1089">
        <f t="shared" si="48"/>
        <v>0.999892580982361</v>
      </c>
      <c r="E1089">
        <f t="shared" si="49"/>
        <v>1.836292360946068E-6</v>
      </c>
      <c r="F1089">
        <v>4.5291670000000002</v>
      </c>
      <c r="G1089">
        <v>0.99331003427499998</v>
      </c>
      <c r="H1089">
        <v>0.98815457995845601</v>
      </c>
      <c r="I1089">
        <v>0.10107362059505701</v>
      </c>
      <c r="J1089">
        <f t="shared" si="50"/>
        <v>0.99331029928872994</v>
      </c>
    </row>
    <row r="1090" spans="1:10" x14ac:dyDescent="0.25">
      <c r="A1090">
        <v>4.5333329999999998</v>
      </c>
      <c r="B1090">
        <v>0.99988353251999995</v>
      </c>
      <c r="C1090">
        <v>-1.14740217401758E-4</v>
      </c>
      <c r="D1090">
        <f t="shared" si="48"/>
        <v>0.99988525978259823</v>
      </c>
      <c r="E1090">
        <f t="shared" si="49"/>
        <v>1.7272625982833745E-6</v>
      </c>
      <c r="F1090">
        <v>4.5333329999999998</v>
      </c>
      <c r="G1090">
        <v>0.99332535266900002</v>
      </c>
      <c r="H1090">
        <v>0.98817398104350795</v>
      </c>
      <c r="I1090">
        <v>0.101034219950783</v>
      </c>
      <c r="J1090">
        <f t="shared" si="50"/>
        <v>0.99332559134074383</v>
      </c>
    </row>
    <row r="1091" spans="1:10" x14ac:dyDescent="0.25">
      <c r="A1091">
        <v>4.5374999999999996</v>
      </c>
      <c r="B1091">
        <v>0.99987655878000004</v>
      </c>
      <c r="C1091">
        <v>-1.2178066539782599E-4</v>
      </c>
      <c r="D1091">
        <f t="shared" ref="D1091:D1154" si="51">C1091+1</f>
        <v>0.99987821933460219</v>
      </c>
      <c r="E1091">
        <f t="shared" ref="E1091:E1154" si="52">ABS(D1091-B1091)</f>
        <v>1.6605546021564166E-6</v>
      </c>
      <c r="F1091">
        <v>4.5374999999999996</v>
      </c>
      <c r="G1091">
        <v>0.99334073066700002</v>
      </c>
      <c r="H1091">
        <v>0.98819364086059602</v>
      </c>
      <c r="I1091">
        <v>0.100992778615943</v>
      </c>
      <c r="J1091">
        <f t="shared" ref="J1091:J1154" si="53">SQRT(H1091*H1091+I1091*I1091)</f>
        <v>0.99334093501168541</v>
      </c>
    </row>
    <row r="1092" spans="1:10" x14ac:dyDescent="0.25">
      <c r="A1092">
        <v>4.5416670000000003</v>
      </c>
      <c r="B1092">
        <v>0.99986988306000002</v>
      </c>
      <c r="C1092">
        <v>-1.28526545917447E-4</v>
      </c>
      <c r="D1092">
        <f t="shared" si="51"/>
        <v>0.99987147345408256</v>
      </c>
      <c r="E1092">
        <f t="shared" si="52"/>
        <v>1.5903940825401364E-6</v>
      </c>
      <c r="F1092">
        <v>4.5416670000000003</v>
      </c>
      <c r="G1092">
        <v>0.99335610866500001</v>
      </c>
      <c r="H1092">
        <v>0.98821354434671504</v>
      </c>
      <c r="I1092">
        <v>0.10094941382412501</v>
      </c>
      <c r="J1092">
        <f t="shared" si="53"/>
        <v>0.9933563274987135</v>
      </c>
    </row>
    <row r="1093" spans="1:10" x14ac:dyDescent="0.25">
      <c r="A1093">
        <v>4.545833</v>
      </c>
      <c r="B1093">
        <v>0.99986356496999995</v>
      </c>
      <c r="C1093">
        <v>-1.3496495415543799E-4</v>
      </c>
      <c r="D1093">
        <f t="shared" si="51"/>
        <v>0.99986503504584456</v>
      </c>
      <c r="E1093">
        <f t="shared" si="52"/>
        <v>1.4700758446117845E-6</v>
      </c>
      <c r="F1093">
        <v>4.545833</v>
      </c>
      <c r="G1093">
        <v>0.993371605873</v>
      </c>
      <c r="H1093">
        <v>0.98823367759025804</v>
      </c>
      <c r="I1093">
        <v>0.10090424875671899</v>
      </c>
      <c r="J1093">
        <f t="shared" si="53"/>
        <v>0.99337176773890856</v>
      </c>
    </row>
    <row r="1094" spans="1:10" x14ac:dyDescent="0.25">
      <c r="A1094">
        <v>4.55</v>
      </c>
      <c r="B1094">
        <v>0.99985754490000001</v>
      </c>
      <c r="C1094">
        <v>-1.4108382363208199E-4</v>
      </c>
      <c r="D1094">
        <f t="shared" si="51"/>
        <v>0.99985891617636791</v>
      </c>
      <c r="E1094">
        <f t="shared" si="52"/>
        <v>1.3712763679007978E-6</v>
      </c>
      <c r="F1094">
        <v>4.55</v>
      </c>
      <c r="G1094">
        <v>0.99338710308099998</v>
      </c>
      <c r="H1094">
        <v>0.988254028432904</v>
      </c>
      <c r="I1094">
        <v>0.100857411842395</v>
      </c>
      <c r="J1094">
        <f t="shared" si="53"/>
        <v>0.99338725693327146</v>
      </c>
    </row>
    <row r="1095" spans="1:10" x14ac:dyDescent="0.25">
      <c r="A1095">
        <v>4.5541669999999996</v>
      </c>
      <c r="B1095">
        <v>0.99985188246000001</v>
      </c>
      <c r="C1095">
        <v>-1.46871999361466E-4</v>
      </c>
      <c r="D1095">
        <f t="shared" si="51"/>
        <v>0.99985312800063852</v>
      </c>
      <c r="E1095">
        <f t="shared" si="52"/>
        <v>1.2455406385170065E-6</v>
      </c>
      <c r="F1095">
        <v>4.5541669999999996</v>
      </c>
      <c r="G1095">
        <v>0.99340271949799996</v>
      </c>
      <c r="H1095">
        <v>0.98827458461497897</v>
      </c>
      <c r="I1095">
        <v>0.100809034534805</v>
      </c>
      <c r="J1095">
        <f t="shared" si="53"/>
        <v>0.99340279647268392</v>
      </c>
    </row>
    <row r="1096" spans="1:10" x14ac:dyDescent="0.25">
      <c r="A1096">
        <v>4.5583330000000002</v>
      </c>
      <c r="B1096">
        <v>0.99984651804000002</v>
      </c>
      <c r="C1096">
        <v>-1.52319280619824E-4</v>
      </c>
      <c r="D1096">
        <f t="shared" si="51"/>
        <v>0.99984768071938013</v>
      </c>
      <c r="E1096">
        <f t="shared" si="52"/>
        <v>1.1626793801067237E-6</v>
      </c>
      <c r="F1096">
        <v>4.5583330000000002</v>
      </c>
      <c r="G1096">
        <v>0.99341827631000001</v>
      </c>
      <c r="H1096">
        <v>0.98829533217578602</v>
      </c>
      <c r="I1096">
        <v>0.10075924913078101</v>
      </c>
      <c r="J1096">
        <f t="shared" si="53"/>
        <v>0.99341838612230549</v>
      </c>
    </row>
    <row r="1097" spans="1:10" x14ac:dyDescent="0.25">
      <c r="A1097">
        <v>4.5625</v>
      </c>
      <c r="B1097">
        <v>0.99984151124999998</v>
      </c>
      <c r="C1097">
        <v>-1.57416275026006E-4</v>
      </c>
      <c r="D1097">
        <f t="shared" si="51"/>
        <v>0.99984258372497403</v>
      </c>
      <c r="E1097">
        <f t="shared" si="52"/>
        <v>1.0724749740509409E-6</v>
      </c>
      <c r="F1097">
        <v>4.5625</v>
      </c>
      <c r="G1097">
        <v>0.99343401193600001</v>
      </c>
      <c r="H1097">
        <v>0.98831625648377697</v>
      </c>
      <c r="I1097">
        <v>0.100708189362459</v>
      </c>
      <c r="J1097">
        <f t="shared" si="53"/>
        <v>0.99343402510421985</v>
      </c>
    </row>
    <row r="1098" spans="1:10" x14ac:dyDescent="0.25">
      <c r="A1098">
        <v>4.5666669999999998</v>
      </c>
      <c r="B1098">
        <v>0.99983692169000005</v>
      </c>
      <c r="C1098">
        <v>-1.6215465357173901E-4</v>
      </c>
      <c r="D1098">
        <f t="shared" si="51"/>
        <v>0.99983784534642828</v>
      </c>
      <c r="E1098">
        <f t="shared" si="52"/>
        <v>9.2365642823111216E-7</v>
      </c>
      <c r="F1098">
        <v>4.5666669999999998</v>
      </c>
      <c r="G1098">
        <v>0.99344968795800004</v>
      </c>
      <c r="H1098">
        <v>0.98833734430523901</v>
      </c>
      <c r="I1098">
        <v>0.10065599266882599</v>
      </c>
      <c r="J1098">
        <f t="shared" si="53"/>
        <v>0.99344971438341023</v>
      </c>
    </row>
    <row r="1099" spans="1:10" x14ac:dyDescent="0.25">
      <c r="A1099">
        <v>4.5708330000000004</v>
      </c>
      <c r="B1099">
        <v>0.99983263016000001</v>
      </c>
      <c r="C1099">
        <v>-1.66526989130748E-4</v>
      </c>
      <c r="D1099">
        <f t="shared" si="51"/>
        <v>0.99983347301086922</v>
      </c>
      <c r="E1099">
        <f t="shared" si="52"/>
        <v>8.4285086920932173E-7</v>
      </c>
      <c r="F1099">
        <v>4.5708330000000004</v>
      </c>
      <c r="G1099">
        <v>0.99346548318899996</v>
      </c>
      <c r="H1099">
        <v>0.98835858079211802</v>
      </c>
      <c r="I1099">
        <v>0.100602796036593</v>
      </c>
      <c r="J1099">
        <f t="shared" si="53"/>
        <v>0.99346545324726321</v>
      </c>
    </row>
    <row r="1100" spans="1:10" x14ac:dyDescent="0.25">
      <c r="A1100">
        <v>4.5750000000000002</v>
      </c>
      <c r="B1100">
        <v>0.99982875585999997</v>
      </c>
      <c r="C1100">
        <v>-1.7052672864317301E-4</v>
      </c>
      <c r="D1100">
        <f t="shared" si="51"/>
        <v>0.99982947327135685</v>
      </c>
      <c r="E1100">
        <f t="shared" si="52"/>
        <v>7.1741135687641844E-7</v>
      </c>
      <c r="F1100">
        <v>4.5750000000000002</v>
      </c>
      <c r="G1100">
        <v>0.99348121881499996</v>
      </c>
      <c r="H1100">
        <v>0.98837994736024404</v>
      </c>
      <c r="I1100">
        <v>0.10054873292956699</v>
      </c>
      <c r="J1100">
        <f t="shared" si="53"/>
        <v>0.99348123688249901</v>
      </c>
    </row>
    <row r="1101" spans="1:10" x14ac:dyDescent="0.25">
      <c r="A1101">
        <v>4.579167</v>
      </c>
      <c r="B1101">
        <v>0.99982523917999999</v>
      </c>
      <c r="C1101">
        <v>-1.74148386950747E-4</v>
      </c>
      <c r="D1101">
        <f t="shared" si="51"/>
        <v>0.99982585161304927</v>
      </c>
      <c r="E1101">
        <f t="shared" si="52"/>
        <v>6.1243304927405262E-7</v>
      </c>
      <c r="F1101">
        <v>4.579167</v>
      </c>
      <c r="G1101">
        <v>0.993497133255</v>
      </c>
      <c r="H1101">
        <v>0.98840142742102199</v>
      </c>
      <c r="I1101">
        <v>0.100493940116579</v>
      </c>
      <c r="J1101">
        <f t="shared" si="53"/>
        <v>0.99349706276771066</v>
      </c>
    </row>
    <row r="1102" spans="1:10" x14ac:dyDescent="0.25">
      <c r="A1102">
        <v>4.5833329999999997</v>
      </c>
      <c r="B1102">
        <v>0.99982208013999996</v>
      </c>
      <c r="C1102">
        <v>-1.7738736283912801E-4</v>
      </c>
      <c r="D1102">
        <f t="shared" si="51"/>
        <v>0.99982261263716088</v>
      </c>
      <c r="E1102">
        <f t="shared" si="52"/>
        <v>5.3249716092107491E-7</v>
      </c>
      <c r="F1102">
        <v>4.5833329999999997</v>
      </c>
      <c r="G1102">
        <v>0.99351298809099997</v>
      </c>
      <c r="H1102">
        <v>0.98842300675585704</v>
      </c>
      <c r="I1102">
        <v>0.100438557591105</v>
      </c>
      <c r="J1102">
        <f t="shared" si="53"/>
        <v>0.99351293103576199</v>
      </c>
    </row>
    <row r="1103" spans="1:10" x14ac:dyDescent="0.25">
      <c r="A1103">
        <v>4.5875000000000004</v>
      </c>
      <c r="B1103">
        <v>0.99981933832000003</v>
      </c>
      <c r="C1103">
        <v>-1.8024002583760801E-4</v>
      </c>
      <c r="D1103">
        <f t="shared" si="51"/>
        <v>0.99981975997416239</v>
      </c>
      <c r="E1103">
        <f t="shared" si="52"/>
        <v>4.2165416236361608E-7</v>
      </c>
      <c r="F1103">
        <v>4.5875000000000004</v>
      </c>
      <c r="G1103">
        <v>0.99352896213499997</v>
      </c>
      <c r="H1103">
        <v>0.98844467134656699</v>
      </c>
      <c r="I1103">
        <v>0.100382725548063</v>
      </c>
      <c r="J1103">
        <f t="shared" si="53"/>
        <v>0.99352884200806202</v>
      </c>
    </row>
    <row r="1104" spans="1:10" x14ac:dyDescent="0.25">
      <c r="A1104">
        <v>4.5916670000000002</v>
      </c>
      <c r="B1104">
        <v>0.99981701373999998</v>
      </c>
      <c r="C1104">
        <v>-1.82703746879295E-4</v>
      </c>
      <c r="D1104">
        <f t="shared" si="51"/>
        <v>0.99981729625312066</v>
      </c>
      <c r="E1104">
        <f t="shared" si="52"/>
        <v>2.8251312067517631E-7</v>
      </c>
      <c r="F1104">
        <v>4.5916670000000002</v>
      </c>
      <c r="G1104">
        <v>0.99354487657500001</v>
      </c>
      <c r="H1104">
        <v>0.98846640572326605</v>
      </c>
      <c r="I1104">
        <v>0.10032658196723</v>
      </c>
      <c r="J1104">
        <f t="shared" si="53"/>
        <v>0.99354479430607445</v>
      </c>
    </row>
    <row r="1105" spans="1:10" x14ac:dyDescent="0.25">
      <c r="A1105">
        <v>4.5958329999999998</v>
      </c>
      <c r="B1105">
        <v>0.99981504678999999</v>
      </c>
      <c r="C1105">
        <v>-1.8477679862496501E-4</v>
      </c>
      <c r="D1105">
        <f t="shared" si="51"/>
        <v>0.99981522320137506</v>
      </c>
      <c r="E1105">
        <f t="shared" si="52"/>
        <v>1.7641137506352322E-7</v>
      </c>
      <c r="F1105">
        <v>4.5958329999999998</v>
      </c>
      <c r="G1105">
        <v>0.99356091022500004</v>
      </c>
      <c r="H1105">
        <v>0.98848819309188496</v>
      </c>
      <c r="I1105">
        <v>0.100270262569014</v>
      </c>
      <c r="J1105">
        <f t="shared" si="53"/>
        <v>0.99356078497378242</v>
      </c>
    </row>
    <row r="1106" spans="1:10" x14ac:dyDescent="0.25">
      <c r="A1106">
        <v>4.5999999999999996</v>
      </c>
      <c r="B1106">
        <v>0.99981349707</v>
      </c>
      <c r="C1106">
        <v>-1.8645847215899801E-4</v>
      </c>
      <c r="D1106">
        <f t="shared" si="51"/>
        <v>0.99981354152784097</v>
      </c>
      <c r="E1106">
        <f t="shared" si="52"/>
        <v>4.4457840964184925E-8</v>
      </c>
      <c r="F1106">
        <v>4.5999999999999996</v>
      </c>
      <c r="G1106">
        <v>0.99357694387399997</v>
      </c>
      <c r="H1106">
        <v>0.98851001907361502</v>
      </c>
      <c r="I1106">
        <v>0.100213904706403</v>
      </c>
      <c r="J1106">
        <f t="shared" si="53"/>
        <v>0.99357681359088834</v>
      </c>
    </row>
    <row r="1107" spans="1:10" x14ac:dyDescent="0.25">
      <c r="A1107">
        <v>4.6041670000000003</v>
      </c>
      <c r="B1107">
        <v>0.99981230496999995</v>
      </c>
      <c r="C1107">
        <v>-1.8774897477164099E-4</v>
      </c>
      <c r="D1107">
        <f t="shared" si="51"/>
        <v>0.9998122510252283</v>
      </c>
      <c r="E1107">
        <f t="shared" si="52"/>
        <v>5.394477164966105E-8</v>
      </c>
      <c r="F1107">
        <v>4.6041670000000003</v>
      </c>
      <c r="G1107">
        <v>0.99359303712799996</v>
      </c>
      <c r="H1107">
        <v>0.98853186810572702</v>
      </c>
      <c r="I1107">
        <v>0.100157642788645</v>
      </c>
      <c r="J1107">
        <f t="shared" si="53"/>
        <v>0.99359287823010101</v>
      </c>
    </row>
    <row r="1108" spans="1:10" x14ac:dyDescent="0.25">
      <c r="A1108">
        <v>4.608333</v>
      </c>
      <c r="B1108">
        <v>0.99981153011000001</v>
      </c>
      <c r="C1108">
        <v>-1.8864937121168001E-4</v>
      </c>
      <c r="D1108">
        <f t="shared" si="51"/>
        <v>0.99981135062878834</v>
      </c>
      <c r="E1108">
        <f t="shared" si="52"/>
        <v>1.7948121167066233E-7</v>
      </c>
      <c r="F1108">
        <v>4.608333</v>
      </c>
      <c r="G1108">
        <v>0.99360913038300003</v>
      </c>
      <c r="H1108">
        <v>0.98855372263518004</v>
      </c>
      <c r="I1108">
        <v>0.100101606924883</v>
      </c>
      <c r="J1108">
        <f t="shared" si="53"/>
        <v>0.99360897451905905</v>
      </c>
    </row>
    <row r="1109" spans="1:10" x14ac:dyDescent="0.25">
      <c r="A1109">
        <v>4.6124999999999998</v>
      </c>
      <c r="B1109">
        <v>0.99981111288000002</v>
      </c>
      <c r="C1109">
        <v>-1.8916175530831901E-4</v>
      </c>
      <c r="D1109">
        <f t="shared" si="51"/>
        <v>0.99981083824469164</v>
      </c>
      <c r="E1109">
        <f t="shared" si="52"/>
        <v>2.7463530838378603E-7</v>
      </c>
      <c r="F1109">
        <v>4.6124999999999998</v>
      </c>
      <c r="G1109">
        <v>0.99362528324099997</v>
      </c>
      <c r="H1109">
        <v>0.988575566464306</v>
      </c>
      <c r="I1109">
        <v>0.100045926502319</v>
      </c>
      <c r="J1109">
        <f t="shared" si="53"/>
        <v>0.99362509933069376</v>
      </c>
    </row>
    <row r="1110" spans="1:10" x14ac:dyDescent="0.25">
      <c r="A1110">
        <v>4.6166669999999996</v>
      </c>
      <c r="B1110">
        <v>0.99981105327999997</v>
      </c>
      <c r="C1110">
        <v>-1.8928903225223E-4</v>
      </c>
      <c r="D1110">
        <f t="shared" si="51"/>
        <v>0.99981071096774776</v>
      </c>
      <c r="E1110">
        <f t="shared" si="52"/>
        <v>3.4231225221059702E-7</v>
      </c>
      <c r="F1110">
        <v>4.6166669999999996</v>
      </c>
      <c r="G1110">
        <v>0.99364149570500004</v>
      </c>
      <c r="H1110">
        <v>0.98859738526155905</v>
      </c>
      <c r="I1110">
        <v>9.9990730876151498E-2</v>
      </c>
      <c r="J1110">
        <f t="shared" si="53"/>
        <v>0.99364125136144499</v>
      </c>
    </row>
    <row r="1111" spans="1:10" x14ac:dyDescent="0.25">
      <c r="A1111">
        <v>4.6208330000000002</v>
      </c>
      <c r="B1111">
        <v>0.99981141090000003</v>
      </c>
      <c r="C1111">
        <v>-1.8903500231883799E-4</v>
      </c>
      <c r="D1111">
        <f t="shared" si="51"/>
        <v>0.99981096499768118</v>
      </c>
      <c r="E1111">
        <f t="shared" si="52"/>
        <v>4.4590231884633624E-7</v>
      </c>
      <c r="F1111">
        <v>4.6208330000000002</v>
      </c>
      <c r="G1111">
        <v>0.99365764856299998</v>
      </c>
      <c r="H1111">
        <v>0.98861916501882297</v>
      </c>
      <c r="I1111">
        <v>9.9936146845570506E-2</v>
      </c>
      <c r="J1111">
        <f t="shared" si="53"/>
        <v>0.99365742934315859</v>
      </c>
    </row>
    <row r="1112" spans="1:10" x14ac:dyDescent="0.25">
      <c r="A1112">
        <v>4.625</v>
      </c>
      <c r="B1112">
        <v>0.99981218575999997</v>
      </c>
      <c r="C1112">
        <v>-1.8840437475937699E-4</v>
      </c>
      <c r="D1112">
        <f t="shared" si="51"/>
        <v>0.99981159562524058</v>
      </c>
      <c r="E1112">
        <f t="shared" si="52"/>
        <v>5.9013475939284632E-7</v>
      </c>
      <c r="F1112">
        <v>4.625</v>
      </c>
      <c r="G1112">
        <v>0.99367386102699995</v>
      </c>
      <c r="H1112">
        <v>0.98864089112700104</v>
      </c>
      <c r="I1112">
        <v>9.9882297081236596E-2</v>
      </c>
      <c r="J1112">
        <f t="shared" si="53"/>
        <v>0.993673630966735</v>
      </c>
    </row>
    <row r="1113" spans="1:10" x14ac:dyDescent="0.25">
      <c r="A1113">
        <v>4.6291669999999998</v>
      </c>
      <c r="B1113">
        <v>0.99981325865000004</v>
      </c>
      <c r="C1113">
        <v>-1.874026075931E-4</v>
      </c>
      <c r="D1113">
        <f t="shared" si="51"/>
        <v>0.99981259739240691</v>
      </c>
      <c r="E1113">
        <f t="shared" si="52"/>
        <v>6.6125759312640753E-7</v>
      </c>
      <c r="F1113">
        <v>4.6291669999999998</v>
      </c>
      <c r="G1113">
        <v>0.99369013309499998</v>
      </c>
      <c r="H1113">
        <v>0.98866254875868997</v>
      </c>
      <c r="I1113">
        <v>9.9829301204287901E-2</v>
      </c>
      <c r="J1113">
        <f t="shared" si="53"/>
        <v>0.99368985337325721</v>
      </c>
    </row>
    <row r="1114" spans="1:10" x14ac:dyDescent="0.25">
      <c r="A1114">
        <v>4.6333330000000004</v>
      </c>
      <c r="B1114">
        <v>0.99981474875999998</v>
      </c>
      <c r="C1114">
        <v>-1.8603605751658201E-4</v>
      </c>
      <c r="D1114">
        <f t="shared" si="51"/>
        <v>0.99981396394248345</v>
      </c>
      <c r="E1114">
        <f t="shared" si="52"/>
        <v>7.8481751653036724E-7</v>
      </c>
      <c r="F1114">
        <v>4.6333330000000004</v>
      </c>
      <c r="G1114">
        <v>0.99370640516300002</v>
      </c>
      <c r="H1114">
        <v>0.98868412476604395</v>
      </c>
      <c r="I1114">
        <v>9.9777276555651898E-2</v>
      </c>
      <c r="J1114">
        <f t="shared" si="53"/>
        <v>0.9937060951213198</v>
      </c>
    </row>
    <row r="1115" spans="1:10" x14ac:dyDescent="0.25">
      <c r="A1115">
        <v>4.6375000000000002</v>
      </c>
      <c r="B1115">
        <v>0.99981653690000005</v>
      </c>
      <c r="C1115">
        <v>-1.8431185039779701E-4</v>
      </c>
      <c r="D1115">
        <f t="shared" si="51"/>
        <v>0.9998156881496022</v>
      </c>
      <c r="E1115">
        <f t="shared" si="52"/>
        <v>8.4875039785270445E-7</v>
      </c>
      <c r="F1115">
        <v>4.6375000000000002</v>
      </c>
      <c r="G1115">
        <v>0.99372267723100005</v>
      </c>
      <c r="H1115">
        <v>0.98870560528012197</v>
      </c>
      <c r="I1115">
        <v>9.9726335734621904E-2</v>
      </c>
      <c r="J1115">
        <f t="shared" si="53"/>
        <v>0.99372235355323812</v>
      </c>
    </row>
    <row r="1116" spans="1:10" x14ac:dyDescent="0.25">
      <c r="A1116">
        <v>4.641667</v>
      </c>
      <c r="B1116">
        <v>0.99981874228000001</v>
      </c>
      <c r="C1116">
        <v>-1.8223785362512799E-4</v>
      </c>
      <c r="D1116">
        <f t="shared" si="51"/>
        <v>0.99981776214637486</v>
      </c>
      <c r="E1116">
        <f t="shared" si="52"/>
        <v>9.8013362515025904E-7</v>
      </c>
      <c r="F1116">
        <v>4.641667</v>
      </c>
      <c r="G1116">
        <v>0.99373894929899997</v>
      </c>
      <c r="H1116">
        <v>0.98872697445929503</v>
      </c>
      <c r="I1116">
        <v>9.9676584692342099E-2</v>
      </c>
      <c r="J1116">
        <f t="shared" si="53"/>
        <v>0.99373862336097263</v>
      </c>
    </row>
    <row r="1117" spans="1:10" x14ac:dyDescent="0.25">
      <c r="A1117">
        <v>4.6458329999999997</v>
      </c>
      <c r="B1117">
        <v>0.99982124566999997</v>
      </c>
      <c r="C1117">
        <v>-1.7982273038508599E-4</v>
      </c>
      <c r="D1117">
        <f t="shared" si="51"/>
        <v>0.99982017726961492</v>
      </c>
      <c r="E1117">
        <f t="shared" si="52"/>
        <v>1.0684003850514046E-6</v>
      </c>
      <c r="F1117">
        <v>4.6458329999999997</v>
      </c>
      <c r="G1117">
        <v>0.99375522136700001</v>
      </c>
      <c r="H1117">
        <v>0.98874821824426495</v>
      </c>
      <c r="I1117">
        <v>9.9628126788546795E-2</v>
      </c>
      <c r="J1117">
        <f t="shared" si="53"/>
        <v>0.99375490073186723</v>
      </c>
    </row>
    <row r="1118" spans="1:10" x14ac:dyDescent="0.25">
      <c r="A1118">
        <v>4.6500000000000004</v>
      </c>
      <c r="B1118">
        <v>0.99982404708999995</v>
      </c>
      <c r="C1118">
        <v>-1.7707582079674701E-4</v>
      </c>
      <c r="D1118">
        <f t="shared" si="51"/>
        <v>0.99982292417920327</v>
      </c>
      <c r="E1118">
        <f t="shared" si="52"/>
        <v>1.1229107966803653E-6</v>
      </c>
      <c r="F1118">
        <v>4.6500000000000004</v>
      </c>
      <c r="G1118">
        <v>0.99377149343500004</v>
      </c>
      <c r="H1118">
        <v>0.98876932477909896</v>
      </c>
      <c r="I1118">
        <v>9.9581063580843399E-2</v>
      </c>
      <c r="J1118">
        <f t="shared" si="53"/>
        <v>0.99377118384868013</v>
      </c>
    </row>
    <row r="1119" spans="1:10" x14ac:dyDescent="0.25">
      <c r="A1119">
        <v>4.6541670000000002</v>
      </c>
      <c r="B1119">
        <v>0.99982720612999998</v>
      </c>
      <c r="C1119">
        <v>-1.7400716558176101E-4</v>
      </c>
      <c r="D1119">
        <f t="shared" si="51"/>
        <v>0.9998259928344182</v>
      </c>
      <c r="E1119">
        <f t="shared" si="52"/>
        <v>1.2132955817811819E-6</v>
      </c>
      <c r="F1119">
        <v>4.6541670000000002</v>
      </c>
      <c r="G1119">
        <v>0.99378782510800001</v>
      </c>
      <c r="H1119">
        <v>0.98879028267566704</v>
      </c>
      <c r="I1119">
        <v>9.95354920777589E-2</v>
      </c>
      <c r="J1119">
        <f t="shared" si="53"/>
        <v>0.99378747088951924</v>
      </c>
    </row>
    <row r="1120" spans="1:10" x14ac:dyDescent="0.25">
      <c r="A1120">
        <v>4.6583329999999998</v>
      </c>
      <c r="B1120">
        <v>0.99983066320000002</v>
      </c>
      <c r="C1120">
        <v>-1.7062749029567899E-4</v>
      </c>
      <c r="D1120">
        <f t="shared" si="51"/>
        <v>0.99982937250970427</v>
      </c>
      <c r="E1120">
        <f t="shared" si="52"/>
        <v>1.2906902957521282E-6</v>
      </c>
      <c r="F1120">
        <v>4.6583329999999998</v>
      </c>
      <c r="G1120">
        <v>0.99380409717600005</v>
      </c>
      <c r="H1120">
        <v>0.98881108014546504</v>
      </c>
      <c r="I1120">
        <v>9.9491503336623002E-2</v>
      </c>
      <c r="J1120">
        <f t="shared" si="53"/>
        <v>0.99380375902620866</v>
      </c>
    </row>
    <row r="1121" spans="1:10" x14ac:dyDescent="0.25">
      <c r="A1121">
        <v>4.6624999999999996</v>
      </c>
      <c r="B1121">
        <v>0.99983441829999997</v>
      </c>
      <c r="C1121">
        <v>-1.6694803764598999E-4</v>
      </c>
      <c r="D1121">
        <f t="shared" si="51"/>
        <v>0.99983305196235406</v>
      </c>
      <c r="E1121">
        <f t="shared" si="52"/>
        <v>1.3663376459138732E-6</v>
      </c>
      <c r="F1121">
        <v>4.6624999999999996</v>
      </c>
      <c r="G1121">
        <v>0.99382042884800004</v>
      </c>
      <c r="H1121">
        <v>0.98883170550024702</v>
      </c>
      <c r="I1121">
        <v>9.9449184181135006E-2</v>
      </c>
      <c r="J1121">
        <f t="shared" si="53"/>
        <v>0.99382004509710942</v>
      </c>
    </row>
    <row r="1122" spans="1:10" x14ac:dyDescent="0.25">
      <c r="A1122">
        <v>4.6666670000000003</v>
      </c>
      <c r="B1122">
        <v>0.99983847141000004</v>
      </c>
      <c r="C1122">
        <v>-1.6298072970364201E-4</v>
      </c>
      <c r="D1122">
        <f t="shared" si="51"/>
        <v>0.99983701927029633</v>
      </c>
      <c r="E1122">
        <f t="shared" si="52"/>
        <v>1.4521397037059458E-6</v>
      </c>
      <c r="F1122">
        <v>4.6666670000000003</v>
      </c>
      <c r="G1122">
        <v>0.99383670091599996</v>
      </c>
      <c r="H1122">
        <v>0.98885214893413398</v>
      </c>
      <c r="I1122">
        <v>9.9408617315824996E-2</v>
      </c>
      <c r="J1122">
        <f t="shared" si="53"/>
        <v>0.9938363273941534</v>
      </c>
    </row>
    <row r="1123" spans="1:10" x14ac:dyDescent="0.25">
      <c r="A1123">
        <v>4.670833</v>
      </c>
      <c r="B1123">
        <v>0.99984276294999996</v>
      </c>
      <c r="C1123">
        <v>-1.5873799996473999E-4</v>
      </c>
      <c r="D1123">
        <f t="shared" si="51"/>
        <v>0.99984126200003531</v>
      </c>
      <c r="E1123">
        <f t="shared" si="52"/>
        <v>1.5009499646501112E-6</v>
      </c>
      <c r="F1123">
        <v>4.670833</v>
      </c>
      <c r="G1123">
        <v>0.99385297298399999</v>
      </c>
      <c r="H1123">
        <v>0.988872399960667</v>
      </c>
      <c r="I1123">
        <v>9.9369879224513999E-2</v>
      </c>
      <c r="J1123">
        <f t="shared" si="53"/>
        <v>0.99385260290501021</v>
      </c>
    </row>
    <row r="1124" spans="1:10" x14ac:dyDescent="0.25">
      <c r="A1124">
        <v>4.6749999999999998</v>
      </c>
      <c r="B1124">
        <v>0.99984735250000001</v>
      </c>
      <c r="C1124">
        <v>-1.54232752370006E-4</v>
      </c>
      <c r="D1124">
        <f t="shared" si="51"/>
        <v>0.99984576724762997</v>
      </c>
      <c r="E1124">
        <f t="shared" si="52"/>
        <v>1.5852523700399246E-6</v>
      </c>
      <c r="F1124">
        <v>4.6749999999999998</v>
      </c>
      <c r="G1124">
        <v>0.99386924505200003</v>
      </c>
      <c r="H1124">
        <v>0.98889244589800795</v>
      </c>
      <c r="I1124">
        <v>9.9333038072368499E-2</v>
      </c>
      <c r="J1124">
        <f t="shared" si="53"/>
        <v>0.99386886559889331</v>
      </c>
    </row>
    <row r="1125" spans="1:10" x14ac:dyDescent="0.25">
      <c r="A1125">
        <v>4.6791669999999996</v>
      </c>
      <c r="B1125">
        <v>0.99985212087999997</v>
      </c>
      <c r="C1125">
        <v>-1.4947841412219501E-4</v>
      </c>
      <c r="D1125">
        <f t="shared" si="51"/>
        <v>0.99985052158587784</v>
      </c>
      <c r="E1125">
        <f t="shared" si="52"/>
        <v>1.5992941221343315E-6</v>
      </c>
      <c r="F1125">
        <v>4.6791669999999996</v>
      </c>
      <c r="G1125">
        <v>0.99388551711999995</v>
      </c>
      <c r="H1125">
        <v>0.98891227627620604</v>
      </c>
      <c r="I1125">
        <v>9.9298158406384104E-2</v>
      </c>
      <c r="J1125">
        <f t="shared" si="53"/>
        <v>0.99388511128434087</v>
      </c>
    </row>
    <row r="1126" spans="1:10" x14ac:dyDescent="0.25">
      <c r="A1126">
        <v>4.6833330000000002</v>
      </c>
      <c r="B1126">
        <v>0.99985718726999995</v>
      </c>
      <c r="C1126">
        <v>-1.4448883845671399E-4</v>
      </c>
      <c r="D1126">
        <f t="shared" si="51"/>
        <v>0.99985551116154325</v>
      </c>
      <c r="E1126">
        <f t="shared" si="52"/>
        <v>1.6761084566940809E-6</v>
      </c>
      <c r="F1126">
        <v>4.6833330000000002</v>
      </c>
      <c r="G1126">
        <v>0.99390172958400003</v>
      </c>
      <c r="H1126">
        <v>0.98893188310320701</v>
      </c>
      <c r="I1126">
        <v>9.9265302089952406E-2</v>
      </c>
      <c r="J1126">
        <f t="shared" si="53"/>
        <v>0.99390133796924962</v>
      </c>
    </row>
    <row r="1127" spans="1:10" x14ac:dyDescent="0.25">
      <c r="A1127">
        <v>4.6875</v>
      </c>
      <c r="B1127">
        <v>0.99986243247999995</v>
      </c>
      <c r="C1127">
        <v>-1.39278285437078E-4</v>
      </c>
      <c r="D1127">
        <f t="shared" si="51"/>
        <v>0.99986072171456297</v>
      </c>
      <c r="E1127">
        <f t="shared" si="52"/>
        <v>1.7107654369796776E-6</v>
      </c>
      <c r="F1127">
        <v>4.6875</v>
      </c>
      <c r="G1127">
        <v>0.99391794204700001</v>
      </c>
      <c r="H1127">
        <v>0.98895125885347701</v>
      </c>
      <c r="I1127">
        <v>9.9234525262342804E-2</v>
      </c>
      <c r="J1127">
        <f t="shared" si="53"/>
        <v>0.99391754355777395</v>
      </c>
    </row>
    <row r="1128" spans="1:10" x14ac:dyDescent="0.25">
      <c r="A1128">
        <v>4.6916669999999998</v>
      </c>
      <c r="B1128">
        <v>0.99986791611000003</v>
      </c>
      <c r="C1128">
        <v>-1.3386138565337299E-4</v>
      </c>
      <c r="D1128">
        <f t="shared" si="51"/>
        <v>0.99986613861434659</v>
      </c>
      <c r="E1128">
        <f t="shared" si="52"/>
        <v>1.7774956534433173E-6</v>
      </c>
      <c r="F1128">
        <v>4.6916669999999998</v>
      </c>
      <c r="G1128">
        <v>0.99393409490600004</v>
      </c>
      <c r="H1128">
        <v>0.98897039564378597</v>
      </c>
      <c r="I1128">
        <v>9.9205877129087003E-2</v>
      </c>
      <c r="J1128">
        <f t="shared" si="53"/>
        <v>0.99393372491166532</v>
      </c>
    </row>
    <row r="1129" spans="1:10" x14ac:dyDescent="0.25">
      <c r="A1129">
        <v>4.6958330000000004</v>
      </c>
      <c r="B1129">
        <v>0.99987357855000003</v>
      </c>
      <c r="C1129">
        <v>-1.2825306388660699E-4</v>
      </c>
      <c r="D1129">
        <f t="shared" si="51"/>
        <v>0.99987174693611336</v>
      </c>
      <c r="E1129">
        <f t="shared" si="52"/>
        <v>1.8316138866714127E-6</v>
      </c>
      <c r="F1129">
        <v>4.6958330000000004</v>
      </c>
      <c r="G1129">
        <v>0.99395024776499996</v>
      </c>
      <c r="H1129">
        <v>0.98898928611584203</v>
      </c>
      <c r="I1129">
        <v>9.9179402322010599E-2</v>
      </c>
      <c r="J1129">
        <f t="shared" si="53"/>
        <v>0.99394987896617504</v>
      </c>
    </row>
    <row r="1130" spans="1:10" x14ac:dyDescent="0.25">
      <c r="A1130">
        <v>4.7</v>
      </c>
      <c r="B1130">
        <v>0.99987936020000001</v>
      </c>
      <c r="C1130">
        <v>-1.22468567732907E-4</v>
      </c>
      <c r="D1130">
        <f t="shared" si="51"/>
        <v>0.9998775314322671</v>
      </c>
      <c r="E1130">
        <f t="shared" si="52"/>
        <v>1.8287677329142937E-6</v>
      </c>
      <c r="F1130">
        <v>4.7</v>
      </c>
      <c r="G1130">
        <v>0.99396640062300001</v>
      </c>
      <c r="H1130">
        <v>0.98900792476229504</v>
      </c>
      <c r="I1130">
        <v>9.9155140481630002E-2</v>
      </c>
      <c r="J1130">
        <f t="shared" si="53"/>
        <v>0.99396600400946977</v>
      </c>
    </row>
    <row r="1131" spans="1:10" x14ac:dyDescent="0.25">
      <c r="A1131">
        <v>4.704167</v>
      </c>
      <c r="B1131">
        <v>0.99988538026999996</v>
      </c>
      <c r="C1131">
        <v>-1.1652337319498201E-4</v>
      </c>
      <c r="D1131">
        <f t="shared" si="51"/>
        <v>0.99988347662680499</v>
      </c>
      <c r="E1131">
        <f t="shared" si="52"/>
        <v>1.9036431949670529E-6</v>
      </c>
      <c r="F1131">
        <v>4.704167</v>
      </c>
      <c r="G1131">
        <v>0.993982493877</v>
      </c>
      <c r="H1131">
        <v>0.98902630533662395</v>
      </c>
      <c r="I1131">
        <v>9.9133124304351006E-2</v>
      </c>
      <c r="J1131">
        <f t="shared" si="53"/>
        <v>0.99398209691229089</v>
      </c>
    </row>
    <row r="1132" spans="1:10" x14ac:dyDescent="0.25">
      <c r="A1132">
        <v>4.7083329999999997</v>
      </c>
      <c r="B1132">
        <v>0.99989145993999995</v>
      </c>
      <c r="C1132">
        <v>-1.1043313170669499E-4</v>
      </c>
      <c r="D1132">
        <f t="shared" si="51"/>
        <v>0.99988956686829333</v>
      </c>
      <c r="E1132">
        <f t="shared" si="52"/>
        <v>1.8930717066156788E-6</v>
      </c>
      <c r="F1132">
        <v>4.7083329999999997</v>
      </c>
      <c r="G1132">
        <v>0.99399852752700002</v>
      </c>
      <c r="H1132">
        <v>0.98904441896386097</v>
      </c>
      <c r="I1132">
        <v>9.9113377080548903E-2</v>
      </c>
      <c r="J1132">
        <f t="shared" si="53"/>
        <v>0.99399815100425237</v>
      </c>
    </row>
    <row r="1133" spans="1:10" x14ac:dyDescent="0.25">
      <c r="A1133">
        <v>4.7125000000000004</v>
      </c>
      <c r="B1133">
        <v>0.99989771842999997</v>
      </c>
      <c r="C1133">
        <v>-1.04213692686332E-4</v>
      </c>
      <c r="D1133">
        <f t="shared" si="51"/>
        <v>0.99989578630731368</v>
      </c>
      <c r="E1133">
        <f t="shared" si="52"/>
        <v>1.9321226862878405E-6</v>
      </c>
      <c r="F1133">
        <v>4.7125000000000004</v>
      </c>
      <c r="G1133">
        <v>0.994014501572</v>
      </c>
      <c r="H1133">
        <v>0.98906225940168002</v>
      </c>
      <c r="I1133">
        <v>9.9095918584943002E-2</v>
      </c>
      <c r="J1133">
        <f t="shared" si="53"/>
        <v>0.99401416189758074</v>
      </c>
    </row>
    <row r="1134" spans="1:10" x14ac:dyDescent="0.25">
      <c r="A1134">
        <v>4.7166670000000002</v>
      </c>
      <c r="B1134">
        <v>0.99990403652000004</v>
      </c>
      <c r="C1134" s="1">
        <v>-9.7881033561429101E-5</v>
      </c>
      <c r="D1134">
        <f t="shared" si="51"/>
        <v>0.99990211896643855</v>
      </c>
      <c r="E1134">
        <f t="shared" si="52"/>
        <v>1.9175535614923689E-6</v>
      </c>
      <c r="F1134">
        <v>4.7166670000000002</v>
      </c>
      <c r="G1134">
        <v>0.99403053522100004</v>
      </c>
      <c r="H1134">
        <v>0.98907982379966197</v>
      </c>
      <c r="I1134">
        <v>9.9080766671799603E-2</v>
      </c>
      <c r="J1134">
        <f t="shared" si="53"/>
        <v>0.99403012840247551</v>
      </c>
    </row>
    <row r="1135" spans="1:10" x14ac:dyDescent="0.25">
      <c r="A1135">
        <v>4.7208329999999998</v>
      </c>
      <c r="B1135">
        <v>0.99991053343000003</v>
      </c>
      <c r="C1135" s="1">
        <v>-9.1451220019857397E-5</v>
      </c>
      <c r="D1135">
        <f t="shared" si="51"/>
        <v>0.99990854877998014</v>
      </c>
      <c r="E1135">
        <f t="shared" si="52"/>
        <v>1.9846500198816841E-6</v>
      </c>
      <c r="F1135">
        <v>4.7208329999999998</v>
      </c>
      <c r="G1135">
        <v>0.99404639005700002</v>
      </c>
      <c r="H1135">
        <v>0.98909710982342602</v>
      </c>
      <c r="I1135">
        <v>9.9067933326811297E-2</v>
      </c>
      <c r="J1135">
        <f t="shared" si="53"/>
        <v>0.99404604927271856</v>
      </c>
    </row>
    <row r="1136" spans="1:10" x14ac:dyDescent="0.25">
      <c r="A1136">
        <v>4.7249999999999996</v>
      </c>
      <c r="B1136">
        <v>0.99991703033000001</v>
      </c>
      <c r="C1136" s="1">
        <v>-8.4940365538193203E-5</v>
      </c>
      <c r="D1136">
        <f t="shared" si="51"/>
        <v>0.99991505963446181</v>
      </c>
      <c r="E1136">
        <f t="shared" si="52"/>
        <v>1.9706955382003954E-6</v>
      </c>
      <c r="F1136">
        <v>4.7249999999999996</v>
      </c>
      <c r="G1136">
        <v>0.99406230449699995</v>
      </c>
      <c r="H1136">
        <v>0.98911411462808996</v>
      </c>
      <c r="I1136">
        <v>9.9057423357318805E-2</v>
      </c>
      <c r="J1136">
        <f t="shared" si="53"/>
        <v>0.99406192205450727</v>
      </c>
    </row>
    <row r="1137" spans="1:10" x14ac:dyDescent="0.25">
      <c r="A1137">
        <v>4.7291670000000003</v>
      </c>
      <c r="B1137">
        <v>0.99992358685000005</v>
      </c>
      <c r="C1137" s="1">
        <v>-7.8364622025537303E-5</v>
      </c>
      <c r="D1137">
        <f t="shared" si="51"/>
        <v>0.99992163537797452</v>
      </c>
      <c r="E1137">
        <f t="shared" si="52"/>
        <v>1.9514720255298101E-6</v>
      </c>
      <c r="F1137">
        <v>4.7291670000000003</v>
      </c>
      <c r="G1137">
        <v>0.99407809972799999</v>
      </c>
      <c r="H1137">
        <v>0.98913083318429895</v>
      </c>
      <c r="I1137">
        <v>9.90492336369862E-2</v>
      </c>
      <c r="J1137">
        <f t="shared" si="53"/>
        <v>0.99407774134618854</v>
      </c>
    </row>
    <row r="1138" spans="1:10" x14ac:dyDescent="0.25">
      <c r="A1138">
        <v>4.733333</v>
      </c>
      <c r="B1138">
        <v>0.99993020296000001</v>
      </c>
      <c r="C1138" s="1">
        <v>-7.1740105694571396E-5</v>
      </c>
      <c r="D1138">
        <f t="shared" si="51"/>
        <v>0.99992825989430545</v>
      </c>
      <c r="E1138">
        <f t="shared" si="52"/>
        <v>1.9430656945651492E-6</v>
      </c>
      <c r="F1138">
        <v>4.733333</v>
      </c>
      <c r="G1138">
        <v>0.99409383535399998</v>
      </c>
      <c r="H1138">
        <v>0.98914726419888299</v>
      </c>
      <c r="I1138">
        <v>9.9043358533577E-2</v>
      </c>
      <c r="J1138">
        <f t="shared" si="53"/>
        <v>0.99409350523064255</v>
      </c>
    </row>
    <row r="1139" spans="1:10" x14ac:dyDescent="0.25">
      <c r="A1139">
        <v>4.7374999999999998</v>
      </c>
      <c r="B1139">
        <v>0.99993687868000003</v>
      </c>
      <c r="C1139" s="1">
        <v>-6.5082864508765801E-5</v>
      </c>
      <c r="D1139">
        <f t="shared" si="51"/>
        <v>0.99993491713549121</v>
      </c>
      <c r="E1139">
        <f t="shared" si="52"/>
        <v>1.9615445088216887E-6</v>
      </c>
      <c r="F1139">
        <v>4.7374999999999998</v>
      </c>
      <c r="G1139">
        <v>0.99410951137500003</v>
      </c>
      <c r="H1139">
        <v>0.98916340571706496</v>
      </c>
      <c r="I1139">
        <v>9.9039785803142197E-2</v>
      </c>
      <c r="J1139">
        <f t="shared" si="53"/>
        <v>0.99410921049033396</v>
      </c>
    </row>
    <row r="1140" spans="1:10" x14ac:dyDescent="0.25">
      <c r="A1140">
        <v>4.7416669999999996</v>
      </c>
      <c r="B1140">
        <v>0.99994355440000005</v>
      </c>
      <c r="C1140" s="1">
        <v>-5.8408813020210001E-5</v>
      </c>
      <c r="D1140">
        <f t="shared" si="51"/>
        <v>0.99994159118697978</v>
      </c>
      <c r="E1140">
        <f t="shared" si="52"/>
        <v>1.9632130202618114E-6</v>
      </c>
      <c r="F1140">
        <v>4.7416669999999996</v>
      </c>
      <c r="G1140">
        <v>0.99412518739699995</v>
      </c>
      <c r="H1140">
        <v>0.98917925579244004</v>
      </c>
      <c r="I1140">
        <v>9.9038497380940796E-2</v>
      </c>
      <c r="J1140">
        <f t="shared" si="53"/>
        <v>0.9941248533527165</v>
      </c>
    </row>
    <row r="1141" spans="1:10" x14ac:dyDescent="0.25">
      <c r="A1141">
        <v>4.7458330000000002</v>
      </c>
      <c r="B1141">
        <v>0.99995017052000001</v>
      </c>
      <c r="C1141" s="1">
        <v>-5.1733749828620202E-5</v>
      </c>
      <c r="D1141">
        <f t="shared" si="51"/>
        <v>0.99994826625017141</v>
      </c>
      <c r="E1141">
        <f t="shared" si="52"/>
        <v>1.9042698286009241E-6</v>
      </c>
      <c r="F1141">
        <v>4.7458330000000002</v>
      </c>
      <c r="G1141">
        <v>0.994140744209</v>
      </c>
      <c r="H1141">
        <v>0.989194812971392</v>
      </c>
      <c r="I1141">
        <v>9.9039469544443995E-2</v>
      </c>
      <c r="J1141">
        <f t="shared" si="53"/>
        <v>0.9941404299882145</v>
      </c>
    </row>
    <row r="1142" spans="1:10" x14ac:dyDescent="0.25">
      <c r="A1142">
        <v>4.75</v>
      </c>
      <c r="B1142">
        <v>0.99995684624000003</v>
      </c>
      <c r="C1142" s="1">
        <v>-4.5073299354543799E-5</v>
      </c>
      <c r="D1142">
        <f t="shared" si="51"/>
        <v>0.99995492670064545</v>
      </c>
      <c r="E1142">
        <f t="shared" si="52"/>
        <v>1.9195393545778927E-6</v>
      </c>
      <c r="F1142">
        <v>4.75</v>
      </c>
      <c r="G1142">
        <v>0.99415624141699999</v>
      </c>
      <c r="H1142">
        <v>0.98921007833983099</v>
      </c>
      <c r="I1142">
        <v>9.9042676323715995E-2</v>
      </c>
      <c r="J1142">
        <f t="shared" si="53"/>
        <v>0.99415593888607778</v>
      </c>
    </row>
    <row r="1143" spans="1:10" x14ac:dyDescent="0.25">
      <c r="A1143">
        <v>4.7541669999999998</v>
      </c>
      <c r="B1143">
        <v>0.99996346235</v>
      </c>
      <c r="C1143" s="1">
        <v>-3.84428633640397E-5</v>
      </c>
      <c r="D1143">
        <f t="shared" si="51"/>
        <v>0.99996155713663593</v>
      </c>
      <c r="E1143">
        <f t="shared" si="52"/>
        <v>1.9052133640728997E-6</v>
      </c>
      <c r="F1143">
        <v>4.7541669999999998</v>
      </c>
      <c r="G1143">
        <v>0.99417167902000003</v>
      </c>
      <c r="H1143">
        <v>0.989225053602238</v>
      </c>
      <c r="I1143">
        <v>9.9048086728876703E-2</v>
      </c>
      <c r="J1143">
        <f t="shared" si="53"/>
        <v>0.99417137866617433</v>
      </c>
    </row>
    <row r="1144" spans="1:10" x14ac:dyDescent="0.25">
      <c r="A1144">
        <v>4.7583330000000004</v>
      </c>
      <c r="B1144">
        <v>0.99997001886000003</v>
      </c>
      <c r="C1144" s="1">
        <v>-3.1857582320346697E-5</v>
      </c>
      <c r="D1144">
        <f t="shared" si="51"/>
        <v>0.99996814241767962</v>
      </c>
      <c r="E1144">
        <f t="shared" si="52"/>
        <v>1.8764423204142844E-6</v>
      </c>
      <c r="F1144">
        <v>4.7583330000000004</v>
      </c>
      <c r="G1144">
        <v>0.99418705701800003</v>
      </c>
      <c r="H1144">
        <v>0.98923974060821096</v>
      </c>
      <c r="I1144">
        <v>9.9055664233489799E-2</v>
      </c>
      <c r="J1144">
        <f t="shared" si="53"/>
        <v>0.99418674755567848</v>
      </c>
    </row>
    <row r="1145" spans="1:10" x14ac:dyDescent="0.25">
      <c r="A1145">
        <v>4.7625000000000002</v>
      </c>
      <c r="B1145">
        <v>0.99997651577000002</v>
      </c>
      <c r="C1145" s="1">
        <v>-2.5332375051754899E-5</v>
      </c>
      <c r="D1145">
        <f t="shared" si="51"/>
        <v>0.99997466762494824</v>
      </c>
      <c r="E1145">
        <f t="shared" si="52"/>
        <v>1.8481450517748854E-6</v>
      </c>
      <c r="F1145">
        <v>4.7625000000000002</v>
      </c>
      <c r="G1145">
        <v>0.99420225620299996</v>
      </c>
      <c r="H1145">
        <v>0.98925413938918405</v>
      </c>
      <c r="I1145">
        <v>9.9065365701647604E-2</v>
      </c>
      <c r="J1145">
        <f t="shared" si="53"/>
        <v>0.99420204132773549</v>
      </c>
    </row>
    <row r="1146" spans="1:10" x14ac:dyDescent="0.25">
      <c r="A1146">
        <v>4.766667</v>
      </c>
      <c r="B1146">
        <v>0.99998289347000002</v>
      </c>
      <c r="C1146" s="1">
        <v>-1.88817949609957E-5</v>
      </c>
      <c r="D1146">
        <f t="shared" si="51"/>
        <v>0.99998111820503899</v>
      </c>
      <c r="E1146">
        <f t="shared" si="52"/>
        <v>1.7752649610347504E-6</v>
      </c>
      <c r="F1146">
        <v>4.766667</v>
      </c>
      <c r="G1146">
        <v>0.99421751499199995</v>
      </c>
      <c r="H1146">
        <v>0.98926825287998699</v>
      </c>
      <c r="I1146">
        <v>9.9077145655472196E-2</v>
      </c>
      <c r="J1146">
        <f t="shared" si="53"/>
        <v>0.99421725842365938</v>
      </c>
    </row>
    <row r="1147" spans="1:10" x14ac:dyDescent="0.25">
      <c r="A1147">
        <v>4.7708329999999997</v>
      </c>
      <c r="B1147">
        <v>0.99998921155999998</v>
      </c>
      <c r="C1147" s="1">
        <v>-1.2520084997563199E-5</v>
      </c>
      <c r="D1147">
        <f t="shared" si="51"/>
        <v>0.99998747991500248</v>
      </c>
      <c r="E1147">
        <f t="shared" si="52"/>
        <v>1.7316449975046666E-6</v>
      </c>
      <c r="F1147">
        <v>4.7708329999999997</v>
      </c>
      <c r="G1147">
        <v>0.99423259496700001</v>
      </c>
      <c r="H1147">
        <v>0.98928208350236702</v>
      </c>
      <c r="I1147">
        <v>9.9090953111366301E-2</v>
      </c>
      <c r="J1147">
        <f t="shared" si="53"/>
        <v>0.99423239623706849</v>
      </c>
    </row>
    <row r="1148" spans="1:10" x14ac:dyDescent="0.25">
      <c r="A1148">
        <v>4.7750000000000004</v>
      </c>
      <c r="B1148">
        <v>0.99999547005</v>
      </c>
      <c r="C1148" s="1">
        <v>-6.2611597454627496E-6</v>
      </c>
      <c r="D1148">
        <f t="shared" si="51"/>
        <v>0.99999373884025455</v>
      </c>
      <c r="E1148">
        <f t="shared" si="52"/>
        <v>1.731209745448048E-6</v>
      </c>
      <c r="F1148">
        <v>4.7750000000000004</v>
      </c>
      <c r="G1148">
        <v>0.99424767494199995</v>
      </c>
      <c r="H1148">
        <v>0.98929563364681194</v>
      </c>
      <c r="I1148">
        <v>9.9106731949484494E-2</v>
      </c>
      <c r="J1148">
        <f t="shared" si="53"/>
        <v>0.99424745162879558</v>
      </c>
    </row>
    <row r="1149" spans="1:10" x14ac:dyDescent="0.25">
      <c r="A1149">
        <v>4.7791670000000002</v>
      </c>
      <c r="B1149">
        <v>1.0000015497200001</v>
      </c>
      <c r="C1149" s="1">
        <v>-1.1849337548120601E-7</v>
      </c>
      <c r="D1149">
        <f t="shared" si="51"/>
        <v>0.99999988150662455</v>
      </c>
      <c r="E1149">
        <f t="shared" si="52"/>
        <v>1.6682133755496764E-6</v>
      </c>
      <c r="F1149">
        <v>4.7791670000000002</v>
      </c>
      <c r="G1149">
        <v>0.99426257610299995</v>
      </c>
      <c r="H1149">
        <v>0.98930890605389299</v>
      </c>
      <c r="I1149">
        <v>9.9124421877304206E-2</v>
      </c>
      <c r="J1149">
        <f t="shared" si="53"/>
        <v>0.9942624214009399</v>
      </c>
    </row>
    <row r="1150" spans="1:10" x14ac:dyDescent="0.25">
      <c r="A1150">
        <v>4.7833329999999998</v>
      </c>
      <c r="B1150">
        <v>1.0000075101899999</v>
      </c>
      <c r="C1150" s="1">
        <v>5.8948205876390704E-6</v>
      </c>
      <c r="D1150">
        <f t="shared" si="51"/>
        <v>1.0000058948205877</v>
      </c>
      <c r="E1150">
        <f t="shared" si="52"/>
        <v>1.6153694122333917E-6</v>
      </c>
      <c r="F1150">
        <v>4.7833329999999998</v>
      </c>
      <c r="G1150">
        <v>0.99427747726399995</v>
      </c>
      <c r="H1150">
        <v>0.98932190623392802</v>
      </c>
      <c r="I1150">
        <v>9.9143961607358194E-2</v>
      </c>
      <c r="J1150">
        <f t="shared" si="53"/>
        <v>0.99427730501984923</v>
      </c>
    </row>
    <row r="1151" spans="1:10" x14ac:dyDescent="0.25">
      <c r="A1151">
        <v>4.7874999999999996</v>
      </c>
      <c r="B1151">
        <v>1.00001335144</v>
      </c>
      <c r="C1151" s="1">
        <v>1.1766139258473301E-5</v>
      </c>
      <c r="D1151">
        <f t="shared" si="51"/>
        <v>1.0000117661392585</v>
      </c>
      <c r="E1151">
        <f t="shared" si="52"/>
        <v>1.5853007415689291E-6</v>
      </c>
      <c r="F1151">
        <v>4.7874999999999996</v>
      </c>
      <c r="G1151">
        <v>0.99429225921599995</v>
      </c>
      <c r="H1151">
        <v>0.98933464020572603</v>
      </c>
      <c r="I1151">
        <v>9.9165285994226901E-2</v>
      </c>
      <c r="J1151">
        <f t="shared" si="53"/>
        <v>0.99429210207931862</v>
      </c>
    </row>
    <row r="1152" spans="1:10" x14ac:dyDescent="0.25">
      <c r="A1152">
        <v>4.7916670000000003</v>
      </c>
      <c r="B1152">
        <v>1.00001895428</v>
      </c>
      <c r="C1152" s="1">
        <v>1.7483303948932499E-5</v>
      </c>
      <c r="D1152">
        <f t="shared" si="51"/>
        <v>1.000017483303949</v>
      </c>
      <c r="E1152">
        <f t="shared" si="52"/>
        <v>1.4709760509656888E-6</v>
      </c>
      <c r="F1152">
        <v>4.7916670000000003</v>
      </c>
      <c r="G1152">
        <v>0.99430698156399999</v>
      </c>
      <c r="H1152">
        <v>0.989347114063171</v>
      </c>
      <c r="I1152">
        <v>9.9188325707295202E-2</v>
      </c>
      <c r="J1152">
        <f t="shared" si="53"/>
        <v>0.99430681183513048</v>
      </c>
    </row>
    <row r="1153" spans="1:10" x14ac:dyDescent="0.25">
      <c r="A1153">
        <v>4.795833</v>
      </c>
      <c r="B1153">
        <v>1.0000244379000001</v>
      </c>
      <c r="C1153" s="1">
        <v>2.3034676725142402E-5</v>
      </c>
      <c r="D1153">
        <f t="shared" si="51"/>
        <v>1.0000230346767252</v>
      </c>
      <c r="E1153">
        <f t="shared" si="52"/>
        <v>1.4032232749094931E-6</v>
      </c>
      <c r="F1153">
        <v>4.795833</v>
      </c>
      <c r="G1153">
        <v>0.994321525097</v>
      </c>
      <c r="H1153">
        <v>0.98935933179166002</v>
      </c>
      <c r="I1153">
        <v>9.9213006449594299E-2</v>
      </c>
      <c r="J1153">
        <f t="shared" si="53"/>
        <v>0.99432143095279168</v>
      </c>
    </row>
    <row r="1154" spans="1:10" x14ac:dyDescent="0.25">
      <c r="A1154">
        <v>4.8</v>
      </c>
      <c r="B1154">
        <v>1.00002980232</v>
      </c>
      <c r="C1154" s="1">
        <v>2.8409139510880301E-5</v>
      </c>
      <c r="D1154">
        <f t="shared" si="51"/>
        <v>1.0000284091395109</v>
      </c>
      <c r="E1154">
        <f t="shared" si="52"/>
        <v>1.3931804891953448E-6</v>
      </c>
      <c r="F1154">
        <v>4.8</v>
      </c>
      <c r="G1154">
        <v>0.99433606863000001</v>
      </c>
      <c r="H1154">
        <v>0.98937130046740096</v>
      </c>
      <c r="I1154">
        <v>9.9239253009488396E-2</v>
      </c>
      <c r="J1154">
        <f t="shared" si="53"/>
        <v>0.99433595908346661</v>
      </c>
    </row>
    <row r="1155" spans="1:10" x14ac:dyDescent="0.25">
      <c r="A1155">
        <v>4.8041669999999996</v>
      </c>
      <c r="B1155">
        <v>1.0000349283200001</v>
      </c>
      <c r="C1155" s="1">
        <v>3.3596116750161799E-5</v>
      </c>
      <c r="D1155">
        <f t="shared" ref="D1155:D1218" si="54">C1155+1</f>
        <v>1.0000335961167501</v>
      </c>
      <c r="E1155">
        <f t="shared" ref="E1155:E1218" si="55">ABS(D1155-B1155)</f>
        <v>1.3322032499374359E-6</v>
      </c>
      <c r="F1155">
        <v>4.8041669999999996</v>
      </c>
      <c r="G1155">
        <v>0.99435043334999995</v>
      </c>
      <c r="H1155">
        <v>0.98938302638474296</v>
      </c>
      <c r="I1155">
        <v>9.9266986153473694E-2</v>
      </c>
      <c r="J1155">
        <f t="shared" ref="J1155:J1218" si="56">SQRT(H1155*H1155+I1155*I1155)</f>
        <v>0.99435039469908537</v>
      </c>
    </row>
    <row r="1156" spans="1:10" x14ac:dyDescent="0.25">
      <c r="A1156">
        <v>4.8083330000000002</v>
      </c>
      <c r="B1156">
        <v>1.0000398158999999</v>
      </c>
      <c r="C1156" s="1">
        <v>3.8585564562711302E-5</v>
      </c>
      <c r="D1156">
        <f t="shared" si="54"/>
        <v>1.0000385855645628</v>
      </c>
      <c r="E1156">
        <f t="shared" si="55"/>
        <v>1.2303354370857278E-6</v>
      </c>
      <c r="F1156">
        <v>4.8083330000000002</v>
      </c>
      <c r="G1156">
        <v>0.99436479806900002</v>
      </c>
      <c r="H1156">
        <v>0.98939451546838897</v>
      </c>
      <c r="I1156">
        <v>9.9296122815209706E-2</v>
      </c>
      <c r="J1156">
        <f t="shared" si="56"/>
        <v>0.99436473551964899</v>
      </c>
    </row>
    <row r="1157" spans="1:10" x14ac:dyDescent="0.25">
      <c r="A1157">
        <v>4.8125</v>
      </c>
      <c r="B1157">
        <v>1.0000445842700001</v>
      </c>
      <c r="C1157" s="1">
        <v>4.3368089364101197E-5</v>
      </c>
      <c r="D1157">
        <f t="shared" si="54"/>
        <v>1.0000433680893641</v>
      </c>
      <c r="E1157">
        <f t="shared" si="55"/>
        <v>1.2161806359767269E-6</v>
      </c>
      <c r="F1157">
        <v>4.8125</v>
      </c>
      <c r="G1157">
        <v>0.99437898397400004</v>
      </c>
      <c r="H1157">
        <v>0.98940577400512497</v>
      </c>
      <c r="I1157">
        <v>9.9326577743220998E-2</v>
      </c>
      <c r="J1157">
        <f t="shared" si="56"/>
        <v>0.99437897940416087</v>
      </c>
    </row>
    <row r="1158" spans="1:10" x14ac:dyDescent="0.25">
      <c r="A1158">
        <v>4.8166669999999998</v>
      </c>
      <c r="B1158">
        <v>1.00004899502</v>
      </c>
      <c r="C1158" s="1">
        <v>4.7934782339553897E-5</v>
      </c>
      <c r="D1158">
        <f t="shared" si="54"/>
        <v>1.0000479347823397</v>
      </c>
      <c r="E1158">
        <f t="shared" si="55"/>
        <v>1.0602376603330299E-6</v>
      </c>
      <c r="F1158">
        <v>4.8166669999999998</v>
      </c>
      <c r="G1158">
        <v>0.99439316988000004</v>
      </c>
      <c r="H1158">
        <v>0.98941681121709701</v>
      </c>
      <c r="I1158">
        <v>9.9358266283463101E-2</v>
      </c>
      <c r="J1158">
        <f t="shared" si="56"/>
        <v>0.99439312718756467</v>
      </c>
    </row>
    <row r="1159" spans="1:10" x14ac:dyDescent="0.25">
      <c r="A1159">
        <v>4.8208330000000004</v>
      </c>
      <c r="B1159">
        <v>1.00005328655</v>
      </c>
      <c r="C1159" s="1">
        <v>5.22773609019672E-5</v>
      </c>
      <c r="D1159">
        <f t="shared" si="54"/>
        <v>1.000052277360902</v>
      </c>
      <c r="E1159">
        <f t="shared" si="55"/>
        <v>1.0091890980667984E-6</v>
      </c>
      <c r="F1159">
        <v>4.8208330000000004</v>
      </c>
      <c r="G1159">
        <v>0.99440717697100001</v>
      </c>
      <c r="H1159">
        <v>0.98942763659597999</v>
      </c>
      <c r="I1159">
        <v>9.9391101575162899E-2</v>
      </c>
      <c r="J1159">
        <f t="shared" si="56"/>
        <v>0.99440717974692394</v>
      </c>
    </row>
    <row r="1160" spans="1:10" x14ac:dyDescent="0.25">
      <c r="A1160">
        <v>4.8250000000000002</v>
      </c>
      <c r="B1160">
        <v>1.0000573396700001</v>
      </c>
      <c r="C1160" s="1">
        <v>5.6388192654379797E-5</v>
      </c>
      <c r="D1160">
        <f t="shared" si="54"/>
        <v>1.0000563881926543</v>
      </c>
      <c r="E1160">
        <f t="shared" si="55"/>
        <v>9.5147734580081078E-7</v>
      </c>
      <c r="F1160">
        <v>4.8250000000000002</v>
      </c>
      <c r="G1160">
        <v>0.99442112445800002</v>
      </c>
      <c r="H1160">
        <v>0.98943825951727804</v>
      </c>
      <c r="I1160">
        <v>9.9424994381908299E-2</v>
      </c>
      <c r="J1160">
        <f t="shared" si="56"/>
        <v>0.9944211375993689</v>
      </c>
    </row>
    <row r="1161" spans="1:10" x14ac:dyDescent="0.25">
      <c r="A1161">
        <v>4.829167</v>
      </c>
      <c r="B1161">
        <v>1.00006115437</v>
      </c>
      <c r="C1161" s="1">
        <v>6.0260228747544597E-5</v>
      </c>
      <c r="D1161">
        <f t="shared" si="54"/>
        <v>1.0000602602287476</v>
      </c>
      <c r="E1161">
        <f t="shared" si="55"/>
        <v>8.9414125237219366E-7</v>
      </c>
      <c r="F1161">
        <v>4.829167</v>
      </c>
      <c r="G1161">
        <v>0.99443495273600002</v>
      </c>
      <c r="H1161">
        <v>0.98944868698264299</v>
      </c>
      <c r="I1161">
        <v>9.9459851823738205E-2</v>
      </c>
      <c r="J1161">
        <f t="shared" si="56"/>
        <v>0.99443499852754391</v>
      </c>
    </row>
    <row r="1162" spans="1:10" x14ac:dyDescent="0.25">
      <c r="A1162">
        <v>4.8333329999999997</v>
      </c>
      <c r="B1162">
        <v>1.00006461143</v>
      </c>
      <c r="C1162" s="1">
        <v>6.3887084601589304E-5</v>
      </c>
      <c r="D1162">
        <f t="shared" si="54"/>
        <v>1.0000638870846017</v>
      </c>
      <c r="E1162">
        <f t="shared" si="55"/>
        <v>7.2434539832855194E-7</v>
      </c>
      <c r="F1162">
        <v>4.8333329999999997</v>
      </c>
      <c r="G1162">
        <v>0.99444872140899998</v>
      </c>
      <c r="H1162">
        <v>0.98945892911268696</v>
      </c>
      <c r="I1162">
        <v>9.94955822121429E-2</v>
      </c>
      <c r="J1162">
        <f t="shared" si="56"/>
        <v>0.99444876352709022</v>
      </c>
    </row>
    <row r="1163" spans="1:10" x14ac:dyDescent="0.25">
      <c r="A1163">
        <v>4.8375000000000004</v>
      </c>
      <c r="B1163">
        <v>1.0000679493</v>
      </c>
      <c r="C1163" s="1">
        <v>6.7263029403425003E-5</v>
      </c>
      <c r="D1163">
        <f t="shared" si="54"/>
        <v>1.0000672630294034</v>
      </c>
      <c r="E1163">
        <f t="shared" si="55"/>
        <v>6.8627059657266898E-7</v>
      </c>
      <c r="F1163">
        <v>4.8375000000000004</v>
      </c>
      <c r="G1163">
        <v>0.994462311268</v>
      </c>
      <c r="H1163">
        <v>0.98946899511781505</v>
      </c>
      <c r="I1163">
        <v>9.9532091649956494E-2</v>
      </c>
      <c r="J1163">
        <f t="shared" si="56"/>
        <v>0.99446243245668864</v>
      </c>
    </row>
    <row r="1164" spans="1:10" x14ac:dyDescent="0.25">
      <c r="A1164">
        <v>4.8416670000000002</v>
      </c>
      <c r="B1164">
        <v>1.00007104874</v>
      </c>
      <c r="C1164" s="1">
        <v>7.0383014399812499E-5</v>
      </c>
      <c r="D1164">
        <f t="shared" si="54"/>
        <v>1.0000703830143998</v>
      </c>
      <c r="E1164">
        <f t="shared" si="55"/>
        <v>6.6572560020183857E-7</v>
      </c>
      <c r="F1164">
        <v>4.8416670000000002</v>
      </c>
      <c r="G1164">
        <v>0.99447590112700002</v>
      </c>
      <c r="H1164">
        <v>0.98947889386419796</v>
      </c>
      <c r="I1164">
        <v>9.9569284561188201E-2</v>
      </c>
      <c r="J1164">
        <f t="shared" si="56"/>
        <v>0.9944760046530754</v>
      </c>
    </row>
    <row r="1165" spans="1:10" x14ac:dyDescent="0.25">
      <c r="A1165">
        <v>4.8458329999999998</v>
      </c>
      <c r="B1165">
        <v>1.0000737905499999</v>
      </c>
      <c r="C1165" s="1">
        <v>7.3242668496720193E-5</v>
      </c>
      <c r="D1165">
        <f t="shared" si="54"/>
        <v>1.0000732426684966</v>
      </c>
      <c r="E1165">
        <f t="shared" si="55"/>
        <v>5.478815032766704E-7</v>
      </c>
      <c r="F1165">
        <v>4.8458329999999998</v>
      </c>
      <c r="G1165">
        <v>0.99448931217199998</v>
      </c>
      <c r="H1165">
        <v>0.98948863433711698</v>
      </c>
      <c r="I1165">
        <v>9.9607064865593703E-2</v>
      </c>
      <c r="J1165">
        <f t="shared" si="56"/>
        <v>0.99448947950869315</v>
      </c>
    </row>
    <row r="1166" spans="1:10" x14ac:dyDescent="0.25">
      <c r="A1166">
        <v>4.8499999999999996</v>
      </c>
      <c r="B1166">
        <v>1.0000762939500001</v>
      </c>
      <c r="C1166" s="1">
        <v>7.58381755791622E-5</v>
      </c>
      <c r="D1166">
        <f t="shared" si="54"/>
        <v>1.0000758381755792</v>
      </c>
      <c r="E1166">
        <f t="shared" si="55"/>
        <v>4.5577442087108011E-7</v>
      </c>
      <c r="F1166">
        <v>4.8499999999999996</v>
      </c>
      <c r="G1166">
        <v>0.99450272321699995</v>
      </c>
      <c r="H1166">
        <v>0.98949822768287699</v>
      </c>
      <c r="I1166">
        <v>9.9645338153579094E-2</v>
      </c>
      <c r="J1166">
        <f t="shared" si="56"/>
        <v>0.99450285872052469</v>
      </c>
    </row>
    <row r="1167" spans="1:10" x14ac:dyDescent="0.25">
      <c r="A1167">
        <v>4.8541670000000003</v>
      </c>
      <c r="B1167">
        <v>1.0000785589200001</v>
      </c>
      <c r="C1167" s="1">
        <v>7.8166414876727004E-5</v>
      </c>
      <c r="D1167">
        <f t="shared" si="54"/>
        <v>1.0000781664148768</v>
      </c>
      <c r="E1167">
        <f t="shared" si="55"/>
        <v>3.9250512329225273E-7</v>
      </c>
      <c r="F1167">
        <v>4.8541670000000003</v>
      </c>
      <c r="G1167">
        <v>0.99451595544799998</v>
      </c>
      <c r="H1167">
        <v>0.98950768504105302</v>
      </c>
      <c r="I1167">
        <v>9.9684009624580197E-2</v>
      </c>
      <c r="J1167">
        <f t="shared" si="56"/>
        <v>0.99451614392635035</v>
      </c>
    </row>
    <row r="1168" spans="1:10" x14ac:dyDescent="0.25">
      <c r="A1168">
        <v>4.858333</v>
      </c>
      <c r="B1168">
        <v>1.00008046627</v>
      </c>
      <c r="C1168" s="1">
        <v>8.0224971751052804E-5</v>
      </c>
      <c r="D1168">
        <f t="shared" si="54"/>
        <v>1.0000802249717511</v>
      </c>
      <c r="E1168">
        <f t="shared" si="55"/>
        <v>2.4129824893748264E-7</v>
      </c>
      <c r="F1168">
        <v>4.858333</v>
      </c>
      <c r="G1168">
        <v>0.994529187679</v>
      </c>
      <c r="H1168">
        <v>0.98951701751496202</v>
      </c>
      <c r="I1168">
        <v>9.9722984298056094E-2</v>
      </c>
      <c r="J1168">
        <f t="shared" si="56"/>
        <v>0.99452933669601518</v>
      </c>
    </row>
    <row r="1169" spans="1:10" x14ac:dyDescent="0.25">
      <c r="A1169">
        <v>4.8624999999999998</v>
      </c>
      <c r="B1169">
        <v>1.0000822544100001</v>
      </c>
      <c r="C1169" s="1">
        <v>8.2012080812677703E-5</v>
      </c>
      <c r="D1169">
        <f t="shared" si="54"/>
        <v>1.0000820120808127</v>
      </c>
      <c r="E1169">
        <f t="shared" si="55"/>
        <v>2.4232918738320564E-7</v>
      </c>
      <c r="F1169">
        <v>4.8624999999999998</v>
      </c>
      <c r="G1169">
        <v>0.99454224109599998</v>
      </c>
      <c r="H1169">
        <v>0.98952623637322301</v>
      </c>
      <c r="I1169">
        <v>9.9762167571012098E-2</v>
      </c>
      <c r="J1169">
        <f t="shared" si="56"/>
        <v>0.99454243878751714</v>
      </c>
    </row>
    <row r="1170" spans="1:10" x14ac:dyDescent="0.25">
      <c r="A1170">
        <v>4.8666669999999996</v>
      </c>
      <c r="B1170">
        <v>1.0000836849200001</v>
      </c>
      <c r="C1170" s="1">
        <v>8.3526650161054293E-5</v>
      </c>
      <c r="D1170">
        <f t="shared" si="54"/>
        <v>1.0000835266501611</v>
      </c>
      <c r="E1170">
        <f t="shared" si="55"/>
        <v>1.5826983901234826E-7</v>
      </c>
      <c r="F1170">
        <v>4.8666669999999996</v>
      </c>
      <c r="G1170">
        <v>0.994555234909</v>
      </c>
      <c r="H1170">
        <v>0.98953534994641601</v>
      </c>
      <c r="I1170">
        <v>9.9801462343351896E-2</v>
      </c>
      <c r="J1170">
        <f t="shared" si="56"/>
        <v>0.99455544877067947</v>
      </c>
    </row>
    <row r="1171" spans="1:10" x14ac:dyDescent="0.25">
      <c r="A1171">
        <v>4.8708330000000002</v>
      </c>
      <c r="B1171">
        <v>1.0000847578000001</v>
      </c>
      <c r="C1171" s="1">
        <v>8.4768266567025396E-5</v>
      </c>
      <c r="D1171">
        <f t="shared" si="54"/>
        <v>1.000084768266567</v>
      </c>
      <c r="E1171">
        <f t="shared" si="55"/>
        <v>1.0466566946476519E-8</v>
      </c>
      <c r="F1171">
        <v>4.8708330000000002</v>
      </c>
      <c r="G1171">
        <v>0.99456810951200003</v>
      </c>
      <c r="H1171">
        <v>0.98954437012920804</v>
      </c>
      <c r="I1171">
        <v>9.9840775746169202E-2</v>
      </c>
      <c r="J1171">
        <f t="shared" si="56"/>
        <v>0.99456836917127422</v>
      </c>
    </row>
    <row r="1172" spans="1:10" x14ac:dyDescent="0.25">
      <c r="A1172">
        <v>4.875</v>
      </c>
      <c r="B1172">
        <v>1.0000857114799999</v>
      </c>
      <c r="C1172" s="1">
        <v>8.5737198609623399E-5</v>
      </c>
      <c r="D1172">
        <f t="shared" si="54"/>
        <v>1.0000857371986096</v>
      </c>
      <c r="E1172">
        <f t="shared" si="55"/>
        <v>2.5718609686364857E-8</v>
      </c>
      <c r="F1172">
        <v>4.875</v>
      </c>
      <c r="G1172">
        <v>0.99458098411600004</v>
      </c>
      <c r="H1172">
        <v>0.98955330749051196</v>
      </c>
      <c r="I1172">
        <v>9.9880014523424099E-2</v>
      </c>
      <c r="J1172">
        <f t="shared" si="56"/>
        <v>0.99458120114277804</v>
      </c>
    </row>
    <row r="1173" spans="1:10" x14ac:dyDescent="0.25">
      <c r="A1173">
        <v>4.8791669999999998</v>
      </c>
      <c r="B1173">
        <v>1.0000863075299999</v>
      </c>
      <c r="C1173" s="1">
        <v>8.6434165608009707E-5</v>
      </c>
      <c r="D1173">
        <f t="shared" si="54"/>
        <v>1.0000864341656079</v>
      </c>
      <c r="E1173">
        <f t="shared" si="55"/>
        <v>1.2663560799985873E-7</v>
      </c>
      <c r="F1173">
        <v>4.8791669999999998</v>
      </c>
      <c r="G1173">
        <v>0.99459367990500003</v>
      </c>
      <c r="H1173">
        <v>0.98956217352856801</v>
      </c>
      <c r="I1173">
        <v>9.9919087153758801E-2</v>
      </c>
      <c r="J1173">
        <f t="shared" si="56"/>
        <v>0.99459394692317737</v>
      </c>
    </row>
    <row r="1174" spans="1:10" x14ac:dyDescent="0.25">
      <c r="A1174">
        <v>4.8833330000000004</v>
      </c>
      <c r="B1174">
        <v>1.00008666515</v>
      </c>
      <c r="C1174" s="1">
        <v>8.6860631559473195E-5</v>
      </c>
      <c r="D1174">
        <f t="shared" si="54"/>
        <v>1.0000868606315594</v>
      </c>
      <c r="E1174">
        <f t="shared" si="55"/>
        <v>1.9548155938409195E-7</v>
      </c>
      <c r="F1174">
        <v>4.8833330000000004</v>
      </c>
      <c r="G1174">
        <v>0.99460637569400001</v>
      </c>
      <c r="H1174">
        <v>0.98957097922529202</v>
      </c>
      <c r="I1174">
        <v>9.9957903126405304E-2</v>
      </c>
      <c r="J1174">
        <f t="shared" si="56"/>
        <v>0.99460660832428172</v>
      </c>
    </row>
    <row r="1175" spans="1:10" x14ac:dyDescent="0.25">
      <c r="A1175">
        <v>4.8875000000000002</v>
      </c>
      <c r="B1175">
        <v>1.0000867843600001</v>
      </c>
      <c r="C1175" s="1">
        <v>8.7018749290032106E-5</v>
      </c>
      <c r="D1175">
        <f t="shared" si="54"/>
        <v>1.0000870187492901</v>
      </c>
      <c r="E1175">
        <f t="shared" si="55"/>
        <v>2.3438928997698838E-7</v>
      </c>
      <c r="F1175">
        <v>4.8875000000000002</v>
      </c>
      <c r="G1175">
        <v>0.99461889267000003</v>
      </c>
      <c r="H1175">
        <v>0.98957973526431298</v>
      </c>
      <c r="I1175">
        <v>9.9996373314673898E-2</v>
      </c>
      <c r="J1175">
        <f t="shared" si="56"/>
        <v>0.99461918698659513</v>
      </c>
    </row>
    <row r="1176" spans="1:10" x14ac:dyDescent="0.25">
      <c r="A1176">
        <v>4.891667</v>
      </c>
      <c r="B1176">
        <v>1.0000865459399999</v>
      </c>
      <c r="C1176" s="1">
        <v>8.6911230948683106E-5</v>
      </c>
      <c r="D1176">
        <f t="shared" si="54"/>
        <v>1.0000869112309487</v>
      </c>
      <c r="E1176">
        <f t="shared" si="55"/>
        <v>3.652909488227607E-7</v>
      </c>
      <c r="F1176">
        <v>4.891667</v>
      </c>
      <c r="G1176">
        <v>0.99463140964499996</v>
      </c>
      <c r="H1176">
        <v>0.98958845255611805</v>
      </c>
      <c r="I1176">
        <v>0.10003441057002201</v>
      </c>
      <c r="J1176">
        <f t="shared" si="56"/>
        <v>0.99463168496207888</v>
      </c>
    </row>
    <row r="1177" spans="1:10" x14ac:dyDescent="0.25">
      <c r="A1177">
        <v>4.8958329999999997</v>
      </c>
      <c r="B1177">
        <v>1.00008606911</v>
      </c>
      <c r="C1177" s="1">
        <v>8.6541282918261406E-5</v>
      </c>
      <c r="D1177">
        <f t="shared" si="54"/>
        <v>1.0000865412829183</v>
      </c>
      <c r="E1177">
        <f t="shared" si="55"/>
        <v>4.7217291831991304E-7</v>
      </c>
      <c r="F1177">
        <v>4.8958329999999997</v>
      </c>
      <c r="G1177">
        <v>0.99464374780700004</v>
      </c>
      <c r="H1177">
        <v>0.98959714237210405</v>
      </c>
      <c r="I1177">
        <v>0.100071930093332</v>
      </c>
      <c r="J1177">
        <f t="shared" si="56"/>
        <v>0.99464410488558119</v>
      </c>
    </row>
    <row r="1178" spans="1:10" x14ac:dyDescent="0.25">
      <c r="A1178">
        <v>4.9000000000000004</v>
      </c>
      <c r="B1178">
        <v>1.0000853538500001</v>
      </c>
      <c r="C1178" s="1">
        <v>8.5912851701819395E-5</v>
      </c>
      <c r="D1178">
        <f t="shared" si="54"/>
        <v>1.0000859128517019</v>
      </c>
      <c r="E1178">
        <f t="shared" si="55"/>
        <v>5.5900170181644171E-7</v>
      </c>
      <c r="F1178">
        <v>4.9000000000000004</v>
      </c>
      <c r="G1178">
        <v>0.99465614557299997</v>
      </c>
      <c r="H1178">
        <v>0.98960581544822102</v>
      </c>
      <c r="I1178">
        <v>0.100108848939832</v>
      </c>
      <c r="J1178">
        <f t="shared" si="56"/>
        <v>0.99465644903403538</v>
      </c>
    </row>
    <row r="1179" spans="1:10" x14ac:dyDescent="0.25">
      <c r="A1179">
        <v>4.9041670000000002</v>
      </c>
      <c r="B1179">
        <v>1.00008440018</v>
      </c>
      <c r="C1179" s="1">
        <v>8.5030424156626804E-5</v>
      </c>
      <c r="D1179">
        <f t="shared" si="54"/>
        <v>1.0000850304241566</v>
      </c>
      <c r="E1179">
        <f t="shared" si="55"/>
        <v>6.3024415664081346E-7</v>
      </c>
      <c r="F1179">
        <v>4.9041670000000002</v>
      </c>
      <c r="G1179">
        <v>0.99466836452499996</v>
      </c>
      <c r="H1179">
        <v>0.98961448263629503</v>
      </c>
      <c r="I1179">
        <v>0.10014508678289499</v>
      </c>
      <c r="J1179">
        <f t="shared" si="56"/>
        <v>0.99466872005218676</v>
      </c>
    </row>
    <row r="1180" spans="1:10" x14ac:dyDescent="0.25">
      <c r="A1180">
        <v>4.9083329999999998</v>
      </c>
      <c r="B1180">
        <v>1.00008320808</v>
      </c>
      <c r="C1180" s="1">
        <v>8.3898827610725898E-5</v>
      </c>
      <c r="D1180">
        <f t="shared" si="54"/>
        <v>1.0000838988276106</v>
      </c>
      <c r="E1180">
        <f t="shared" si="55"/>
        <v>6.907476106654542E-7</v>
      </c>
      <c r="F1180">
        <v>4.9083329999999998</v>
      </c>
      <c r="G1180">
        <v>0.99468058347699995</v>
      </c>
      <c r="H1180">
        <v>0.98962315411011703</v>
      </c>
      <c r="I1180">
        <v>0.100180564496215</v>
      </c>
      <c r="J1180">
        <f t="shared" si="56"/>
        <v>0.99468092002090636</v>
      </c>
    </row>
    <row r="1181" spans="1:10" x14ac:dyDescent="0.25">
      <c r="A1181">
        <v>4.9124999999999996</v>
      </c>
      <c r="B1181">
        <v>1.0000817775699999</v>
      </c>
      <c r="C1181" s="1">
        <v>8.2523527209362303E-5</v>
      </c>
      <c r="D1181">
        <f t="shared" si="54"/>
        <v>1.0000825235272093</v>
      </c>
      <c r="E1181">
        <f t="shared" si="55"/>
        <v>7.4595720933601228E-7</v>
      </c>
      <c r="F1181">
        <v>4.9124999999999996</v>
      </c>
      <c r="G1181">
        <v>0.99469268322000004</v>
      </c>
      <c r="H1181">
        <v>0.98963184012302097</v>
      </c>
      <c r="I1181">
        <v>0.100215206279446</v>
      </c>
      <c r="J1181">
        <f t="shared" si="56"/>
        <v>0.99469305142586995</v>
      </c>
    </row>
    <row r="1182" spans="1:10" x14ac:dyDescent="0.25">
      <c r="A1182">
        <v>4.9166670000000003</v>
      </c>
      <c r="B1182">
        <v>1.00008010864</v>
      </c>
      <c r="C1182" s="1">
        <v>8.0910558390701702E-5</v>
      </c>
      <c r="D1182">
        <f t="shared" si="54"/>
        <v>1.0000809105583908</v>
      </c>
      <c r="E1182">
        <f t="shared" si="55"/>
        <v>8.0191839080256955E-7</v>
      </c>
      <c r="F1182">
        <v>4.9166670000000003</v>
      </c>
      <c r="G1182">
        <v>0.99470478296300002</v>
      </c>
      <c r="H1182">
        <v>0.98964055084121405</v>
      </c>
      <c r="I1182">
        <v>0.10024893950699899</v>
      </c>
      <c r="J1182">
        <f t="shared" si="56"/>
        <v>0.99470511697767972</v>
      </c>
    </row>
    <row r="1183" spans="1:10" x14ac:dyDescent="0.25">
      <c r="A1183">
        <v>4.920833</v>
      </c>
      <c r="B1183">
        <v>1.00007820129</v>
      </c>
      <c r="C1183" s="1">
        <v>7.9066489038133995E-5</v>
      </c>
      <c r="D1183">
        <f t="shared" si="54"/>
        <v>1.0000790664890382</v>
      </c>
      <c r="E1183">
        <f t="shared" si="55"/>
        <v>8.6519903819137767E-7</v>
      </c>
      <c r="F1183">
        <v>4.920833</v>
      </c>
      <c r="G1183">
        <v>0.99471670389199995</v>
      </c>
      <c r="H1183">
        <v>0.98964929610836405</v>
      </c>
      <c r="I1183">
        <v>0.100281694186531</v>
      </c>
      <c r="J1183">
        <f t="shared" si="56"/>
        <v>0.99471711932423346</v>
      </c>
    </row>
    <row r="1184" spans="1:10" x14ac:dyDescent="0.25">
      <c r="A1184">
        <v>4.9249999999999998</v>
      </c>
      <c r="B1184">
        <v>1.0000760555299999</v>
      </c>
      <c r="C1184" s="1">
        <v>7.6998681077548401E-5</v>
      </c>
      <c r="D1184">
        <f t="shared" si="54"/>
        <v>1.0000769986810776</v>
      </c>
      <c r="E1184">
        <f t="shared" si="55"/>
        <v>9.4315107768139228E-7</v>
      </c>
      <c r="F1184">
        <v>4.9249999999999998</v>
      </c>
      <c r="G1184">
        <v>0.99472868442499995</v>
      </c>
      <c r="H1184">
        <v>0.98965808566887303</v>
      </c>
      <c r="I1184">
        <v>0.100313403087187</v>
      </c>
      <c r="J1184">
        <f t="shared" si="56"/>
        <v>0.99472906128689687</v>
      </c>
    </row>
    <row r="1185" spans="1:10" x14ac:dyDescent="0.25">
      <c r="A1185">
        <v>4.9291669999999996</v>
      </c>
      <c r="B1185">
        <v>1.0000737905499999</v>
      </c>
      <c r="C1185" s="1">
        <v>7.4714689092150694E-5</v>
      </c>
      <c r="D1185">
        <f t="shared" si="54"/>
        <v>1.0000747146890923</v>
      </c>
      <c r="E1185">
        <f t="shared" si="55"/>
        <v>9.2413909236199743E-7</v>
      </c>
      <c r="F1185">
        <v>4.9291669999999996</v>
      </c>
      <c r="G1185">
        <v>0.99474054575000004</v>
      </c>
      <c r="H1185">
        <v>0.98966692875889395</v>
      </c>
      <c r="I1185">
        <v>0.10034400269532801</v>
      </c>
      <c r="J1185">
        <f t="shared" si="56"/>
        <v>0.99474094555114279</v>
      </c>
    </row>
    <row r="1186" spans="1:10" x14ac:dyDescent="0.25">
      <c r="A1186">
        <v>4.9333330000000002</v>
      </c>
      <c r="B1186">
        <v>1.0000711679500001</v>
      </c>
      <c r="C1186" s="1">
        <v>7.22227038994624E-5</v>
      </c>
      <c r="D1186">
        <f t="shared" si="54"/>
        <v>1.0000722227038994</v>
      </c>
      <c r="E1186">
        <f t="shared" si="55"/>
        <v>1.0547538993321837E-6</v>
      </c>
      <c r="F1186">
        <v>4.9333330000000002</v>
      </c>
      <c r="G1186">
        <v>0.99475240707400003</v>
      </c>
      <c r="H1186">
        <v>0.989675834367579</v>
      </c>
      <c r="I1186">
        <v>0.10037343278698201</v>
      </c>
      <c r="J1186">
        <f t="shared" si="56"/>
        <v>0.99475277488459735</v>
      </c>
    </row>
    <row r="1187" spans="1:10" x14ac:dyDescent="0.25">
      <c r="A1187">
        <v>4.9375</v>
      </c>
      <c r="B1187">
        <v>1.0000684261299999</v>
      </c>
      <c r="C1187" s="1">
        <v>6.9530615959761502E-5</v>
      </c>
      <c r="D1187">
        <f t="shared" si="54"/>
        <v>1.0000695306159597</v>
      </c>
      <c r="E1187">
        <f t="shared" si="55"/>
        <v>1.1044859598019485E-6</v>
      </c>
      <c r="F1187">
        <v>4.9375</v>
      </c>
      <c r="G1187">
        <v>0.99476414918900002</v>
      </c>
      <c r="H1187">
        <v>0.98968481164477695</v>
      </c>
      <c r="I1187">
        <v>0.10040163601348499</v>
      </c>
      <c r="J1187">
        <f t="shared" si="56"/>
        <v>0.9947645525020189</v>
      </c>
    </row>
    <row r="1188" spans="1:10" x14ac:dyDescent="0.25">
      <c r="A1188">
        <v>4.9416669999999998</v>
      </c>
      <c r="B1188">
        <v>1.0000655651100001</v>
      </c>
      <c r="C1188" s="1">
        <v>6.6647027972837494E-5</v>
      </c>
      <c r="D1188">
        <f t="shared" si="54"/>
        <v>1.0000666470279729</v>
      </c>
      <c r="E1188">
        <f t="shared" si="55"/>
        <v>1.0819179727672434E-6</v>
      </c>
      <c r="F1188">
        <v>4.9416669999999998</v>
      </c>
      <c r="G1188">
        <v>0.99477589130400002</v>
      </c>
      <c r="H1188">
        <v>0.98969386923945102</v>
      </c>
      <c r="I1188">
        <v>0.100428558984789</v>
      </c>
      <c r="J1188">
        <f t="shared" si="56"/>
        <v>0.99477628151756659</v>
      </c>
    </row>
    <row r="1189" spans="1:10" x14ac:dyDescent="0.25">
      <c r="A1189">
        <v>4.9458330000000004</v>
      </c>
      <c r="B1189">
        <v>1.00006234646</v>
      </c>
      <c r="C1189" s="1">
        <v>6.3581075428674496E-5</v>
      </c>
      <c r="D1189">
        <f t="shared" si="54"/>
        <v>1.0000635810754286</v>
      </c>
      <c r="E1189">
        <f t="shared" si="55"/>
        <v>1.2346154285580724E-6</v>
      </c>
      <c r="F1189">
        <v>4.9458330000000004</v>
      </c>
      <c r="G1189">
        <v>0.99478751421</v>
      </c>
      <c r="H1189">
        <v>0.989703015380065</v>
      </c>
      <c r="I1189">
        <v>0.100454152282068</v>
      </c>
      <c r="J1189">
        <f t="shared" si="56"/>
        <v>0.99478796502727262</v>
      </c>
    </row>
    <row r="1190" spans="1:10" x14ac:dyDescent="0.25">
      <c r="A1190">
        <v>4.95</v>
      </c>
      <c r="B1190">
        <v>1.0000591278099999</v>
      </c>
      <c r="C1190" s="1">
        <v>6.0342070623826299E-5</v>
      </c>
      <c r="D1190">
        <f t="shared" si="54"/>
        <v>1.0000603420706238</v>
      </c>
      <c r="E1190">
        <f t="shared" si="55"/>
        <v>1.2142606238274567E-6</v>
      </c>
      <c r="F1190">
        <v>4.95</v>
      </c>
      <c r="G1190">
        <v>0.99479919671999995</v>
      </c>
      <c r="H1190">
        <v>0.98971225792089601</v>
      </c>
      <c r="I1190">
        <v>0.10047836988979</v>
      </c>
      <c r="J1190">
        <f t="shared" si="56"/>
        <v>0.9947996060989307</v>
      </c>
    </row>
    <row r="1191" spans="1:10" x14ac:dyDescent="0.25">
      <c r="A1191">
        <v>4.954167</v>
      </c>
      <c r="B1191">
        <v>1.0000556707399999</v>
      </c>
      <c r="C1191" s="1">
        <v>5.6939720215394998E-5</v>
      </c>
      <c r="D1191">
        <f t="shared" si="54"/>
        <v>1.0000569397202155</v>
      </c>
      <c r="E1191">
        <f t="shared" si="55"/>
        <v>1.2689802155740892E-6</v>
      </c>
      <c r="F1191">
        <v>4.954167</v>
      </c>
      <c r="G1191">
        <v>0.994810760021</v>
      </c>
      <c r="H1191">
        <v>0.98972160370789297</v>
      </c>
      <c r="I1191">
        <v>0.100501168194794</v>
      </c>
      <c r="J1191">
        <f t="shared" si="56"/>
        <v>0.9948112070411359</v>
      </c>
    </row>
    <row r="1192" spans="1:10" x14ac:dyDescent="0.25">
      <c r="A1192">
        <v>4.9583329999999997</v>
      </c>
      <c r="B1192">
        <v>1.00005209446</v>
      </c>
      <c r="C1192" s="1">
        <v>5.3383845938754403E-5</v>
      </c>
      <c r="D1192">
        <f t="shared" si="54"/>
        <v>1.0000533838459387</v>
      </c>
      <c r="E1192">
        <f t="shared" si="55"/>
        <v>1.2893859386853279E-6</v>
      </c>
      <c r="F1192">
        <v>4.9583329999999997</v>
      </c>
      <c r="G1192">
        <v>0.99482232332200005</v>
      </c>
      <c r="H1192">
        <v>0.98973105987431897</v>
      </c>
      <c r="I1192">
        <v>0.100522509289295</v>
      </c>
      <c r="J1192">
        <f t="shared" si="56"/>
        <v>0.99482277102695993</v>
      </c>
    </row>
    <row r="1193" spans="1:10" x14ac:dyDescent="0.25">
      <c r="A1193">
        <v>4.9625000000000004</v>
      </c>
      <c r="B1193">
        <v>1.00004839897</v>
      </c>
      <c r="C1193" s="1">
        <v>4.9684548937346703E-5</v>
      </c>
      <c r="D1193">
        <f t="shared" si="54"/>
        <v>1.0000496845489373</v>
      </c>
      <c r="E1193">
        <f t="shared" si="55"/>
        <v>1.2855789373045212E-6</v>
      </c>
      <c r="F1193">
        <v>4.9625000000000004</v>
      </c>
      <c r="G1193">
        <v>0.99483388662299999</v>
      </c>
      <c r="H1193">
        <v>0.98974063281024105</v>
      </c>
      <c r="I1193">
        <v>0.10054235866318</v>
      </c>
      <c r="J1193">
        <f t="shared" si="56"/>
        <v>0.99483430083666291</v>
      </c>
    </row>
    <row r="1194" spans="1:10" x14ac:dyDescent="0.25">
      <c r="A1194">
        <v>4.9666670000000002</v>
      </c>
      <c r="B1194">
        <v>1.00004446507</v>
      </c>
      <c r="C1194" s="1">
        <v>4.5852625389786297E-5</v>
      </c>
      <c r="D1194">
        <f t="shared" si="54"/>
        <v>1.0000458526253897</v>
      </c>
      <c r="E1194">
        <f t="shared" si="55"/>
        <v>1.3875553896980364E-6</v>
      </c>
      <c r="F1194">
        <v>4.9666670000000002</v>
      </c>
      <c r="G1194">
        <v>0.99484539031999997</v>
      </c>
      <c r="H1194">
        <v>0.98975032866636503</v>
      </c>
      <c r="I1194">
        <v>0.10056068457239201</v>
      </c>
      <c r="J1194">
        <f t="shared" si="56"/>
        <v>0.99484579929597416</v>
      </c>
    </row>
    <row r="1195" spans="1:10" x14ac:dyDescent="0.25">
      <c r="A1195">
        <v>4.9708329999999998</v>
      </c>
      <c r="B1195">
        <v>1.00004053116</v>
      </c>
      <c r="C1195" s="1">
        <v>4.1898938173718899E-5</v>
      </c>
      <c r="D1195">
        <f t="shared" si="54"/>
        <v>1.0000418989381736</v>
      </c>
      <c r="E1195">
        <f t="shared" si="55"/>
        <v>1.3677781736110006E-6</v>
      </c>
      <c r="F1195">
        <v>4.9708329999999998</v>
      </c>
      <c r="G1195">
        <v>0.99485683441200001</v>
      </c>
      <c r="H1195">
        <v>0.98976015297633502</v>
      </c>
      <c r="I1195">
        <v>0.10057745979318899</v>
      </c>
      <c r="J1195">
        <f t="shared" si="56"/>
        <v>0.99485726907842853</v>
      </c>
    </row>
    <row r="1196" spans="1:10" x14ac:dyDescent="0.25">
      <c r="A1196">
        <v>4.9749999999999996</v>
      </c>
      <c r="B1196">
        <v>1.00003647804</v>
      </c>
      <c r="C1196" s="1">
        <v>3.7834476503055598E-5</v>
      </c>
      <c r="D1196">
        <f t="shared" si="54"/>
        <v>1.0000378344765031</v>
      </c>
      <c r="E1196">
        <f t="shared" si="55"/>
        <v>1.3564365031193404E-6</v>
      </c>
      <c r="F1196">
        <v>4.9749999999999996</v>
      </c>
      <c r="G1196">
        <v>0.99486827850299997</v>
      </c>
      <c r="H1196">
        <v>0.98977011067522502</v>
      </c>
      <c r="I1196">
        <v>0.100592661489655</v>
      </c>
      <c r="J1196">
        <f t="shared" si="56"/>
        <v>0.9948687127111896</v>
      </c>
    </row>
    <row r="1197" spans="1:10" x14ac:dyDescent="0.25">
      <c r="A1197">
        <v>4.9791670000000003</v>
      </c>
      <c r="B1197">
        <v>1.0000321865099999</v>
      </c>
      <c r="C1197" s="1">
        <v>3.3670378017288202E-5</v>
      </c>
      <c r="D1197">
        <f t="shared" si="54"/>
        <v>1.0000336703780173</v>
      </c>
      <c r="E1197">
        <f t="shared" si="55"/>
        <v>1.4838680173490104E-6</v>
      </c>
      <c r="F1197">
        <v>4.9791670000000003</v>
      </c>
      <c r="G1197">
        <v>0.99487972259500002</v>
      </c>
      <c r="H1197">
        <v>0.98978020648364695</v>
      </c>
      <c r="I1197">
        <v>0.10060627068273301</v>
      </c>
      <c r="J1197">
        <f t="shared" si="56"/>
        <v>0.99488013290420985</v>
      </c>
    </row>
    <row r="1198" spans="1:10" x14ac:dyDescent="0.25">
      <c r="A1198">
        <v>4.983333</v>
      </c>
      <c r="B1198">
        <v>1.00002801418</v>
      </c>
      <c r="C1198" s="1">
        <v>2.9417166317243099E-5</v>
      </c>
      <c r="D1198">
        <f t="shared" si="54"/>
        <v>1.0000294171663173</v>
      </c>
      <c r="E1198">
        <f t="shared" si="55"/>
        <v>1.4029863173448121E-6</v>
      </c>
      <c r="F1198">
        <v>4.983333</v>
      </c>
      <c r="G1198">
        <v>0.99489110708200001</v>
      </c>
      <c r="H1198">
        <v>0.98979044577678299</v>
      </c>
      <c r="I1198">
        <v>0.10061827265783301</v>
      </c>
      <c r="J1198">
        <f t="shared" si="56"/>
        <v>0.99489153345661197</v>
      </c>
    </row>
    <row r="1199" spans="1:10" x14ac:dyDescent="0.25">
      <c r="A1199">
        <v>4.9874999999999998</v>
      </c>
      <c r="B1199">
        <v>1.0000236034400001</v>
      </c>
      <c r="C1199" s="1">
        <v>2.50863445858273E-5</v>
      </c>
      <c r="D1199">
        <f t="shared" si="54"/>
        <v>1.0000250863445859</v>
      </c>
      <c r="E1199">
        <f t="shared" si="55"/>
        <v>1.4829045857922551E-6</v>
      </c>
      <c r="F1199">
        <v>4.9874999999999998</v>
      </c>
      <c r="G1199">
        <v>0.99490249156999999</v>
      </c>
      <c r="H1199">
        <v>0.98980083226323601</v>
      </c>
      <c r="I1199">
        <v>0.10062865679913401</v>
      </c>
      <c r="J1199">
        <f t="shared" si="56"/>
        <v>0.99490291693119115</v>
      </c>
    </row>
    <row r="1200" spans="1:10" x14ac:dyDescent="0.25">
      <c r="A1200">
        <v>4.9916669999999996</v>
      </c>
      <c r="B1200">
        <v>1.0000191926999999</v>
      </c>
      <c r="C1200" s="1">
        <v>2.0689139310534901E-5</v>
      </c>
      <c r="D1200">
        <f t="shared" si="54"/>
        <v>1.0000206891393106</v>
      </c>
      <c r="E1200">
        <f t="shared" si="55"/>
        <v>1.4964393106886575E-6</v>
      </c>
      <c r="F1200">
        <v>4.9916669999999996</v>
      </c>
      <c r="G1200">
        <v>0.99491387605699999</v>
      </c>
      <c r="H1200">
        <v>0.989811369743127</v>
      </c>
      <c r="I1200">
        <v>0.100637416831902</v>
      </c>
      <c r="J1200">
        <f t="shared" si="56"/>
        <v>0.99491428642841551</v>
      </c>
    </row>
    <row r="1201" spans="1:10" x14ac:dyDescent="0.25">
      <c r="A1201">
        <v>4.9958330000000002</v>
      </c>
      <c r="B1201">
        <v>1.00001478195</v>
      </c>
      <c r="C1201" s="1">
        <v>1.62368735125772E-5</v>
      </c>
      <c r="D1201">
        <f t="shared" si="54"/>
        <v>1.0000162368735126</v>
      </c>
      <c r="E1201">
        <f t="shared" si="55"/>
        <v>1.45492351255605E-6</v>
      </c>
      <c r="F1201">
        <v>4.9958330000000002</v>
      </c>
      <c r="G1201">
        <v>0.99492526054399999</v>
      </c>
      <c r="H1201">
        <v>0.98982206027221697</v>
      </c>
      <c r="I1201">
        <v>0.10064454843913199</v>
      </c>
      <c r="J1201">
        <f t="shared" si="56"/>
        <v>0.99492564351917934</v>
      </c>
    </row>
    <row r="1202" spans="1:10" x14ac:dyDescent="0.25">
      <c r="A1202">
        <v>5</v>
      </c>
      <c r="B1202">
        <v>1.000010252</v>
      </c>
      <c r="C1202" s="1">
        <v>1.17408127648428E-5</v>
      </c>
      <c r="D1202">
        <f t="shared" si="54"/>
        <v>1.0000117408127649</v>
      </c>
      <c r="E1202">
        <f t="shared" si="55"/>
        <v>1.4888127648493565E-6</v>
      </c>
      <c r="F1202">
        <v>5</v>
      </c>
      <c r="G1202">
        <v>0.99493658542600005</v>
      </c>
      <c r="H1202">
        <v>0.98983290586662198</v>
      </c>
      <c r="I1202">
        <v>0.100650052236893</v>
      </c>
      <c r="J1202">
        <f t="shared" si="56"/>
        <v>0.99493699024191995</v>
      </c>
    </row>
    <row r="1203" spans="1:10" x14ac:dyDescent="0.25">
      <c r="A1203">
        <v>5.0041669999999998</v>
      </c>
      <c r="B1203">
        <v>1.00000572205</v>
      </c>
      <c r="C1203" s="1">
        <v>7.2121446666087499E-6</v>
      </c>
      <c r="D1203">
        <f t="shared" si="54"/>
        <v>1.0000072121446666</v>
      </c>
      <c r="E1203">
        <f t="shared" si="55"/>
        <v>1.4900946665452608E-6</v>
      </c>
      <c r="F1203">
        <v>5.0041669999999998</v>
      </c>
      <c r="G1203">
        <v>0.99494796991300005</v>
      </c>
      <c r="H1203">
        <v>0.98984390831797797</v>
      </c>
      <c r="I1203">
        <v>0.100653933509539</v>
      </c>
      <c r="J1203">
        <f t="shared" si="56"/>
        <v>0.99494832889208484</v>
      </c>
    </row>
    <row r="1204" spans="1:10" x14ac:dyDescent="0.25">
      <c r="A1204">
        <v>5.0083330000000004</v>
      </c>
      <c r="B1204">
        <v>1.00000119209</v>
      </c>
      <c r="C1204" s="1">
        <v>2.6620471922649E-6</v>
      </c>
      <c r="D1204">
        <f t="shared" si="54"/>
        <v>1.0000026620471922</v>
      </c>
      <c r="E1204">
        <f t="shared" si="55"/>
        <v>1.469957192190563E-6</v>
      </c>
      <c r="F1204">
        <v>5.0083330000000004</v>
      </c>
      <c r="G1204">
        <v>0.99495929479599998</v>
      </c>
      <c r="H1204">
        <v>0.98985506880832996</v>
      </c>
      <c r="I1204">
        <v>0.100656200787775</v>
      </c>
      <c r="J1204">
        <f t="shared" si="56"/>
        <v>0.99495966149516468</v>
      </c>
    </row>
    <row r="1205" spans="1:10" x14ac:dyDescent="0.25">
      <c r="A1205">
        <v>5.0125000000000002</v>
      </c>
      <c r="B1205">
        <v>0.99999666214000005</v>
      </c>
      <c r="C1205" s="1">
        <v>-1.8981774826316301E-6</v>
      </c>
      <c r="D1205">
        <f t="shared" si="54"/>
        <v>0.99999810182251736</v>
      </c>
      <c r="E1205">
        <f t="shared" si="55"/>
        <v>1.4396825173124128E-6</v>
      </c>
      <c r="F1205">
        <v>5.0125000000000002</v>
      </c>
      <c r="G1205">
        <v>0.99497061967800005</v>
      </c>
      <c r="H1205">
        <v>0.98986638934891602</v>
      </c>
      <c r="I1205">
        <v>0.100656865438607</v>
      </c>
      <c r="J1205">
        <f t="shared" si="56"/>
        <v>0.9949709911965201</v>
      </c>
    </row>
    <row r="1206" spans="1:10" x14ac:dyDescent="0.25">
      <c r="A1206">
        <v>5.016667</v>
      </c>
      <c r="B1206">
        <v>0.99999207258</v>
      </c>
      <c r="C1206" s="1">
        <v>-6.4575767678681697E-6</v>
      </c>
      <c r="D1206">
        <f t="shared" si="54"/>
        <v>0.99999354242323213</v>
      </c>
      <c r="E1206">
        <f t="shared" si="55"/>
        <v>1.469843232126955E-6</v>
      </c>
      <c r="F1206">
        <v>5.016667</v>
      </c>
      <c r="G1206">
        <v>0.99498194456099998</v>
      </c>
      <c r="H1206">
        <v>0.98987786985835802</v>
      </c>
      <c r="I1206">
        <v>0.10065594374770501</v>
      </c>
      <c r="J1206">
        <f t="shared" si="56"/>
        <v>0.99498231956505723</v>
      </c>
    </row>
    <row r="1207" spans="1:10" x14ac:dyDescent="0.25">
      <c r="A1207">
        <v>5.0208329999999997</v>
      </c>
      <c r="B1207">
        <v>0.99998754263</v>
      </c>
      <c r="C1207" s="1">
        <v>-1.1005237362363099E-5</v>
      </c>
      <c r="D1207">
        <f t="shared" si="54"/>
        <v>0.99998899476263758</v>
      </c>
      <c r="E1207">
        <f t="shared" si="55"/>
        <v>1.4521326375804833E-6</v>
      </c>
      <c r="F1207">
        <v>5.0208329999999997</v>
      </c>
      <c r="G1207">
        <v>0.99499332904799997</v>
      </c>
      <c r="H1207">
        <v>0.98988951036100403</v>
      </c>
      <c r="I1207">
        <v>0.10065345530610099</v>
      </c>
      <c r="J1207">
        <f t="shared" si="56"/>
        <v>0.99499364861681683</v>
      </c>
    </row>
    <row r="1208" spans="1:10" x14ac:dyDescent="0.25">
      <c r="A1208">
        <v>5.0250000000000004</v>
      </c>
      <c r="B1208">
        <v>0.99998307228000005</v>
      </c>
      <c r="C1208" s="1">
        <v>-1.5530380796809001E-5</v>
      </c>
      <c r="D1208">
        <f t="shared" si="54"/>
        <v>0.99998446961920318</v>
      </c>
      <c r="E1208">
        <f t="shared" si="55"/>
        <v>1.3973392031241261E-6</v>
      </c>
      <c r="F1208">
        <v>5.0250000000000004</v>
      </c>
      <c r="G1208">
        <v>0.99500465393100002</v>
      </c>
      <c r="H1208">
        <v>0.98990131032958995</v>
      </c>
      <c r="I1208">
        <v>0.100649422710983</v>
      </c>
      <c r="J1208">
        <f t="shared" si="56"/>
        <v>0.99500498013039773</v>
      </c>
    </row>
    <row r="1209" spans="1:10" x14ac:dyDescent="0.25">
      <c r="A1209">
        <v>5.0291670000000002</v>
      </c>
      <c r="B1209">
        <v>0.99997860192999999</v>
      </c>
      <c r="C1209" s="1">
        <v>-2.00224055891962E-5</v>
      </c>
      <c r="D1209">
        <f t="shared" si="54"/>
        <v>0.99997997759441082</v>
      </c>
      <c r="E1209">
        <f t="shared" si="55"/>
        <v>1.3756644108298133E-6</v>
      </c>
      <c r="F1209">
        <v>5.0291670000000002</v>
      </c>
      <c r="G1209">
        <v>0.99501597881299997</v>
      </c>
      <c r="H1209">
        <v>0.98991326882615305</v>
      </c>
      <c r="I1209">
        <v>0.100643872324909</v>
      </c>
      <c r="J1209">
        <f t="shared" si="56"/>
        <v>0.99501631586353001</v>
      </c>
    </row>
    <row r="1210" spans="1:10" x14ac:dyDescent="0.25">
      <c r="A1210">
        <v>5.0333329999999998</v>
      </c>
      <c r="B1210">
        <v>0.99997413158000004</v>
      </c>
      <c r="C1210" s="1">
        <v>-2.44709110771873E-5</v>
      </c>
      <c r="D1210">
        <f t="shared" si="54"/>
        <v>0.99997552908892284</v>
      </c>
      <c r="E1210">
        <f t="shared" si="55"/>
        <v>1.3975089228068782E-6</v>
      </c>
      <c r="F1210">
        <v>5.0333329999999998</v>
      </c>
      <c r="G1210">
        <v>0.99502736329999997</v>
      </c>
      <c r="H1210">
        <v>0.98992538449791001</v>
      </c>
      <c r="I1210">
        <v>0.10063683417744</v>
      </c>
      <c r="J1210">
        <f t="shared" si="56"/>
        <v>0.99502765753851907</v>
      </c>
    </row>
    <row r="1211" spans="1:10" x14ac:dyDescent="0.25">
      <c r="A1211">
        <v>5.0374999999999996</v>
      </c>
      <c r="B1211">
        <v>0.99996978044999996</v>
      </c>
      <c r="C1211" s="1">
        <v>-2.8865684567405399E-5</v>
      </c>
      <c r="D1211">
        <f t="shared" si="54"/>
        <v>0.99997113431543261</v>
      </c>
      <c r="E1211">
        <f t="shared" si="55"/>
        <v>1.3538654326517019E-6</v>
      </c>
      <c r="F1211">
        <v>5.0374999999999996</v>
      </c>
      <c r="G1211">
        <v>0.99503868818300001</v>
      </c>
      <c r="H1211">
        <v>0.98993765550156199</v>
      </c>
      <c r="I1211">
        <v>0.10062834135128999</v>
      </c>
      <c r="J1211">
        <f t="shared" si="56"/>
        <v>0.99503900670428036</v>
      </c>
    </row>
    <row r="1212" spans="1:10" x14ac:dyDescent="0.25">
      <c r="A1212">
        <v>5.0416670000000003</v>
      </c>
      <c r="B1212">
        <v>0.99996548891000003</v>
      </c>
      <c r="C1212" s="1">
        <v>-3.3196613942295797E-5</v>
      </c>
      <c r="D1212">
        <f t="shared" si="54"/>
        <v>0.9999668033860577</v>
      </c>
      <c r="E1212">
        <f t="shared" si="55"/>
        <v>1.3144760576677683E-6</v>
      </c>
      <c r="F1212">
        <v>5.0416670000000003</v>
      </c>
      <c r="G1212">
        <v>0.99505007267000001</v>
      </c>
      <c r="H1212">
        <v>0.98995007944820301</v>
      </c>
      <c r="I1212">
        <v>0.10061842923257</v>
      </c>
      <c r="J1212">
        <f t="shared" si="56"/>
        <v>0.99505036460509533</v>
      </c>
    </row>
    <row r="1213" spans="1:10" x14ac:dyDescent="0.25">
      <c r="A1213">
        <v>5.045833</v>
      </c>
      <c r="B1213">
        <v>0.99996125698000005</v>
      </c>
      <c r="C1213" s="1">
        <v>-3.74539855980998E-5</v>
      </c>
      <c r="D1213">
        <f t="shared" si="54"/>
        <v>0.99996254601440193</v>
      </c>
      <c r="E1213">
        <f t="shared" si="55"/>
        <v>1.2890344018856581E-6</v>
      </c>
      <c r="F1213">
        <v>5.045833</v>
      </c>
      <c r="G1213">
        <v>0.99506145715700001</v>
      </c>
      <c r="H1213">
        <v>0.98996265359985303</v>
      </c>
      <c r="I1213">
        <v>0.100607137429812</v>
      </c>
      <c r="J1213">
        <f t="shared" si="56"/>
        <v>0.99506173256953445</v>
      </c>
    </row>
    <row r="1214" spans="1:10" x14ac:dyDescent="0.25">
      <c r="A1214">
        <v>5.05</v>
      </c>
      <c r="B1214">
        <v>0.99995714426000004</v>
      </c>
      <c r="C1214" s="1">
        <v>-4.1628299214261199E-5</v>
      </c>
      <c r="D1214">
        <f t="shared" si="54"/>
        <v>0.99995837170078572</v>
      </c>
      <c r="E1214">
        <f t="shared" si="55"/>
        <v>1.2274407856782688E-6</v>
      </c>
      <c r="F1214">
        <v>5.05</v>
      </c>
      <c r="G1214">
        <v>0.99507284164400001</v>
      </c>
      <c r="H1214">
        <v>0.98997537472501596</v>
      </c>
      <c r="I1214">
        <v>0.10059450820681499</v>
      </c>
      <c r="J1214">
        <f t="shared" si="56"/>
        <v>0.9950731117075301</v>
      </c>
    </row>
    <row r="1215" spans="1:10" x14ac:dyDescent="0.25">
      <c r="A1215">
        <v>5.0541669999999996</v>
      </c>
      <c r="B1215">
        <v>0.99995309113999997</v>
      </c>
      <c r="C1215" s="1">
        <v>-4.5710360140195099E-5</v>
      </c>
      <c r="D1215">
        <f t="shared" si="54"/>
        <v>0.99995428963985977</v>
      </c>
      <c r="E1215">
        <f t="shared" si="55"/>
        <v>1.1984998598002505E-6</v>
      </c>
      <c r="F1215">
        <v>5.0541669999999996</v>
      </c>
      <c r="G1215">
        <v>0.99508428573600005</v>
      </c>
      <c r="H1215">
        <v>0.98998823947527204</v>
      </c>
      <c r="I1215">
        <v>0.10058058585929899</v>
      </c>
      <c r="J1215">
        <f t="shared" si="56"/>
        <v>0.9950845032212835</v>
      </c>
    </row>
    <row r="1216" spans="1:10" x14ac:dyDescent="0.25">
      <c r="A1216">
        <v>5.0583330000000002</v>
      </c>
      <c r="B1216">
        <v>0.99994915724</v>
      </c>
      <c r="C1216" s="1">
        <v>-4.9691277941993899E-5</v>
      </c>
      <c r="D1216">
        <f t="shared" si="54"/>
        <v>0.99995030872205803</v>
      </c>
      <c r="E1216">
        <f t="shared" si="55"/>
        <v>1.1514820580371676E-6</v>
      </c>
      <c r="F1216">
        <v>5.0583330000000002</v>
      </c>
      <c r="G1216">
        <v>0.99509567022300005</v>
      </c>
      <c r="H1216">
        <v>0.99000124399108802</v>
      </c>
      <c r="I1216">
        <v>0.100565417710022</v>
      </c>
      <c r="J1216">
        <f t="shared" si="56"/>
        <v>0.99509590811292803</v>
      </c>
    </row>
    <row r="1217" spans="1:10" x14ac:dyDescent="0.25">
      <c r="A1217">
        <v>5.0625</v>
      </c>
      <c r="B1217">
        <v>0.99994534254</v>
      </c>
      <c r="C1217" s="1">
        <v>-5.3562488732593099E-5</v>
      </c>
      <c r="D1217">
        <f t="shared" si="54"/>
        <v>0.99994643751126744</v>
      </c>
      <c r="E1217">
        <f t="shared" si="55"/>
        <v>1.0949712674346301E-6</v>
      </c>
      <c r="F1217">
        <v>5.0625</v>
      </c>
      <c r="G1217">
        <v>0.99510711431499999</v>
      </c>
      <c r="H1217">
        <v>0.99001438392385699</v>
      </c>
      <c r="I1217">
        <v>0.100549053974043</v>
      </c>
      <c r="J1217">
        <f t="shared" si="56"/>
        <v>0.99510732719200146</v>
      </c>
    </row>
    <row r="1218" spans="1:10" x14ac:dyDescent="0.25">
      <c r="A1218">
        <v>5.0666669999999998</v>
      </c>
      <c r="B1218">
        <v>0.99994158744999995</v>
      </c>
      <c r="C1218" s="1">
        <v>-5.7315841048991698E-5</v>
      </c>
      <c r="D1218">
        <f t="shared" si="54"/>
        <v>0.99994268415895105</v>
      </c>
      <c r="E1218">
        <f t="shared" si="55"/>
        <v>1.0967089510982575E-6</v>
      </c>
      <c r="F1218">
        <v>5.0666669999999998</v>
      </c>
      <c r="G1218">
        <v>0.99511855840700003</v>
      </c>
      <c r="H1218">
        <v>0.99002765462766595</v>
      </c>
      <c r="I1218">
        <v>0.100531546948538</v>
      </c>
      <c r="J1218">
        <f t="shared" si="56"/>
        <v>0.99511876118351983</v>
      </c>
    </row>
    <row r="1219" spans="1:10" x14ac:dyDescent="0.25">
      <c r="A1219">
        <v>5.0708330000000004</v>
      </c>
      <c r="B1219">
        <v>0.99993801117000003</v>
      </c>
      <c r="C1219" s="1">
        <v>-6.0943827807402998E-5</v>
      </c>
      <c r="D1219">
        <f t="shared" ref="D1219:D1282" si="57">C1219+1</f>
        <v>0.99993905617219259</v>
      </c>
      <c r="E1219">
        <f t="shared" ref="E1219:E1282" si="58">ABS(D1219-B1219)</f>
        <v>1.0450021925567654E-6</v>
      </c>
      <c r="F1219">
        <v>5.0708330000000004</v>
      </c>
      <c r="G1219">
        <v>0.99513000249899997</v>
      </c>
      <c r="H1219">
        <v>0.990041051087724</v>
      </c>
      <c r="I1219">
        <v>0.100512950274925</v>
      </c>
      <c r="J1219">
        <f t="shared" ref="J1219:J1282" si="59">SQRT(H1219*H1219+I1219*I1219)</f>
        <v>0.9951302105814368</v>
      </c>
    </row>
    <row r="1220" spans="1:10" x14ac:dyDescent="0.25">
      <c r="A1220">
        <v>5.0750000000000002</v>
      </c>
      <c r="B1220">
        <v>0.99993461370000003</v>
      </c>
      <c r="C1220" s="1">
        <v>-6.4439105552150798E-5</v>
      </c>
      <c r="D1220">
        <f t="shared" si="57"/>
        <v>0.99993556089444779</v>
      </c>
      <c r="E1220">
        <f t="shared" si="58"/>
        <v>9.4719444776458772E-7</v>
      </c>
      <c r="F1220">
        <v>5.0750000000000002</v>
      </c>
      <c r="G1220">
        <v>0.99514150619499997</v>
      </c>
      <c r="H1220">
        <v>0.99005456796383295</v>
      </c>
      <c r="I1220">
        <v>0.100493320756982</v>
      </c>
      <c r="J1220">
        <f t="shared" si="59"/>
        <v>0.99514167587475588</v>
      </c>
    </row>
    <row r="1221" spans="1:10" x14ac:dyDescent="0.25">
      <c r="A1221">
        <v>5.079167</v>
      </c>
      <c r="B1221">
        <v>0.99993127583999997</v>
      </c>
      <c r="C1221" s="1">
        <v>-6.7794901287488606E-5</v>
      </c>
      <c r="D1221">
        <f t="shared" si="57"/>
        <v>0.9999322050987125</v>
      </c>
      <c r="E1221">
        <f t="shared" si="58"/>
        <v>9.2925871253424219E-7</v>
      </c>
      <c r="F1221">
        <v>5.079167</v>
      </c>
      <c r="G1221">
        <v>0.99515300989199995</v>
      </c>
      <c r="H1221">
        <v>0.99006819957716397</v>
      </c>
      <c r="I1221">
        <v>0.100472716780524</v>
      </c>
      <c r="J1221">
        <f t="shared" si="59"/>
        <v>0.99515315737389209</v>
      </c>
    </row>
    <row r="1222" spans="1:10" x14ac:dyDescent="0.25">
      <c r="A1222">
        <v>5.0833329999999997</v>
      </c>
      <c r="B1222">
        <v>0.99992811680000004</v>
      </c>
      <c r="C1222" s="1">
        <v>-7.1004364186020194E-5</v>
      </c>
      <c r="D1222">
        <f t="shared" si="57"/>
        <v>0.99992899563581394</v>
      </c>
      <c r="E1222">
        <f t="shared" si="58"/>
        <v>8.7883581390002519E-7</v>
      </c>
      <c r="F1222">
        <v>5.0833329999999997</v>
      </c>
      <c r="G1222">
        <v>0.99516451358799995</v>
      </c>
      <c r="H1222">
        <v>0.99008194015361795</v>
      </c>
      <c r="I1222">
        <v>0.10045119787425601</v>
      </c>
      <c r="J1222">
        <f t="shared" si="59"/>
        <v>0.99516465540769949</v>
      </c>
    </row>
    <row r="1223" spans="1:10" x14ac:dyDescent="0.25">
      <c r="A1223">
        <v>5.0875000000000004</v>
      </c>
      <c r="B1223">
        <v>0.99992513657000004</v>
      </c>
      <c r="C1223" s="1">
        <v>-7.4061260718170802E-5</v>
      </c>
      <c r="D1223">
        <f t="shared" si="57"/>
        <v>0.99992593873928182</v>
      </c>
      <c r="E1223">
        <f t="shared" si="58"/>
        <v>8.021692817772319E-7</v>
      </c>
      <c r="F1223">
        <v>5.0875000000000004</v>
      </c>
      <c r="G1223">
        <v>0.99517601728399996</v>
      </c>
      <c r="H1223">
        <v>0.99009578357538597</v>
      </c>
      <c r="I1223">
        <v>0.100428825347418</v>
      </c>
      <c r="J1223">
        <f t="shared" si="59"/>
        <v>0.99517617013995052</v>
      </c>
    </row>
    <row r="1224" spans="1:10" x14ac:dyDescent="0.25">
      <c r="A1224">
        <v>5.0916670000000002</v>
      </c>
      <c r="B1224">
        <v>0.99992227554000002</v>
      </c>
      <c r="C1224" s="1">
        <v>-7.6959990118404806E-5</v>
      </c>
      <c r="D1224">
        <f t="shared" si="57"/>
        <v>0.99992304000988164</v>
      </c>
      <c r="E1224">
        <f t="shared" si="58"/>
        <v>7.6446988162004459E-7</v>
      </c>
      <c r="F1224">
        <v>5.0916670000000002</v>
      </c>
      <c r="G1224">
        <v>0.99518758058500001</v>
      </c>
      <c r="H1224">
        <v>0.99010972339694303</v>
      </c>
      <c r="I1224">
        <v>0.100405662143221</v>
      </c>
      <c r="J1224">
        <f t="shared" si="59"/>
        <v>0.99518770156970371</v>
      </c>
    </row>
    <row r="1225" spans="1:10" x14ac:dyDescent="0.25">
      <c r="A1225">
        <v>5.0958329999999998</v>
      </c>
      <c r="B1225">
        <v>0.99991959333000002</v>
      </c>
      <c r="C1225" s="1">
        <v>-7.96952451446003E-5</v>
      </c>
      <c r="D1225">
        <f t="shared" si="57"/>
        <v>0.99992030475485538</v>
      </c>
      <c r="E1225">
        <f t="shared" si="58"/>
        <v>7.1142485535968802E-7</v>
      </c>
      <c r="F1225">
        <v>5.0958329999999998</v>
      </c>
      <c r="G1225">
        <v>0.99519914388700004</v>
      </c>
      <c r="H1225">
        <v>0.99012375302252797</v>
      </c>
      <c r="I1225">
        <v>0.1003817722062</v>
      </c>
      <c r="J1225">
        <f t="shared" si="59"/>
        <v>0.99519924964334316</v>
      </c>
    </row>
    <row r="1226" spans="1:10" x14ac:dyDescent="0.25">
      <c r="A1226">
        <v>5.0999999999999996</v>
      </c>
      <c r="B1226">
        <v>0.99991708993999995</v>
      </c>
      <c r="C1226" s="1">
        <v>-8.22620679891017E-5</v>
      </c>
      <c r="D1226">
        <f t="shared" si="57"/>
        <v>0.99991773793201089</v>
      </c>
      <c r="E1226">
        <f t="shared" si="58"/>
        <v>6.4799201093812542E-7</v>
      </c>
      <c r="F1226">
        <v>5.0999999999999996</v>
      </c>
      <c r="G1226">
        <v>0.99521070718799998</v>
      </c>
      <c r="H1226">
        <v>0.99013786580508401</v>
      </c>
      <c r="I1226">
        <v>0.100357220059361</v>
      </c>
      <c r="J1226">
        <f t="shared" si="59"/>
        <v>0.995210814309757</v>
      </c>
    </row>
    <row r="1227" spans="1:10" x14ac:dyDescent="0.25">
      <c r="A1227">
        <v>5.1041670000000003</v>
      </c>
      <c r="B1227">
        <v>0.99991476536000001</v>
      </c>
      <c r="C1227" s="1">
        <v>-8.4656041113524E-5</v>
      </c>
      <c r="D1227">
        <f t="shared" si="57"/>
        <v>0.99991534395888648</v>
      </c>
      <c r="E1227">
        <f t="shared" si="58"/>
        <v>5.785988864692726E-7</v>
      </c>
      <c r="F1227">
        <v>5.1041670000000003</v>
      </c>
      <c r="G1227">
        <v>0.99522233009299998</v>
      </c>
      <c r="H1227">
        <v>0.99015205476517199</v>
      </c>
      <c r="I1227">
        <v>0.100332071608948</v>
      </c>
      <c r="J1227">
        <f t="shared" si="59"/>
        <v>0.99522239532128454</v>
      </c>
    </row>
    <row r="1228" spans="1:10" x14ac:dyDescent="0.25">
      <c r="A1228">
        <v>5.108333</v>
      </c>
      <c r="B1228">
        <v>0.99991261959</v>
      </c>
      <c r="C1228" s="1">
        <v>-8.6873160485011802E-5</v>
      </c>
      <c r="D1228">
        <f t="shared" si="57"/>
        <v>0.99991312683951494</v>
      </c>
      <c r="E1228">
        <f t="shared" si="58"/>
        <v>5.072495149471834E-7</v>
      </c>
      <c r="F1228">
        <v>5.108333</v>
      </c>
      <c r="G1228">
        <v>0.99523395299899997</v>
      </c>
      <c r="H1228">
        <v>0.990166312837093</v>
      </c>
      <c r="I1228">
        <v>0.100306393261721</v>
      </c>
      <c r="J1228">
        <f t="shared" si="59"/>
        <v>0.99523399238901555</v>
      </c>
    </row>
    <row r="1229" spans="1:10" x14ac:dyDescent="0.25">
      <c r="A1229">
        <v>5.1124999999999998</v>
      </c>
      <c r="B1229">
        <v>0.99991065264000001</v>
      </c>
      <c r="C1229" s="1">
        <v>-8.8910200090895798E-5</v>
      </c>
      <c r="D1229">
        <f t="shared" si="57"/>
        <v>0.99991108979990906</v>
      </c>
      <c r="E1229">
        <f t="shared" si="58"/>
        <v>4.3715990905024427E-7</v>
      </c>
      <c r="F1229">
        <v>5.1124999999999998</v>
      </c>
      <c r="G1229">
        <v>0.99524557590499996</v>
      </c>
      <c r="H1229">
        <v>0.99018063264523803</v>
      </c>
      <c r="I1229">
        <v>0.100280252264546</v>
      </c>
      <c r="J1229">
        <f t="shared" si="59"/>
        <v>0.99524560499404613</v>
      </c>
    </row>
    <row r="1230" spans="1:10" x14ac:dyDescent="0.25">
      <c r="A1230">
        <v>5.1166669999999996</v>
      </c>
      <c r="B1230">
        <v>0.99990886450000005</v>
      </c>
      <c r="C1230" s="1">
        <v>-9.0764357939754199E-5</v>
      </c>
      <c r="D1230">
        <f t="shared" si="57"/>
        <v>0.99990923564206025</v>
      </c>
      <c r="E1230">
        <f t="shared" si="58"/>
        <v>3.7114206019595031E-7</v>
      </c>
      <c r="F1230">
        <v>5.1166669999999996</v>
      </c>
      <c r="G1230">
        <v>0.99525719881100005</v>
      </c>
      <c r="H1230">
        <v>0.99019500673866101</v>
      </c>
      <c r="I1230">
        <v>0.100253716174991</v>
      </c>
      <c r="J1230">
        <f t="shared" si="59"/>
        <v>0.99525723256707488</v>
      </c>
    </row>
    <row r="1231" spans="1:10" x14ac:dyDescent="0.25">
      <c r="A1231">
        <v>5.1208330000000002</v>
      </c>
      <c r="B1231">
        <v>0.99990725517000001</v>
      </c>
      <c r="C1231" s="1">
        <v>-9.2433258781637504E-5</v>
      </c>
      <c r="D1231">
        <f t="shared" si="57"/>
        <v>0.99990756674121839</v>
      </c>
      <c r="E1231">
        <f t="shared" si="58"/>
        <v>3.1157121838099044E-7</v>
      </c>
      <c r="F1231">
        <v>5.1208330000000002</v>
      </c>
      <c r="G1231">
        <v>0.995268881321</v>
      </c>
      <c r="H1231">
        <v>0.99020942761620601</v>
      </c>
      <c r="I1231">
        <v>0.100226852690928</v>
      </c>
      <c r="J1231">
        <f t="shared" si="59"/>
        <v>0.99526887449590384</v>
      </c>
    </row>
    <row r="1232" spans="1:10" x14ac:dyDescent="0.25">
      <c r="A1232">
        <v>5.125</v>
      </c>
      <c r="B1232">
        <v>0.99990582466</v>
      </c>
      <c r="C1232" s="1">
        <v>-9.3915031576569496E-5</v>
      </c>
      <c r="D1232">
        <f t="shared" si="57"/>
        <v>0.99990608496842348</v>
      </c>
      <c r="E1232">
        <f t="shared" si="58"/>
        <v>2.6030842348312433E-7</v>
      </c>
      <c r="F1232">
        <v>5.125</v>
      </c>
      <c r="G1232">
        <v>0.99528050422699998</v>
      </c>
      <c r="H1232">
        <v>0.99022388765314495</v>
      </c>
      <c r="I1232">
        <v>0.10019972954912</v>
      </c>
      <c r="J1232">
        <f t="shared" si="59"/>
        <v>0.99528053004197015</v>
      </c>
    </row>
    <row r="1233" spans="1:10" x14ac:dyDescent="0.25">
      <c r="A1233">
        <v>5.1291669999999998</v>
      </c>
      <c r="B1233">
        <v>0.99990457296000002</v>
      </c>
      <c r="C1233" s="1">
        <v>-9.5207666525364698E-5</v>
      </c>
      <c r="D1233">
        <f t="shared" si="57"/>
        <v>0.99990479233347462</v>
      </c>
      <c r="E1233">
        <f t="shared" si="58"/>
        <v>2.1937347460809775E-7</v>
      </c>
      <c r="F1233">
        <v>5.1291669999999998</v>
      </c>
      <c r="G1233">
        <v>0.99529218673700004</v>
      </c>
      <c r="H1233">
        <v>0.99023837926361602</v>
      </c>
      <c r="I1233">
        <v>0.100172413677309</v>
      </c>
      <c r="J1233">
        <f t="shared" si="59"/>
        <v>0.99529219841641026</v>
      </c>
    </row>
    <row r="1234" spans="1:10" x14ac:dyDescent="0.25">
      <c r="A1234">
        <v>5.1333330000000004</v>
      </c>
      <c r="B1234">
        <v>0.99990355968</v>
      </c>
      <c r="C1234" s="1">
        <v>-9.6310389097143399E-5</v>
      </c>
      <c r="D1234">
        <f t="shared" si="57"/>
        <v>0.99990368961090281</v>
      </c>
      <c r="E1234">
        <f t="shared" si="58"/>
        <v>1.2993090281465669E-7</v>
      </c>
      <c r="F1234">
        <v>5.1333330000000004</v>
      </c>
      <c r="G1234">
        <v>0.99530386924699998</v>
      </c>
      <c r="H1234">
        <v>0.99025289467518696</v>
      </c>
      <c r="I1234">
        <v>0.100144972467422</v>
      </c>
      <c r="J1234">
        <f t="shared" si="59"/>
        <v>0.99530387868383574</v>
      </c>
    </row>
    <row r="1235" spans="1:10" x14ac:dyDescent="0.25">
      <c r="A1235">
        <v>5.1375000000000002</v>
      </c>
      <c r="B1235">
        <v>0.99990272522000001</v>
      </c>
      <c r="C1235" s="1">
        <v>-9.7222646404399596E-5</v>
      </c>
      <c r="D1235">
        <f t="shared" si="57"/>
        <v>0.99990277735359556</v>
      </c>
      <c r="E1235">
        <f t="shared" si="58"/>
        <v>5.2133595551673295E-8</v>
      </c>
      <c r="F1235">
        <v>5.1375000000000002</v>
      </c>
      <c r="G1235">
        <v>0.99531561136199997</v>
      </c>
      <c r="H1235">
        <v>0.99026742612857999</v>
      </c>
      <c r="I1235">
        <v>0.100117472533981</v>
      </c>
      <c r="J1235">
        <f t="shared" si="59"/>
        <v>0.9953155698359768</v>
      </c>
    </row>
    <row r="1236" spans="1:10" x14ac:dyDescent="0.25">
      <c r="A1236">
        <v>5.141667</v>
      </c>
      <c r="B1236">
        <v>0.99990200996</v>
      </c>
      <c r="C1236" s="1">
        <v>-9.7944031393039003E-5</v>
      </c>
      <c r="D1236">
        <f t="shared" si="57"/>
        <v>0.99990205596860693</v>
      </c>
      <c r="E1236">
        <f t="shared" si="58"/>
        <v>4.6008606924274886E-8</v>
      </c>
      <c r="F1236">
        <v>5.141667</v>
      </c>
      <c r="G1236">
        <v>0.99532729387300001</v>
      </c>
      <c r="H1236">
        <v>0.99028196611040697</v>
      </c>
      <c r="I1236">
        <v>0.100089979806584</v>
      </c>
      <c r="J1236">
        <f t="shared" si="59"/>
        <v>0.99532727103258634</v>
      </c>
    </row>
    <row r="1237" spans="1:10" x14ac:dyDescent="0.25">
      <c r="A1237">
        <v>5.1458329999999997</v>
      </c>
      <c r="B1237">
        <v>0.99990159273000001</v>
      </c>
      <c r="C1237" s="1">
        <v>-9.8474647087650898E-5</v>
      </c>
      <c r="D1237">
        <f t="shared" si="57"/>
        <v>0.99990152535291232</v>
      </c>
      <c r="E1237">
        <f t="shared" si="58"/>
        <v>6.7377087686892878E-8</v>
      </c>
      <c r="F1237">
        <v>5.1458329999999997</v>
      </c>
      <c r="G1237">
        <v>0.995339035988</v>
      </c>
      <c r="H1237">
        <v>0.99029650708703498</v>
      </c>
      <c r="I1237">
        <v>0.100062559357734</v>
      </c>
      <c r="J1237">
        <f t="shared" si="59"/>
        <v>0.99533898131943066</v>
      </c>
    </row>
    <row r="1238" spans="1:10" x14ac:dyDescent="0.25">
      <c r="A1238">
        <v>5.15</v>
      </c>
      <c r="B1238">
        <v>0.99990129471</v>
      </c>
      <c r="C1238" s="1">
        <v>-9.8815126188792293E-5</v>
      </c>
      <c r="D1238">
        <f t="shared" si="57"/>
        <v>0.99990118487381119</v>
      </c>
      <c r="E1238">
        <f t="shared" si="58"/>
        <v>1.0983618881077462E-7</v>
      </c>
      <c r="F1238">
        <v>5.15</v>
      </c>
      <c r="G1238">
        <v>0.99535077810299999</v>
      </c>
      <c r="H1238">
        <v>0.99031104150871196</v>
      </c>
      <c r="I1238">
        <v>0.10003527522937</v>
      </c>
      <c r="J1238">
        <f t="shared" si="59"/>
        <v>0.99535069961510836</v>
      </c>
    </row>
    <row r="1239" spans="1:10" x14ac:dyDescent="0.25">
      <c r="A1239">
        <v>5.1541670000000002</v>
      </c>
      <c r="B1239">
        <v>0.99990117550000002</v>
      </c>
      <c r="C1239" s="1">
        <v>-9.8966504054509097E-5</v>
      </c>
      <c r="D1239">
        <f t="shared" si="57"/>
        <v>0.9999010334959455</v>
      </c>
      <c r="E1239">
        <f t="shared" si="58"/>
        <v>1.4200405451525455E-7</v>
      </c>
      <c r="F1239">
        <v>5.1541670000000002</v>
      </c>
      <c r="G1239">
        <v>0.99536252021799998</v>
      </c>
      <c r="H1239">
        <v>0.99032556188439502</v>
      </c>
      <c r="I1239">
        <v>0.100008190614308</v>
      </c>
      <c r="J1239">
        <f t="shared" si="59"/>
        <v>0.99536242480394577</v>
      </c>
    </row>
    <row r="1240" spans="1:10" x14ac:dyDescent="0.25">
      <c r="A1240">
        <v>5.1583329999999998</v>
      </c>
      <c r="B1240">
        <v>0.99990129471</v>
      </c>
      <c r="C1240" s="1">
        <v>-9.89307001552069E-5</v>
      </c>
      <c r="D1240">
        <f t="shared" si="57"/>
        <v>0.99990106929984479</v>
      </c>
      <c r="E1240">
        <f t="shared" si="58"/>
        <v>2.2541015520793906E-7</v>
      </c>
      <c r="F1240">
        <v>5.1583329999999998</v>
      </c>
      <c r="G1240">
        <v>0.99537426233299997</v>
      </c>
      <c r="H1240">
        <v>0.990340060217065</v>
      </c>
      <c r="I1240">
        <v>9.9981369344014304E-2</v>
      </c>
      <c r="J1240">
        <f t="shared" si="59"/>
        <v>0.99537415532383811</v>
      </c>
    </row>
    <row r="1241" spans="1:10" x14ac:dyDescent="0.25">
      <c r="A1241">
        <v>5.1624999999999996</v>
      </c>
      <c r="B1241">
        <v>0.99990159273000001</v>
      </c>
      <c r="C1241" s="1">
        <v>-9.8709561484424107E-5</v>
      </c>
      <c r="D1241">
        <f t="shared" si="57"/>
        <v>0.99990129043851561</v>
      </c>
      <c r="E1241">
        <f t="shared" si="58"/>
        <v>3.0229148439975262E-7</v>
      </c>
      <c r="F1241">
        <v>5.1624999999999996</v>
      </c>
      <c r="G1241">
        <v>0.99538600444799996</v>
      </c>
      <c r="H1241">
        <v>0.99035452924227396</v>
      </c>
      <c r="I1241">
        <v>9.9954871945540397E-2</v>
      </c>
      <c r="J1241">
        <f t="shared" si="59"/>
        <v>0.99538589000263378</v>
      </c>
    </row>
    <row r="1242" spans="1:10" x14ac:dyDescent="0.25">
      <c r="A1242">
        <v>5.1666670000000003</v>
      </c>
      <c r="B1242">
        <v>0.99990200996</v>
      </c>
      <c r="C1242" s="1">
        <v>-9.8305570898098803E-5</v>
      </c>
      <c r="D1242">
        <f t="shared" si="57"/>
        <v>0.99990169442910193</v>
      </c>
      <c r="E1242">
        <f t="shared" si="58"/>
        <v>3.155308980762328E-7</v>
      </c>
      <c r="F1242">
        <v>5.1666670000000003</v>
      </c>
      <c r="G1242">
        <v>0.99539774656299995</v>
      </c>
      <c r="H1242">
        <v>0.99036896153644804</v>
      </c>
      <c r="I1242">
        <v>9.99287583274895E-2</v>
      </c>
      <c r="J1242">
        <f t="shared" si="59"/>
        <v>0.99539762744124327</v>
      </c>
    </row>
    <row r="1243" spans="1:10" x14ac:dyDescent="0.25">
      <c r="A1243">
        <v>5.170833</v>
      </c>
      <c r="B1243">
        <v>0.99990266561999996</v>
      </c>
      <c r="C1243" s="1">
        <v>-9.7721671884833097E-5</v>
      </c>
      <c r="D1243">
        <f t="shared" si="57"/>
        <v>0.99990227832811518</v>
      </c>
      <c r="E1243">
        <f t="shared" si="58"/>
        <v>3.8729188478470178E-7</v>
      </c>
      <c r="F1243">
        <v>5.170833</v>
      </c>
      <c r="G1243">
        <v>0.99540948867800005</v>
      </c>
      <c r="H1243">
        <v>0.99038334988745502</v>
      </c>
      <c r="I1243">
        <v>9.9903085916508302E-2</v>
      </c>
      <c r="J1243">
        <f t="shared" si="59"/>
        <v>0.99540936619560616</v>
      </c>
    </row>
    <row r="1244" spans="1:10" x14ac:dyDescent="0.25">
      <c r="A1244">
        <v>5.1749999999999998</v>
      </c>
      <c r="B1244">
        <v>0.99990350007999995</v>
      </c>
      <c r="C1244" s="1">
        <v>-9.6961272594155902E-5</v>
      </c>
      <c r="D1244">
        <f t="shared" si="57"/>
        <v>0.99990303872740582</v>
      </c>
      <c r="E1244">
        <f t="shared" si="58"/>
        <v>4.6135259412771745E-7</v>
      </c>
      <c r="F1244">
        <v>5.1749999999999998</v>
      </c>
      <c r="G1244">
        <v>0.99542123079300004</v>
      </c>
      <c r="H1244">
        <v>0.99039768716173404</v>
      </c>
      <c r="I1244">
        <v>9.9877910653234495E-2</v>
      </c>
      <c r="J1244">
        <f t="shared" si="59"/>
        <v>0.99542110474500556</v>
      </c>
    </row>
    <row r="1245" spans="1:10" x14ac:dyDescent="0.25">
      <c r="A1245">
        <v>5.1791669999999996</v>
      </c>
      <c r="B1245">
        <v>0.99990445375000003</v>
      </c>
      <c r="C1245" s="1">
        <v>-9.6028248490920097E-5</v>
      </c>
      <c r="D1245">
        <f t="shared" si="57"/>
        <v>0.99990397175150914</v>
      </c>
      <c r="E1245">
        <f t="shared" si="58"/>
        <v>4.8199849089769486E-7</v>
      </c>
      <c r="F1245">
        <v>5.1791669999999996</v>
      </c>
      <c r="G1245">
        <v>0.99543297290800004</v>
      </c>
      <c r="H1245">
        <v>0.99041196630242101</v>
      </c>
      <c r="I1245">
        <v>9.9853286971004498E-2</v>
      </c>
      <c r="J1245">
        <f t="shared" si="59"/>
        <v>0.9954328414885365</v>
      </c>
    </row>
    <row r="1246" spans="1:10" x14ac:dyDescent="0.25">
      <c r="A1246">
        <v>5.1833330000000002</v>
      </c>
      <c r="B1246">
        <v>0.99990564584999997</v>
      </c>
      <c r="C1246" s="1">
        <v>-9.4926766441096494E-5</v>
      </c>
      <c r="D1246">
        <f t="shared" si="57"/>
        <v>0.99990507323355893</v>
      </c>
      <c r="E1246">
        <f t="shared" si="58"/>
        <v>5.7261644104134035E-7</v>
      </c>
      <c r="F1246">
        <v>5.1833330000000002</v>
      </c>
      <c r="G1246">
        <v>0.99544471502300003</v>
      </c>
      <c r="H1246">
        <v>0.99042618048934306</v>
      </c>
      <c r="I1246">
        <v>9.9829267081219503E-2</v>
      </c>
      <c r="J1246">
        <f t="shared" si="59"/>
        <v>0.99544457483311555</v>
      </c>
    </row>
    <row r="1247" spans="1:10" x14ac:dyDescent="0.25">
      <c r="A1247">
        <v>5.1875</v>
      </c>
      <c r="B1247">
        <v>0.99990695715</v>
      </c>
      <c r="C1247" s="1">
        <v>-9.3660413999353104E-5</v>
      </c>
      <c r="D1247">
        <f t="shared" si="57"/>
        <v>0.99990633958600061</v>
      </c>
      <c r="E1247">
        <f t="shared" si="58"/>
        <v>6.1756399938328599E-7</v>
      </c>
      <c r="F1247">
        <v>5.1875</v>
      </c>
      <c r="G1247">
        <v>0.99545645713800002</v>
      </c>
      <c r="H1247">
        <v>0.990440323404152</v>
      </c>
      <c r="I1247">
        <v>9.9805901653103393E-2</v>
      </c>
      <c r="J1247">
        <f t="shared" si="59"/>
        <v>0.99545630352603132</v>
      </c>
    </row>
    <row r="1248" spans="1:10" x14ac:dyDescent="0.25">
      <c r="A1248">
        <v>5.1916669999999998</v>
      </c>
      <c r="B1248">
        <v>0.99990838766000001</v>
      </c>
      <c r="C1248" s="1">
        <v>-9.2234163791205694E-5</v>
      </c>
      <c r="D1248">
        <f t="shared" si="57"/>
        <v>0.99990776583620877</v>
      </c>
      <c r="E1248">
        <f t="shared" si="58"/>
        <v>6.2182379123587594E-7</v>
      </c>
      <c r="F1248">
        <v>5.1916669999999998</v>
      </c>
      <c r="G1248">
        <v>0.99546819925300001</v>
      </c>
      <c r="H1248">
        <v>0.99045438861603496</v>
      </c>
      <c r="I1248">
        <v>9.9783238316575401E-2</v>
      </c>
      <c r="J1248">
        <f t="shared" si="59"/>
        <v>0.99546802589420524</v>
      </c>
    </row>
    <row r="1249" spans="1:10" x14ac:dyDescent="0.25">
      <c r="A1249">
        <v>5.1958330000000004</v>
      </c>
      <c r="B1249">
        <v>0.99991005658999998</v>
      </c>
      <c r="C1249" s="1">
        <v>-9.0652892554369998E-5</v>
      </c>
      <c r="D1249">
        <f t="shared" si="57"/>
        <v>0.99990934710744561</v>
      </c>
      <c r="E1249">
        <f t="shared" si="58"/>
        <v>7.0948255437297547E-7</v>
      </c>
      <c r="F1249">
        <v>5.1958330000000004</v>
      </c>
      <c r="G1249">
        <v>0.99547988176299995</v>
      </c>
      <c r="H1249">
        <v>0.99046837007358801</v>
      </c>
      <c r="I1249">
        <v>9.9761322518468407E-2</v>
      </c>
      <c r="J1249">
        <f t="shared" si="59"/>
        <v>0.99547974042009713</v>
      </c>
    </row>
    <row r="1250" spans="1:10" x14ac:dyDescent="0.25">
      <c r="A1250">
        <v>5.2</v>
      </c>
      <c r="B1250">
        <v>0.99991184473000005</v>
      </c>
      <c r="C1250" s="1">
        <v>-8.8922073166627298E-5</v>
      </c>
      <c r="D1250">
        <f t="shared" si="57"/>
        <v>0.99991107792683342</v>
      </c>
      <c r="E1250">
        <f t="shared" si="58"/>
        <v>7.6680316662969261E-7</v>
      </c>
      <c r="F1250">
        <v>5.2</v>
      </c>
      <c r="G1250">
        <v>0.99549162387800005</v>
      </c>
      <c r="H1250">
        <v>0.99048226135444395</v>
      </c>
      <c r="I1250">
        <v>9.9740200128369899E-2</v>
      </c>
      <c r="J1250">
        <f t="shared" si="59"/>
        <v>0.99549144525679389</v>
      </c>
    </row>
    <row r="1251" spans="1:10" x14ac:dyDescent="0.25">
      <c r="A1251">
        <v>5.204167</v>
      </c>
      <c r="B1251">
        <v>0.99991375208</v>
      </c>
      <c r="C1251" s="1">
        <v>-8.7047161703378398E-5</v>
      </c>
      <c r="D1251">
        <f t="shared" si="57"/>
        <v>0.99991295283829662</v>
      </c>
      <c r="E1251">
        <f t="shared" si="58"/>
        <v>7.9924170337530853E-7</v>
      </c>
      <c r="F1251">
        <v>5.204167</v>
      </c>
      <c r="G1251">
        <v>0.99550330638899998</v>
      </c>
      <c r="H1251">
        <v>0.990496056793152</v>
      </c>
      <c r="I1251">
        <v>9.9719912270352401E-2</v>
      </c>
      <c r="J1251">
        <f t="shared" si="59"/>
        <v>0.99550313883281638</v>
      </c>
    </row>
    <row r="1252" spans="1:10" x14ac:dyDescent="0.25">
      <c r="A1252">
        <v>5.2083329999999997</v>
      </c>
      <c r="B1252">
        <v>0.99991577864000003</v>
      </c>
      <c r="C1252" s="1">
        <v>-8.5033949033297095E-5</v>
      </c>
      <c r="D1252">
        <f t="shared" si="57"/>
        <v>0.99991496605096675</v>
      </c>
      <c r="E1252">
        <f t="shared" si="58"/>
        <v>8.1258903328329524E-7</v>
      </c>
      <c r="F1252">
        <v>5.2083329999999997</v>
      </c>
      <c r="G1252">
        <v>0.99551498889900003</v>
      </c>
      <c r="H1252">
        <v>0.99050975080400605</v>
      </c>
      <c r="I1252">
        <v>9.9700498375655297E-2</v>
      </c>
      <c r="J1252">
        <f t="shared" si="59"/>
        <v>0.9955148194849579</v>
      </c>
    </row>
    <row r="1253" spans="1:10" x14ac:dyDescent="0.25">
      <c r="A1253">
        <v>5.2125000000000004</v>
      </c>
      <c r="B1253">
        <v>0.99991798400999998</v>
      </c>
      <c r="C1253" s="1">
        <v>-8.2888830829139099E-5</v>
      </c>
      <c r="D1253">
        <f t="shared" si="57"/>
        <v>0.99991711116917081</v>
      </c>
      <c r="E1253">
        <f t="shared" si="58"/>
        <v>8.7284082916916361E-7</v>
      </c>
      <c r="F1253">
        <v>5.2125000000000004</v>
      </c>
      <c r="G1253">
        <v>0.99552667140999995</v>
      </c>
      <c r="H1253">
        <v>0.99052333806413995</v>
      </c>
      <c r="I1253">
        <v>9.9681994321000694E-2</v>
      </c>
      <c r="J1253">
        <f t="shared" si="59"/>
        <v>0.99552648545457523</v>
      </c>
    </row>
    <row r="1254" spans="1:10" x14ac:dyDescent="0.25">
      <c r="A1254">
        <v>5.2166670000000002</v>
      </c>
      <c r="B1254">
        <v>0.99992024898999998</v>
      </c>
      <c r="C1254" s="1">
        <v>-8.0618437253964704E-5</v>
      </c>
      <c r="D1254">
        <f t="shared" si="57"/>
        <v>0.99991938156274607</v>
      </c>
      <c r="E1254">
        <f t="shared" si="58"/>
        <v>8.6742725391442121E-7</v>
      </c>
      <c r="F1254">
        <v>5.2166670000000002</v>
      </c>
      <c r="G1254">
        <v>0.99553829431499996</v>
      </c>
      <c r="H1254">
        <v>0.99053681348247502</v>
      </c>
      <c r="I1254">
        <v>9.9664433531162305E-2</v>
      </c>
      <c r="J1254">
        <f t="shared" si="59"/>
        <v>0.99553813496776855</v>
      </c>
    </row>
    <row r="1255" spans="1:10" x14ac:dyDescent="0.25">
      <c r="A1255">
        <v>5.2208329999999998</v>
      </c>
      <c r="B1255">
        <v>0.99992269278000001</v>
      </c>
      <c r="C1255" s="1">
        <v>-7.82295710254273E-5</v>
      </c>
      <c r="D1255">
        <f t="shared" si="57"/>
        <v>0.99992177042897457</v>
      </c>
      <c r="E1255">
        <f t="shared" si="58"/>
        <v>9.2235102544524494E-7</v>
      </c>
      <c r="F1255">
        <v>5.2208329999999998</v>
      </c>
      <c r="G1255">
        <v>0.99554991722099995</v>
      </c>
      <c r="H1255">
        <v>0.99055017220068897</v>
      </c>
      <c r="I1255">
        <v>9.9647847077955196E-2</v>
      </c>
      <c r="J1255">
        <f t="shared" si="59"/>
        <v>0.99554976624681413</v>
      </c>
    </row>
    <row r="1256" spans="1:10" x14ac:dyDescent="0.25">
      <c r="A1256">
        <v>5.2249999999999996</v>
      </c>
      <c r="B1256">
        <v>0.99992519616999997</v>
      </c>
      <c r="C1256" s="1">
        <v>-7.57291366918547E-5</v>
      </c>
      <c r="D1256">
        <f t="shared" si="57"/>
        <v>0.99992427086330815</v>
      </c>
      <c r="E1256">
        <f t="shared" si="58"/>
        <v>9.2530669182355751E-7</v>
      </c>
      <c r="F1256">
        <v>5.2249999999999996</v>
      </c>
      <c r="G1256">
        <v>0.99556154012700004</v>
      </c>
      <c r="H1256">
        <v>0.99056340964289702</v>
      </c>
      <c r="I1256">
        <v>9.9632263690101697E-2</v>
      </c>
      <c r="J1256">
        <f t="shared" si="59"/>
        <v>0.99556137756111041</v>
      </c>
    </row>
    <row r="1257" spans="1:10" x14ac:dyDescent="0.25">
      <c r="A1257">
        <v>5.2291670000000003</v>
      </c>
      <c r="B1257">
        <v>0.99992787837999997</v>
      </c>
      <c r="C1257" s="1">
        <v>-7.3123962410230595E-5</v>
      </c>
      <c r="D1257">
        <f t="shared" si="57"/>
        <v>0.99992687603758978</v>
      </c>
      <c r="E1257">
        <f t="shared" si="58"/>
        <v>1.0023424101834877E-6</v>
      </c>
      <c r="F1257">
        <v>5.2291670000000003</v>
      </c>
      <c r="G1257">
        <v>0.99557310342799998</v>
      </c>
      <c r="H1257">
        <v>0.99057652151582498</v>
      </c>
      <c r="I1257">
        <v>9.9617710225761005E-2</v>
      </c>
      <c r="J1257">
        <f t="shared" si="59"/>
        <v>0.99557296727513411</v>
      </c>
    </row>
    <row r="1258" spans="1:10" x14ac:dyDescent="0.25">
      <c r="A1258">
        <v>5.233333</v>
      </c>
      <c r="B1258">
        <v>0.99993056058999996</v>
      </c>
      <c r="C1258" s="1">
        <v>-7.0421518225267503E-5</v>
      </c>
      <c r="D1258">
        <f t="shared" si="57"/>
        <v>0.99992957848177477</v>
      </c>
      <c r="E1258">
        <f t="shared" si="58"/>
        <v>9.8210822518929319E-7</v>
      </c>
      <c r="F1258">
        <v>5.233333</v>
      </c>
      <c r="G1258">
        <v>0.99558472633399997</v>
      </c>
      <c r="H1258">
        <v>0.990589503808469</v>
      </c>
      <c r="I1258">
        <v>9.9604209281189598E-2</v>
      </c>
      <c r="J1258">
        <f t="shared" si="59"/>
        <v>0.99558453360929622</v>
      </c>
    </row>
    <row r="1259" spans="1:10" x14ac:dyDescent="0.25">
      <c r="A1259">
        <v>5.2374999999999998</v>
      </c>
      <c r="B1259">
        <v>0.99993336201000005</v>
      </c>
      <c r="C1259" s="1">
        <v>-6.7629234237909504E-5</v>
      </c>
      <c r="D1259">
        <f t="shared" si="57"/>
        <v>0.99993237076576214</v>
      </c>
      <c r="E1259">
        <f t="shared" si="58"/>
        <v>9.9124423791341343E-7</v>
      </c>
      <c r="F1259">
        <v>5.2374999999999998</v>
      </c>
      <c r="G1259">
        <v>0.99559623002999997</v>
      </c>
      <c r="H1259">
        <v>0.99060235281403397</v>
      </c>
      <c r="I1259">
        <v>9.9591781186426295E-2</v>
      </c>
      <c r="J1259">
        <f t="shared" si="59"/>
        <v>0.99559607486198176</v>
      </c>
    </row>
    <row r="1260" spans="1:10" x14ac:dyDescent="0.25">
      <c r="A1260">
        <v>5.2416669999999996</v>
      </c>
      <c r="B1260">
        <v>0.99993628263000001</v>
      </c>
      <c r="C1260" s="1">
        <v>-6.4754571792797E-5</v>
      </c>
      <c r="D1260">
        <f t="shared" si="57"/>
        <v>0.99993524542820722</v>
      </c>
      <c r="E1260">
        <f t="shared" si="58"/>
        <v>1.0372017927862132E-6</v>
      </c>
      <c r="F1260">
        <v>5.2416669999999996</v>
      </c>
      <c r="G1260">
        <v>0.99560773372699995</v>
      </c>
      <c r="H1260">
        <v>0.99061506514447395</v>
      </c>
      <c r="I1260">
        <v>9.9580443491447596E-2</v>
      </c>
      <c r="J1260">
        <f t="shared" si="59"/>
        <v>0.99560758937301386</v>
      </c>
    </row>
    <row r="1261" spans="1:10" x14ac:dyDescent="0.25">
      <c r="A1261">
        <v>5.2458330000000002</v>
      </c>
      <c r="B1261">
        <v>0.99993926287000001</v>
      </c>
      <c r="C1261" s="1">
        <v>-6.1805169340274505E-5</v>
      </c>
      <c r="D1261">
        <f t="shared" si="57"/>
        <v>0.99993819483065971</v>
      </c>
      <c r="E1261">
        <f t="shared" si="58"/>
        <v>1.0680393403017518E-6</v>
      </c>
      <c r="F1261">
        <v>5.2458330000000002</v>
      </c>
      <c r="G1261">
        <v>0.99561923742299996</v>
      </c>
      <c r="H1261">
        <v>0.99062763772789297</v>
      </c>
      <c r="I1261">
        <v>9.9570210740764803E-2</v>
      </c>
      <c r="J1261">
        <f t="shared" si="59"/>
        <v>0.99561907549891082</v>
      </c>
    </row>
    <row r="1262" spans="1:10" x14ac:dyDescent="0.25">
      <c r="A1262">
        <v>5.25</v>
      </c>
      <c r="B1262">
        <v>0.99994230269999995</v>
      </c>
      <c r="C1262" s="1">
        <v>-5.8788695557690499E-5</v>
      </c>
      <c r="D1262">
        <f t="shared" si="57"/>
        <v>0.99994121130444236</v>
      </c>
      <c r="E1262">
        <f t="shared" si="58"/>
        <v>1.0913955575952983E-6</v>
      </c>
      <c r="F1262">
        <v>5.25</v>
      </c>
      <c r="G1262">
        <v>0.995630681515</v>
      </c>
      <c r="H1262">
        <v>0.99064006782942704</v>
      </c>
      <c r="I1262">
        <v>9.9561094548745802E-2</v>
      </c>
      <c r="J1262">
        <f t="shared" si="59"/>
        <v>0.99563053164155024</v>
      </c>
    </row>
    <row r="1263" spans="1:10" x14ac:dyDescent="0.25">
      <c r="A1263">
        <v>5.2541669999999998</v>
      </c>
      <c r="B1263">
        <v>0.99994534254</v>
      </c>
      <c r="C1263" s="1">
        <v>-5.57128685970585E-5</v>
      </c>
      <c r="D1263">
        <f t="shared" si="57"/>
        <v>0.99994428713140293</v>
      </c>
      <c r="E1263">
        <f t="shared" si="58"/>
        <v>1.055408597072649E-6</v>
      </c>
      <c r="F1263">
        <v>5.2541669999999998</v>
      </c>
      <c r="G1263">
        <v>0.99564212560700005</v>
      </c>
      <c r="H1263">
        <v>0.99065235280519603</v>
      </c>
      <c r="I1263">
        <v>9.9553105022700095E-2</v>
      </c>
      <c r="J1263">
        <f t="shared" si="59"/>
        <v>0.99564195614594875</v>
      </c>
    </row>
    <row r="1264" spans="1:10" x14ac:dyDescent="0.25">
      <c r="A1264">
        <v>5.2583330000000004</v>
      </c>
      <c r="B1264">
        <v>0.99994850159000004</v>
      </c>
      <c r="C1264" s="1">
        <v>-5.2585407708276501E-5</v>
      </c>
      <c r="D1264">
        <f t="shared" si="57"/>
        <v>0.99994741459229175</v>
      </c>
      <c r="E1264">
        <f t="shared" si="58"/>
        <v>1.0869977082883509E-6</v>
      </c>
      <c r="F1264">
        <v>5.2583330000000004</v>
      </c>
      <c r="G1264">
        <v>0.99565351009400005</v>
      </c>
      <c r="H1264">
        <v>0.99066449054113104</v>
      </c>
      <c r="I1264">
        <v>9.9546248187299902E-2</v>
      </c>
      <c r="J1264">
        <f t="shared" si="59"/>
        <v>0.99565334747957646</v>
      </c>
    </row>
    <row r="1265" spans="1:10" x14ac:dyDescent="0.25">
      <c r="A1265">
        <v>5.2625000000000002</v>
      </c>
      <c r="B1265">
        <v>0.99995166062999996</v>
      </c>
      <c r="C1265" s="1">
        <v>-4.9414024065976498E-5</v>
      </c>
      <c r="D1265">
        <f t="shared" si="57"/>
        <v>0.999950585975934</v>
      </c>
      <c r="E1265">
        <f t="shared" si="58"/>
        <v>1.0746540659578585E-6</v>
      </c>
      <c r="F1265">
        <v>5.2625000000000002</v>
      </c>
      <c r="G1265">
        <v>0.995664834976</v>
      </c>
      <c r="H1265">
        <v>0.99067647918233603</v>
      </c>
      <c r="I1265">
        <v>9.9540527597755293E-2</v>
      </c>
      <c r="J1265">
        <f t="shared" si="59"/>
        <v>0.99566470412461094</v>
      </c>
    </row>
    <row r="1266" spans="1:10" x14ac:dyDescent="0.25">
      <c r="A1266">
        <v>5.266667</v>
      </c>
      <c r="B1266">
        <v>0.99995487928000004</v>
      </c>
      <c r="C1266" s="1">
        <v>-4.6206761212547E-5</v>
      </c>
      <c r="D1266">
        <f t="shared" si="57"/>
        <v>0.99995379323878741</v>
      </c>
      <c r="E1266">
        <f t="shared" si="58"/>
        <v>1.0860412126278973E-6</v>
      </c>
      <c r="F1266">
        <v>5.266667</v>
      </c>
      <c r="G1266">
        <v>0.99567615985900004</v>
      </c>
      <c r="H1266">
        <v>0.99068831700990301</v>
      </c>
      <c r="I1266">
        <v>9.95359445389387E-2</v>
      </c>
      <c r="J1266">
        <f t="shared" si="59"/>
        <v>0.99567602447541781</v>
      </c>
    </row>
    <row r="1267" spans="1:10" x14ac:dyDescent="0.25">
      <c r="A1267">
        <v>5.2708329999999997</v>
      </c>
      <c r="B1267">
        <v>0.99995809793000001</v>
      </c>
      <c r="C1267" s="1">
        <v>-4.2971586268595898E-5</v>
      </c>
      <c r="D1267">
        <f t="shared" si="57"/>
        <v>0.99995702841373135</v>
      </c>
      <c r="E1267">
        <f t="shared" si="58"/>
        <v>1.0695162686591431E-6</v>
      </c>
      <c r="F1267">
        <v>5.2708329999999997</v>
      </c>
      <c r="G1267">
        <v>0.99568742513700004</v>
      </c>
      <c r="H1267">
        <v>0.99070000264050795</v>
      </c>
      <c r="I1267">
        <v>9.9532497429797903E-2</v>
      </c>
      <c r="J1267">
        <f t="shared" si="59"/>
        <v>0.99568730697770536</v>
      </c>
    </row>
    <row r="1268" spans="1:10" x14ac:dyDescent="0.25">
      <c r="A1268">
        <v>5.2750000000000004</v>
      </c>
      <c r="B1268">
        <v>0.99996137619000003</v>
      </c>
      <c r="C1268" s="1">
        <v>-3.9716356338038202E-5</v>
      </c>
      <c r="D1268">
        <f t="shared" si="57"/>
        <v>0.99996028364366196</v>
      </c>
      <c r="E1268">
        <f t="shared" si="58"/>
        <v>1.0925463380662137E-6</v>
      </c>
      <c r="F1268">
        <v>5.2750000000000004</v>
      </c>
      <c r="G1268">
        <v>0.99569869041400005</v>
      </c>
      <c r="H1268">
        <v>0.99071153503550102</v>
      </c>
      <c r="I1268">
        <v>9.9530181798656095E-2</v>
      </c>
      <c r="J1268">
        <f t="shared" si="59"/>
        <v>0.99569855013516628</v>
      </c>
    </row>
    <row r="1269" spans="1:10" x14ac:dyDescent="0.25">
      <c r="A1269">
        <v>5.2791670000000002</v>
      </c>
      <c r="B1269">
        <v>0.99996465445000005</v>
      </c>
      <c r="C1269" s="1">
        <v>-3.6448921123750897E-5</v>
      </c>
      <c r="D1269">
        <f t="shared" si="57"/>
        <v>0.99996355107887624</v>
      </c>
      <c r="E1269">
        <f t="shared" si="58"/>
        <v>1.1033711238006561E-6</v>
      </c>
      <c r="F1269">
        <v>5.2791670000000002</v>
      </c>
      <c r="G1269">
        <v>0.99570989608799998</v>
      </c>
      <c r="H1269">
        <v>0.99072291345843699</v>
      </c>
      <c r="I1269">
        <v>9.9528990726400299E-2</v>
      </c>
      <c r="J1269">
        <f t="shared" si="59"/>
        <v>0.99570975251153859</v>
      </c>
    </row>
    <row r="1270" spans="1:10" x14ac:dyDescent="0.25">
      <c r="A1270">
        <v>5.2833329999999998</v>
      </c>
      <c r="B1270">
        <v>0.99996793269999995</v>
      </c>
      <c r="C1270" s="1">
        <v>-3.3177022215982103E-5</v>
      </c>
      <c r="D1270">
        <f t="shared" si="57"/>
        <v>0.99996682297778405</v>
      </c>
      <c r="E1270">
        <f t="shared" si="58"/>
        <v>1.1097222158973352E-6</v>
      </c>
      <c r="F1270">
        <v>5.2833329999999998</v>
      </c>
      <c r="G1270">
        <v>0.99572104215599999</v>
      </c>
      <c r="H1270">
        <v>0.99073413752115203</v>
      </c>
      <c r="I1270">
        <v>9.9528914778132804E-2</v>
      </c>
      <c r="J1270">
        <f t="shared" si="59"/>
        <v>0.99572091276958419</v>
      </c>
    </row>
    <row r="1271" spans="1:10" x14ac:dyDescent="0.25">
      <c r="A1271">
        <v>5.2874999999999996</v>
      </c>
      <c r="B1271">
        <v>0.99997115135000003</v>
      </c>
      <c r="C1271" s="1">
        <v>-2.99084843569483E-5</v>
      </c>
      <c r="D1271">
        <f t="shared" si="57"/>
        <v>0.99997009151564309</v>
      </c>
      <c r="E1271">
        <f t="shared" si="58"/>
        <v>1.0598343569423463E-6</v>
      </c>
      <c r="F1271">
        <v>5.2874999999999996</v>
      </c>
      <c r="G1271">
        <v>0.99573212862000005</v>
      </c>
      <c r="H1271">
        <v>0.990745207043636</v>
      </c>
      <c r="I1271">
        <v>9.9529941717208401E-2</v>
      </c>
      <c r="J1271">
        <f t="shared" si="59"/>
        <v>0.99573202950300244</v>
      </c>
    </row>
    <row r="1272" spans="1:10" x14ac:dyDescent="0.25">
      <c r="A1272">
        <v>5.2916670000000003</v>
      </c>
      <c r="B1272">
        <v>0.99997442961000005</v>
      </c>
      <c r="C1272" s="1">
        <v>-2.6650975139208599E-5</v>
      </c>
      <c r="D1272">
        <f t="shared" si="57"/>
        <v>0.99997334902486079</v>
      </c>
      <c r="E1272">
        <f t="shared" si="58"/>
        <v>1.0805851392570176E-6</v>
      </c>
      <c r="F1272">
        <v>5.2916670000000003</v>
      </c>
      <c r="G1272">
        <v>0.99574321508399999</v>
      </c>
      <c r="H1272">
        <v>0.990756122190663</v>
      </c>
      <c r="I1272">
        <v>9.9532056891294102E-2</v>
      </c>
      <c r="J1272">
        <f t="shared" si="59"/>
        <v>0.99574310141084676</v>
      </c>
    </row>
    <row r="1273" spans="1:10" x14ac:dyDescent="0.25">
      <c r="A1273">
        <v>5.295833</v>
      </c>
      <c r="B1273">
        <v>0.99997764826000002</v>
      </c>
      <c r="C1273" s="1">
        <v>-2.3411882591847802E-5</v>
      </c>
      <c r="D1273">
        <f t="shared" si="57"/>
        <v>0.99997658811740819</v>
      </c>
      <c r="E1273">
        <f t="shared" si="58"/>
        <v>1.060142591824409E-6</v>
      </c>
      <c r="F1273">
        <v>5.295833</v>
      </c>
      <c r="G1273">
        <v>0.99575418233900004</v>
      </c>
      <c r="H1273">
        <v>0.99076688347522401</v>
      </c>
      <c r="I1273">
        <v>9.9535243550061298E-2</v>
      </c>
      <c r="J1273">
        <f t="shared" si="59"/>
        <v>0.99575412733253499</v>
      </c>
    </row>
    <row r="1274" spans="1:10" x14ac:dyDescent="0.25">
      <c r="A1274">
        <v>5.3</v>
      </c>
      <c r="B1274">
        <v>0.99998080730000005</v>
      </c>
      <c r="C1274" s="1">
        <v>-2.0198643368293701E-5</v>
      </c>
      <c r="D1274">
        <f t="shared" si="57"/>
        <v>0.99997980135663167</v>
      </c>
      <c r="E1274">
        <f t="shared" si="58"/>
        <v>1.0059433683817787E-6</v>
      </c>
      <c r="F1274">
        <v>5.3</v>
      </c>
      <c r="G1274">
        <v>0.99576520919800005</v>
      </c>
      <c r="H1274">
        <v>0.99077749168073403</v>
      </c>
      <c r="I1274">
        <v>9.9539482045710906E-2</v>
      </c>
      <c r="J1274">
        <f t="shared" si="59"/>
        <v>0.99576510609033464</v>
      </c>
    </row>
    <row r="1275" spans="1:10" x14ac:dyDescent="0.25">
      <c r="A1275">
        <v>5.3041669999999996</v>
      </c>
      <c r="B1275">
        <v>0.99998396634999998</v>
      </c>
      <c r="C1275" s="1">
        <v>-1.70184671874739E-5</v>
      </c>
      <c r="D1275">
        <f t="shared" si="57"/>
        <v>0.99998298153281251</v>
      </c>
      <c r="E1275">
        <f t="shared" si="58"/>
        <v>9.8481718746601388E-7</v>
      </c>
      <c r="F1275">
        <v>5.3041669999999996</v>
      </c>
      <c r="G1275">
        <v>0.99577611684800005</v>
      </c>
      <c r="H1275">
        <v>0.99078794792218094</v>
      </c>
      <c r="I1275">
        <v>9.9544750470128895E-2</v>
      </c>
      <c r="J1275">
        <f t="shared" si="59"/>
        <v>0.99577603661365877</v>
      </c>
    </row>
    <row r="1276" spans="1:10" x14ac:dyDescent="0.25">
      <c r="A1276">
        <v>5.3083330000000002</v>
      </c>
      <c r="B1276">
        <v>0.99998712540000001</v>
      </c>
      <c r="C1276" s="1">
        <v>-1.3878469535052999E-5</v>
      </c>
      <c r="D1276">
        <f t="shared" si="57"/>
        <v>0.99998612153046496</v>
      </c>
      <c r="E1276">
        <f t="shared" si="58"/>
        <v>1.0038695350544913E-6</v>
      </c>
      <c r="F1276">
        <v>5.3083330000000002</v>
      </c>
      <c r="G1276">
        <v>0.99578702449800005</v>
      </c>
      <c r="H1276">
        <v>0.99079825343935901</v>
      </c>
      <c r="I1276">
        <v>9.955102552174E-2</v>
      </c>
      <c r="J1276">
        <f t="shared" si="59"/>
        <v>0.99578691781972839</v>
      </c>
    </row>
    <row r="1277" spans="1:10" x14ac:dyDescent="0.25">
      <c r="A1277">
        <v>5.3125</v>
      </c>
      <c r="B1277">
        <v>0.99999016522999995</v>
      </c>
      <c r="C1277" s="1">
        <v>-1.07854903240381E-5</v>
      </c>
      <c r="D1277">
        <f t="shared" si="57"/>
        <v>0.99998921450967593</v>
      </c>
      <c r="E1277">
        <f t="shared" si="58"/>
        <v>9.5072032402221396E-7</v>
      </c>
      <c r="F1277">
        <v>5.3125</v>
      </c>
      <c r="G1277">
        <v>0.99579781293900005</v>
      </c>
      <c r="H1277">
        <v>0.99080840993478203</v>
      </c>
      <c r="I1277">
        <v>9.9558280857761305E-2</v>
      </c>
      <c r="J1277">
        <f t="shared" si="59"/>
        <v>0.99579774878478411</v>
      </c>
    </row>
    <row r="1278" spans="1:10" x14ac:dyDescent="0.25">
      <c r="A1278">
        <v>5.3166669999999998</v>
      </c>
      <c r="B1278">
        <v>0.99999320507</v>
      </c>
      <c r="C1278" s="1">
        <v>-7.7461801794730398E-6</v>
      </c>
      <c r="D1278">
        <f t="shared" si="57"/>
        <v>0.99999225381982049</v>
      </c>
      <c r="E1278">
        <f t="shared" si="58"/>
        <v>9.5125017951502855E-7</v>
      </c>
      <c r="F1278">
        <v>5.3166669999999998</v>
      </c>
      <c r="G1278">
        <v>0.99580860137899996</v>
      </c>
      <c r="H1278">
        <v>0.99081841934777704</v>
      </c>
      <c r="I1278">
        <v>9.9566488277439094E-2</v>
      </c>
      <c r="J1278">
        <f t="shared" si="59"/>
        <v>0.99580852863727209</v>
      </c>
    </row>
    <row r="1279" spans="1:10" x14ac:dyDescent="0.25">
      <c r="A1279">
        <v>5.3208330000000004</v>
      </c>
      <c r="B1279">
        <v>0.99999612569999996</v>
      </c>
      <c r="C1279" s="1">
        <v>-4.7671069397373798E-6</v>
      </c>
      <c r="D1279">
        <f t="shared" si="57"/>
        <v>0.99999523289306025</v>
      </c>
      <c r="E1279">
        <f t="shared" si="58"/>
        <v>8.9280693971183211E-7</v>
      </c>
      <c r="F1279">
        <v>5.3208330000000004</v>
      </c>
      <c r="G1279">
        <v>0.99581927061099995</v>
      </c>
      <c r="H1279">
        <v>0.99082828377045795</v>
      </c>
      <c r="I1279">
        <v>9.9575618081988407E-2</v>
      </c>
      <c r="J1279">
        <f t="shared" si="59"/>
        <v>0.99581925650989556</v>
      </c>
    </row>
    <row r="1280" spans="1:10" x14ac:dyDescent="0.25">
      <c r="A1280">
        <v>5.3250000000000002</v>
      </c>
      <c r="B1280">
        <v>0.99999904633000003</v>
      </c>
      <c r="C1280" s="1">
        <v>-1.8545681949680901E-6</v>
      </c>
      <c r="D1280">
        <f t="shared" si="57"/>
        <v>0.99999814543180499</v>
      </c>
      <c r="E1280">
        <f t="shared" si="58"/>
        <v>9.0089819504424185E-7</v>
      </c>
      <c r="F1280">
        <v>5.3250000000000002</v>
      </c>
      <c r="G1280">
        <v>0.99582999944700001</v>
      </c>
      <c r="H1280">
        <v>0.99083800559420399</v>
      </c>
      <c r="I1280">
        <v>9.9585638510872404E-2</v>
      </c>
      <c r="J1280">
        <f t="shared" si="59"/>
        <v>0.99582993162864819</v>
      </c>
    </row>
    <row r="1281" spans="1:10" x14ac:dyDescent="0.25">
      <c r="A1281">
        <v>5.329167</v>
      </c>
      <c r="B1281">
        <v>1.0000017881400001</v>
      </c>
      <c r="C1281" s="1">
        <v>9.8541554360380307E-7</v>
      </c>
      <c r="D1281">
        <f t="shared" si="57"/>
        <v>1.0000009854155436</v>
      </c>
      <c r="E1281">
        <f t="shared" si="58"/>
        <v>8.0272445646123458E-7</v>
      </c>
      <c r="F1281">
        <v>5.329167</v>
      </c>
      <c r="G1281">
        <v>0.99584054946900002</v>
      </c>
      <c r="H1281">
        <v>0.99084758749596002</v>
      </c>
      <c r="I1281">
        <v>9.9596515849877706E-2</v>
      </c>
      <c r="J1281">
        <f t="shared" si="59"/>
        <v>0.99584055330961452</v>
      </c>
    </row>
    <row r="1282" spans="1:10" x14ac:dyDescent="0.25">
      <c r="A1282">
        <v>5.3333329999999997</v>
      </c>
      <c r="B1282">
        <v>1.00000452995</v>
      </c>
      <c r="C1282" s="1">
        <v>3.7470064645455701E-6</v>
      </c>
      <c r="D1282">
        <f t="shared" si="57"/>
        <v>1.0000037470064644</v>
      </c>
      <c r="E1282">
        <f t="shared" si="58"/>
        <v>7.8294353555996565E-7</v>
      </c>
      <c r="F1282">
        <v>5.3333329999999997</v>
      </c>
      <c r="G1282">
        <v>0.99585115909599997</v>
      </c>
      <c r="H1282">
        <v>0.99085703235737899</v>
      </c>
      <c r="I1282">
        <v>9.9608214938782302E-2</v>
      </c>
      <c r="J1282">
        <f t="shared" si="59"/>
        <v>0.99585112092890804</v>
      </c>
    </row>
    <row r="1283" spans="1:10" x14ac:dyDescent="0.25">
      <c r="A1283">
        <v>5.3375000000000004</v>
      </c>
      <c r="B1283">
        <v>1.0000071525600001</v>
      </c>
      <c r="C1283" s="1">
        <v>6.4245880343533303E-6</v>
      </c>
      <c r="D1283">
        <f t="shared" ref="D1283:D1346" si="60">C1283+1</f>
        <v>1.0000064245880345</v>
      </c>
      <c r="E1283">
        <f t="shared" ref="E1283:E1346" si="61">ABS(D1283-B1283)</f>
        <v>7.2797196559726274E-7</v>
      </c>
      <c r="F1283">
        <v>5.3375000000000004</v>
      </c>
      <c r="G1283">
        <v>0.99586158990899998</v>
      </c>
      <c r="H1283">
        <v>0.99086634328079803</v>
      </c>
      <c r="I1283">
        <v>9.9620699163082693E-2</v>
      </c>
      <c r="J1283">
        <f t="shared" ref="J1283:J1346" si="62">SQRT(H1283*H1283+I1283*I1283)</f>
        <v>0.99586163393736671</v>
      </c>
    </row>
    <row r="1284" spans="1:10" x14ac:dyDescent="0.25">
      <c r="A1284">
        <v>5.3416670000000002</v>
      </c>
      <c r="B1284">
        <v>1.0000097751599999</v>
      </c>
      <c r="C1284" s="1">
        <v>9.0128518526062807E-6</v>
      </c>
      <c r="D1284">
        <f t="shared" si="60"/>
        <v>1.0000090128518526</v>
      </c>
      <c r="E1284">
        <f t="shared" si="61"/>
        <v>7.6230814727296092E-7</v>
      </c>
      <c r="F1284">
        <v>5.3416670000000002</v>
      </c>
      <c r="G1284">
        <v>0.99587208032600005</v>
      </c>
      <c r="H1284">
        <v>0.99087552360188702</v>
      </c>
      <c r="I1284">
        <v>9.9633930218159694E-2</v>
      </c>
      <c r="J1284">
        <f t="shared" si="62"/>
        <v>0.99587209184916459</v>
      </c>
    </row>
    <row r="1285" spans="1:10" x14ac:dyDescent="0.25">
      <c r="A1285">
        <v>5.3458329999999998</v>
      </c>
      <c r="B1285">
        <v>1.00001215935</v>
      </c>
      <c r="C1285" s="1">
        <v>1.1506740462985901E-5</v>
      </c>
      <c r="D1285">
        <f t="shared" si="60"/>
        <v>1.0000115067404629</v>
      </c>
      <c r="E1285">
        <f t="shared" si="61"/>
        <v>6.5260953707735325E-7</v>
      </c>
      <c r="F1285">
        <v>5.3458329999999998</v>
      </c>
      <c r="G1285">
        <v>0.99588245153400001</v>
      </c>
      <c r="H1285">
        <v>0.990884576868716</v>
      </c>
      <c r="I1285">
        <v>9.9647868538359705E-2</v>
      </c>
      <c r="J1285">
        <f t="shared" si="62"/>
        <v>0.99588249426352138</v>
      </c>
    </row>
    <row r="1286" spans="1:10" x14ac:dyDescent="0.25">
      <c r="A1286">
        <v>5.35</v>
      </c>
      <c r="B1286">
        <v>1.0000145435300001</v>
      </c>
      <c r="C1286" s="1">
        <v>1.39014774862534E-5</v>
      </c>
      <c r="D1286">
        <f t="shared" si="60"/>
        <v>1.0000139014774863</v>
      </c>
      <c r="E1286">
        <f t="shared" si="61"/>
        <v>6.4205251382176698E-7</v>
      </c>
      <c r="F1286">
        <v>5.35</v>
      </c>
      <c r="G1286">
        <v>0.99589282274199997</v>
      </c>
      <c r="H1286">
        <v>0.99089350685836297</v>
      </c>
      <c r="I1286">
        <v>9.9662473435324597E-2</v>
      </c>
      <c r="J1286">
        <f t="shared" si="62"/>
        <v>0.99589284089469754</v>
      </c>
    </row>
    <row r="1287" spans="1:10" x14ac:dyDescent="0.25">
      <c r="A1287">
        <v>5.3541670000000003</v>
      </c>
      <c r="B1287">
        <v>1.0000168085100001</v>
      </c>
      <c r="C1287" s="1">
        <v>1.6192580297354701E-5</v>
      </c>
      <c r="D1287">
        <f t="shared" si="60"/>
        <v>1.0000161925802973</v>
      </c>
      <c r="E1287">
        <f t="shared" si="61"/>
        <v>6.1592970279633619E-7</v>
      </c>
      <c r="F1287">
        <v>5.3541670000000003</v>
      </c>
      <c r="G1287">
        <v>0.99590307474100004</v>
      </c>
      <c r="H1287">
        <v>0.99090231752501001</v>
      </c>
      <c r="I1287">
        <v>9.9677702895535097E-2</v>
      </c>
      <c r="J1287">
        <f t="shared" si="62"/>
        <v>0.99590313149972887</v>
      </c>
    </row>
    <row r="1288" spans="1:10" x14ac:dyDescent="0.25">
      <c r="A1288">
        <v>5.358333</v>
      </c>
      <c r="B1288">
        <v>1.00001895428</v>
      </c>
      <c r="C1288" s="1">
        <v>1.83758705847007E-5</v>
      </c>
      <c r="D1288">
        <f t="shared" si="60"/>
        <v>1.0000183758705847</v>
      </c>
      <c r="E1288">
        <f t="shared" si="61"/>
        <v>5.7840941525277856E-7</v>
      </c>
      <c r="F1288">
        <v>5.358333</v>
      </c>
      <c r="G1288">
        <v>0.99591332673999999</v>
      </c>
      <c r="H1288">
        <v>0.99091101302518003</v>
      </c>
      <c r="I1288">
        <v>9.9693513898167094E-2</v>
      </c>
      <c r="J1288">
        <f t="shared" si="62"/>
        <v>0.99591336593498558</v>
      </c>
    </row>
    <row r="1289" spans="1:10" x14ac:dyDescent="0.25">
      <c r="A1289">
        <v>5.3624999999999998</v>
      </c>
      <c r="B1289">
        <v>1.00002098083</v>
      </c>
      <c r="C1289" s="1">
        <v>2.0447427702719401E-5</v>
      </c>
      <c r="D1289">
        <f t="shared" si="60"/>
        <v>1.0000204474277028</v>
      </c>
      <c r="E1289">
        <f t="shared" si="61"/>
        <v>5.3340229722032007E-7</v>
      </c>
      <c r="F1289">
        <v>5.3624999999999998</v>
      </c>
      <c r="G1289">
        <v>0.99592345953000005</v>
      </c>
      <c r="H1289">
        <v>0.99091959764883197</v>
      </c>
      <c r="I1289">
        <v>9.9709862756374695E-2</v>
      </c>
      <c r="J1289">
        <f t="shared" si="62"/>
        <v>0.99592354412144413</v>
      </c>
    </row>
    <row r="1290" spans="1:10" x14ac:dyDescent="0.25">
      <c r="A1290">
        <v>5.3666669999999996</v>
      </c>
      <c r="B1290">
        <v>1.00002288818</v>
      </c>
      <c r="C1290" s="1">
        <v>2.2403702319356699E-5</v>
      </c>
      <c r="D1290">
        <f t="shared" si="60"/>
        <v>1.0000224037023193</v>
      </c>
      <c r="E1290">
        <f t="shared" si="61"/>
        <v>4.8447768064008301E-7</v>
      </c>
      <c r="F1290">
        <v>5.3666669999999996</v>
      </c>
      <c r="G1290">
        <v>0.99593359231900003</v>
      </c>
      <c r="H1290">
        <v>0.99092807590591103</v>
      </c>
      <c r="I1290">
        <v>9.9726704694889506E-2</v>
      </c>
      <c r="J1290">
        <f t="shared" si="62"/>
        <v>0.99593366608820522</v>
      </c>
    </row>
    <row r="1291" spans="1:10" x14ac:dyDescent="0.25">
      <c r="A1291">
        <v>5.3708330000000002</v>
      </c>
      <c r="B1291">
        <v>1.00002467632</v>
      </c>
      <c r="C1291" s="1">
        <v>2.4241458065230001E-5</v>
      </c>
      <c r="D1291">
        <f t="shared" si="60"/>
        <v>1.0000242414580651</v>
      </c>
      <c r="E1291">
        <f t="shared" si="61"/>
        <v>4.3486193490593905E-7</v>
      </c>
      <c r="F1291">
        <v>5.3708330000000002</v>
      </c>
      <c r="G1291">
        <v>0.99594360589999997</v>
      </c>
      <c r="H1291">
        <v>0.990936452454939</v>
      </c>
      <c r="I1291">
        <v>9.9743994304081596E-2</v>
      </c>
      <c r="J1291">
        <f t="shared" si="62"/>
        <v>0.99594373194659558</v>
      </c>
    </row>
    <row r="1292" spans="1:10" x14ac:dyDescent="0.25">
      <c r="A1292">
        <v>5.375</v>
      </c>
      <c r="B1292">
        <v>1.00002634525</v>
      </c>
      <c r="C1292" s="1">
        <v>2.5957704672722099E-5</v>
      </c>
      <c r="D1292">
        <f t="shared" si="60"/>
        <v>1.0000259577046726</v>
      </c>
      <c r="E1292">
        <f t="shared" si="61"/>
        <v>3.8754532738494163E-7</v>
      </c>
      <c r="F1292">
        <v>5.375</v>
      </c>
      <c r="G1292">
        <v>0.99595361948000005</v>
      </c>
      <c r="H1292">
        <v>0.99094473203524003</v>
      </c>
      <c r="I1292">
        <v>9.9761685777124007E-2</v>
      </c>
      <c r="J1292">
        <f t="shared" si="62"/>
        <v>0.9959537418462201</v>
      </c>
    </row>
    <row r="1293" spans="1:10" x14ac:dyDescent="0.25">
      <c r="A1293">
        <v>5.3791669999999998</v>
      </c>
      <c r="B1293">
        <v>1.0000278949700001</v>
      </c>
      <c r="C1293" s="1">
        <v>2.7549817199491599E-5</v>
      </c>
      <c r="D1293">
        <f t="shared" si="60"/>
        <v>1.0000275498171995</v>
      </c>
      <c r="E1293">
        <f t="shared" si="61"/>
        <v>3.4515280056268693E-7</v>
      </c>
      <c r="F1293">
        <v>5.3791669999999998</v>
      </c>
      <c r="G1293">
        <v>0.99596357345599995</v>
      </c>
      <c r="H1293">
        <v>0.99095291954524001</v>
      </c>
      <c r="I1293">
        <v>9.9779732763134593E-2</v>
      </c>
      <c r="J1293">
        <f t="shared" si="62"/>
        <v>0.99596369603792156</v>
      </c>
    </row>
    <row r="1294" spans="1:10" x14ac:dyDescent="0.25">
      <c r="A1294">
        <v>5.3833330000000004</v>
      </c>
      <c r="B1294">
        <v>1.0000293254899999</v>
      </c>
      <c r="C1294" s="1">
        <v>2.9015528239846199E-5</v>
      </c>
      <c r="D1294">
        <f t="shared" si="60"/>
        <v>1.0000290155282399</v>
      </c>
      <c r="E1294">
        <f t="shared" si="61"/>
        <v>3.0996176003661446E-7</v>
      </c>
      <c r="F1294">
        <v>5.3833330000000004</v>
      </c>
      <c r="G1294">
        <v>0.99597346782700003</v>
      </c>
      <c r="H1294">
        <v>0.99096102001971098</v>
      </c>
      <c r="I1294">
        <v>9.9798088513170902E-2</v>
      </c>
      <c r="J1294">
        <f t="shared" si="62"/>
        <v>0.99597359486554093</v>
      </c>
    </row>
    <row r="1295" spans="1:10" x14ac:dyDescent="0.25">
      <c r="A1295">
        <v>5.3875000000000002</v>
      </c>
      <c r="B1295">
        <v>1.00003063679</v>
      </c>
      <c r="C1295" s="1">
        <v>3.0352845768457199E-5</v>
      </c>
      <c r="D1295">
        <f t="shared" si="60"/>
        <v>1.0000303528457684</v>
      </c>
      <c r="E1295">
        <f t="shared" si="61"/>
        <v>2.8394423168265348E-7</v>
      </c>
      <c r="F1295">
        <v>5.3875000000000002</v>
      </c>
      <c r="G1295">
        <v>0.99598330259300005</v>
      </c>
      <c r="H1295">
        <v>0.99096903856617902</v>
      </c>
      <c r="I1295">
        <v>9.9816706128202398E-2</v>
      </c>
      <c r="J1295">
        <f t="shared" si="62"/>
        <v>0.99598343872730188</v>
      </c>
    </row>
    <row r="1296" spans="1:10" x14ac:dyDescent="0.25">
      <c r="A1296">
        <v>5.391667</v>
      </c>
      <c r="B1296">
        <v>1.0000318288800001</v>
      </c>
      <c r="C1296" s="1">
        <v>3.1560078087602298E-5</v>
      </c>
      <c r="D1296">
        <f t="shared" si="60"/>
        <v>1.0000315600780876</v>
      </c>
      <c r="E1296">
        <f t="shared" si="61"/>
        <v>2.6880191250633345E-7</v>
      </c>
      <c r="F1296">
        <v>5.391667</v>
      </c>
      <c r="G1296">
        <v>0.99599307775500001</v>
      </c>
      <c r="H1296">
        <v>0.99097698036710302</v>
      </c>
      <c r="I1296">
        <v>9.9835538633842494E-2</v>
      </c>
      <c r="J1296">
        <f t="shared" si="62"/>
        <v>0.99599322808531743</v>
      </c>
    </row>
    <row r="1297" spans="1:10" x14ac:dyDescent="0.25">
      <c r="A1297">
        <v>5.3958329999999997</v>
      </c>
      <c r="B1297">
        <v>1.0000327825499999</v>
      </c>
      <c r="C1297" s="1">
        <v>3.2635930827983202E-5</v>
      </c>
      <c r="D1297">
        <f t="shared" si="60"/>
        <v>1.000032635930828</v>
      </c>
      <c r="E1297">
        <f t="shared" si="61"/>
        <v>1.4661917191460816E-7</v>
      </c>
      <c r="F1297">
        <v>5.3958329999999997</v>
      </c>
      <c r="G1297">
        <v>0.99600279331200003</v>
      </c>
      <c r="H1297">
        <v>0.99098485070835496</v>
      </c>
      <c r="I1297">
        <v>9.9854539006547699E-2</v>
      </c>
      <c r="J1297">
        <f t="shared" si="62"/>
        <v>0.99600296349642992</v>
      </c>
    </row>
    <row r="1298" spans="1:10" x14ac:dyDescent="0.25">
      <c r="A1298">
        <v>5.4</v>
      </c>
      <c r="B1298">
        <v>1.00003373623</v>
      </c>
      <c r="C1298" s="1">
        <v>3.3579406163423903E-5</v>
      </c>
      <c r="D1298">
        <f t="shared" si="60"/>
        <v>1.0000335794061634</v>
      </c>
      <c r="E1298">
        <f t="shared" si="61"/>
        <v>1.5682383658344179E-7</v>
      </c>
      <c r="F1298">
        <v>5.4</v>
      </c>
      <c r="G1298">
        <v>0.99601250886899995</v>
      </c>
      <c r="H1298">
        <v>0.99099265492851796</v>
      </c>
      <c r="I1298">
        <v>9.9873660356945101E-2</v>
      </c>
      <c r="J1298">
        <f t="shared" si="62"/>
        <v>0.99601264558004843</v>
      </c>
    </row>
    <row r="1299" spans="1:10" x14ac:dyDescent="0.25">
      <c r="A1299">
        <v>5.4041670000000002</v>
      </c>
      <c r="B1299">
        <v>1.0000344514799999</v>
      </c>
      <c r="C1299" s="1">
        <v>3.43897843900647E-5</v>
      </c>
      <c r="D1299">
        <f t="shared" si="60"/>
        <v>1.00003438978439</v>
      </c>
      <c r="E1299">
        <f t="shared" si="61"/>
        <v>6.1695609954171005E-8</v>
      </c>
      <c r="F1299">
        <v>5.4041670000000002</v>
      </c>
      <c r="G1299">
        <v>0.99602210521699996</v>
      </c>
      <c r="H1299">
        <v>0.99100039841924803</v>
      </c>
      <c r="I1299">
        <v>9.9892855973188199E-2</v>
      </c>
      <c r="J1299">
        <f t="shared" si="62"/>
        <v>0.99602227502279717</v>
      </c>
    </row>
    <row r="1300" spans="1:10" x14ac:dyDescent="0.25">
      <c r="A1300">
        <v>5.4083329999999998</v>
      </c>
      <c r="B1300">
        <v>1.00003516674</v>
      </c>
      <c r="C1300" s="1">
        <v>3.5066737495218201E-5</v>
      </c>
      <c r="D1300">
        <f t="shared" si="60"/>
        <v>1.0000350667374953</v>
      </c>
      <c r="E1300">
        <f t="shared" si="61"/>
        <v>1.0000250472153027E-7</v>
      </c>
      <c r="F1300">
        <v>5.4083329999999998</v>
      </c>
      <c r="G1300">
        <v>0.99603164196000005</v>
      </c>
      <c r="H1300">
        <v>0.99100808660758499</v>
      </c>
      <c r="I1300">
        <v>9.9912079551612895E-2</v>
      </c>
      <c r="J1300">
        <f t="shared" si="62"/>
        <v>0.99603185258401983</v>
      </c>
    </row>
    <row r="1301" spans="1:10" x14ac:dyDescent="0.25">
      <c r="A1301">
        <v>5.4124999999999996</v>
      </c>
      <c r="B1301">
        <v>1.00003564358</v>
      </c>
      <c r="C1301" s="1">
        <v>3.5610246393006698E-5</v>
      </c>
      <c r="D1301">
        <f t="shared" si="60"/>
        <v>1.000035610246393</v>
      </c>
      <c r="E1301">
        <f t="shared" si="61"/>
        <v>3.3333606985763709E-8</v>
      </c>
      <c r="F1301">
        <v>5.4124999999999996</v>
      </c>
      <c r="G1301">
        <v>0.99604117870300002</v>
      </c>
      <c r="H1301">
        <v>0.99101572494745205</v>
      </c>
      <c r="I1301">
        <v>9.9931285219545904E-2</v>
      </c>
      <c r="J1301">
        <f t="shared" si="62"/>
        <v>0.99604137908962098</v>
      </c>
    </row>
    <row r="1302" spans="1:10" x14ac:dyDescent="0.25">
      <c r="A1302">
        <v>5.4166670000000003</v>
      </c>
      <c r="B1302">
        <v>1.00003600121</v>
      </c>
      <c r="C1302" s="1">
        <v>3.6020545667197703E-5</v>
      </c>
      <c r="D1302">
        <f t="shared" si="60"/>
        <v>1.0000360205456671</v>
      </c>
      <c r="E1302">
        <f t="shared" si="61"/>
        <v>1.9335667067466034E-8</v>
      </c>
      <c r="F1302">
        <v>5.4166670000000003</v>
      </c>
      <c r="G1302">
        <v>0.99605065584200003</v>
      </c>
      <c r="H1302">
        <v>0.99102331890763296</v>
      </c>
      <c r="I1302">
        <v>9.99504275034932E-2</v>
      </c>
      <c r="J1302">
        <f t="shared" si="62"/>
        <v>0.9960508554169466</v>
      </c>
    </row>
    <row r="1303" spans="1:10" x14ac:dyDescent="0.25">
      <c r="A1303">
        <v>5.420833</v>
      </c>
      <c r="B1303">
        <v>1.00003623962</v>
      </c>
      <c r="C1303" s="1">
        <v>3.6298261249871498E-5</v>
      </c>
      <c r="D1303">
        <f t="shared" si="60"/>
        <v>1.0000362982612498</v>
      </c>
      <c r="E1303">
        <f t="shared" si="61"/>
        <v>5.864124985599517E-8</v>
      </c>
      <c r="F1303">
        <v>5.420833</v>
      </c>
      <c r="G1303">
        <v>0.996060073376</v>
      </c>
      <c r="H1303">
        <v>0.991030873956945</v>
      </c>
      <c r="I1303">
        <v>9.9969461735373702E-2</v>
      </c>
      <c r="J1303">
        <f t="shared" si="62"/>
        <v>0.99606028252085554</v>
      </c>
    </row>
    <row r="1304" spans="1:10" x14ac:dyDescent="0.25">
      <c r="A1304">
        <v>5.4249999999999998</v>
      </c>
      <c r="B1304">
        <v>1.0000363588300001</v>
      </c>
      <c r="C1304" s="1">
        <v>3.6444317642273899E-5</v>
      </c>
      <c r="D1304">
        <f t="shared" si="60"/>
        <v>1.0000364443176424</v>
      </c>
      <c r="E1304">
        <f t="shared" si="61"/>
        <v>8.5487642298431865E-8</v>
      </c>
      <c r="F1304">
        <v>5.4249999999999998</v>
      </c>
      <c r="G1304">
        <v>0.99606943130500003</v>
      </c>
      <c r="H1304">
        <v>0.99103839555348405</v>
      </c>
      <c r="I1304">
        <v>9.9988343962581105E-2</v>
      </c>
      <c r="J1304">
        <f t="shared" si="62"/>
        <v>0.9960696614141018</v>
      </c>
    </row>
    <row r="1305" spans="1:10" x14ac:dyDescent="0.25">
      <c r="A1305">
        <v>5.4291669999999996</v>
      </c>
      <c r="B1305">
        <v>1.00003623962</v>
      </c>
      <c r="C1305" s="1">
        <v>3.6459886916938903E-5</v>
      </c>
      <c r="D1305">
        <f t="shared" si="60"/>
        <v>1.0000364598869169</v>
      </c>
      <c r="E1305">
        <f t="shared" si="61"/>
        <v>2.2026691692822453E-7</v>
      </c>
      <c r="F1305">
        <v>5.4291669999999996</v>
      </c>
      <c r="G1305">
        <v>0.99607872962999999</v>
      </c>
      <c r="H1305">
        <v>0.99104588911748204</v>
      </c>
      <c r="I1305">
        <v>0.100007030955845</v>
      </c>
      <c r="J1305">
        <f t="shared" si="62"/>
        <v>0.99607899314123871</v>
      </c>
    </row>
    <row r="1306" spans="1:10" x14ac:dyDescent="0.25">
      <c r="A1306">
        <v>5.4333330000000002</v>
      </c>
      <c r="B1306">
        <v>1.0000361204099999</v>
      </c>
      <c r="C1306" s="1">
        <v>3.6346476722022603E-5</v>
      </c>
      <c r="D1306">
        <f t="shared" si="60"/>
        <v>1.0000363464767221</v>
      </c>
      <c r="E1306">
        <f t="shared" si="61"/>
        <v>2.2606672223091095E-7</v>
      </c>
      <c r="F1306">
        <v>5.4333330000000002</v>
      </c>
      <c r="G1306">
        <v>0.99608802795399998</v>
      </c>
      <c r="H1306">
        <v>0.99105336003654099</v>
      </c>
      <c r="I1306">
        <v>0.100025480498905</v>
      </c>
      <c r="J1306">
        <f t="shared" si="62"/>
        <v>0.99608827881305506</v>
      </c>
    </row>
    <row r="1307" spans="1:10" x14ac:dyDescent="0.25">
      <c r="A1307">
        <v>5.4375</v>
      </c>
      <c r="B1307">
        <v>1.0000358819999999</v>
      </c>
      <c r="C1307" s="1">
        <v>3.6105908405976601E-5</v>
      </c>
      <c r="D1307">
        <f t="shared" si="60"/>
        <v>1.000036105908406</v>
      </c>
      <c r="E1307">
        <f t="shared" si="61"/>
        <v>2.239084060384755E-7</v>
      </c>
      <c r="F1307">
        <v>5.4375</v>
      </c>
      <c r="G1307">
        <v>0.996097266674</v>
      </c>
      <c r="H1307">
        <v>0.99106081364899601</v>
      </c>
      <c r="I1307">
        <v>0.10004365145354301</v>
      </c>
      <c r="J1307">
        <f t="shared" si="62"/>
        <v>0.99609751959673509</v>
      </c>
    </row>
    <row r="1308" spans="1:10" x14ac:dyDescent="0.25">
      <c r="A1308">
        <v>5.4416669999999998</v>
      </c>
      <c r="B1308">
        <v>1.00003540516</v>
      </c>
      <c r="C1308" s="1">
        <v>3.5740246438458602E-5</v>
      </c>
      <c r="D1308">
        <f t="shared" si="60"/>
        <v>1.0000357402464384</v>
      </c>
      <c r="E1308">
        <f t="shared" si="61"/>
        <v>3.350864383744323E-7</v>
      </c>
      <c r="F1308">
        <v>5.4416669999999998</v>
      </c>
      <c r="G1308">
        <v>0.99610644578899998</v>
      </c>
      <c r="H1308">
        <v>0.99106825522325903</v>
      </c>
      <c r="I1308">
        <v>0.10006150368828</v>
      </c>
      <c r="J1308">
        <f t="shared" si="62"/>
        <v>0.99610671668834494</v>
      </c>
    </row>
    <row r="1309" spans="1:10" x14ac:dyDescent="0.25">
      <c r="A1309">
        <v>5.4458330000000004</v>
      </c>
      <c r="B1309">
        <v>1.0000349283200001</v>
      </c>
      <c r="C1309" s="1">
        <v>3.5251813582965699E-5</v>
      </c>
      <c r="D1309">
        <f t="shared" si="60"/>
        <v>1.0000352518135829</v>
      </c>
      <c r="E1309">
        <f t="shared" si="61"/>
        <v>3.2349358281003049E-7</v>
      </c>
      <c r="F1309">
        <v>5.4458330000000004</v>
      </c>
      <c r="G1309">
        <v>0.99611562490500005</v>
      </c>
      <c r="H1309">
        <v>0.99107568994753403</v>
      </c>
      <c r="I1309">
        <v>0.100078998225803</v>
      </c>
      <c r="J1309">
        <f t="shared" si="62"/>
        <v>0.99611587131761981</v>
      </c>
    </row>
    <row r="1310" spans="1:10" x14ac:dyDescent="0.25">
      <c r="A1310">
        <v>5.45</v>
      </c>
      <c r="B1310">
        <v>1.00003421307</v>
      </c>
      <c r="C1310" s="1">
        <v>3.4643254780851798E-5</v>
      </c>
      <c r="D1310">
        <f t="shared" si="60"/>
        <v>1.0000346432547809</v>
      </c>
      <c r="E1310">
        <f t="shared" si="61"/>
        <v>4.3018478090850465E-7</v>
      </c>
      <c r="F1310">
        <v>5.45</v>
      </c>
      <c r="G1310">
        <v>0.99612474441499999</v>
      </c>
      <c r="H1310">
        <v>0.99108312292149903</v>
      </c>
      <c r="I1310">
        <v>0.10009609754005699</v>
      </c>
      <c r="J1310">
        <f t="shared" si="62"/>
        <v>0.99612498476977263</v>
      </c>
    </row>
    <row r="1311" spans="1:10" x14ac:dyDescent="0.25">
      <c r="A1311">
        <v>5.454167</v>
      </c>
      <c r="B1311">
        <v>1.0000334978100001</v>
      </c>
      <c r="C1311" s="1">
        <v>3.3917446739264702E-5</v>
      </c>
      <c r="D1311">
        <f t="shared" si="60"/>
        <v>1.0000339174467392</v>
      </c>
      <c r="E1311">
        <f t="shared" si="61"/>
        <v>4.1963673913514299E-7</v>
      </c>
      <c r="F1311">
        <v>5.454167</v>
      </c>
      <c r="G1311">
        <v>0.996133744717</v>
      </c>
      <c r="H1311">
        <v>0.99109055914421795</v>
      </c>
      <c r="I1311">
        <v>0.100112765369791</v>
      </c>
      <c r="J1311">
        <f t="shared" si="62"/>
        <v>0.99613405835499147</v>
      </c>
    </row>
    <row r="1312" spans="1:10" x14ac:dyDescent="0.25">
      <c r="A1312">
        <v>5.4583329999999997</v>
      </c>
      <c r="B1312">
        <v>1.0000326633500001</v>
      </c>
      <c r="C1312" s="1">
        <v>3.30774705608575E-5</v>
      </c>
      <c r="D1312">
        <f t="shared" si="60"/>
        <v>1.0000330774705608</v>
      </c>
      <c r="E1312">
        <f t="shared" si="61"/>
        <v>4.1412056073220072E-7</v>
      </c>
      <c r="F1312">
        <v>5.4583329999999997</v>
      </c>
      <c r="G1312">
        <v>0.99614280462299998</v>
      </c>
      <c r="H1312">
        <v>0.99109800351672905</v>
      </c>
      <c r="I1312">
        <v>0.10012896665703599</v>
      </c>
      <c r="J1312">
        <f t="shared" si="62"/>
        <v>0.99614309340508511</v>
      </c>
    </row>
    <row r="1313" spans="1:10" x14ac:dyDescent="0.25">
      <c r="A1313">
        <v>5.4625000000000004</v>
      </c>
      <c r="B1313">
        <v>1.0000315904599999</v>
      </c>
      <c r="C1313" s="1">
        <v>3.2126706856381001E-5</v>
      </c>
      <c r="D1313">
        <f t="shared" si="60"/>
        <v>1.0000321267068564</v>
      </c>
      <c r="E1313">
        <f t="shared" si="61"/>
        <v>5.3624685647513104E-7</v>
      </c>
      <c r="F1313">
        <v>5.4625000000000004</v>
      </c>
      <c r="G1313">
        <v>0.99615180492400002</v>
      </c>
      <c r="H1313">
        <v>0.99110546079350104</v>
      </c>
      <c r="I1313">
        <v>0.100144668168536</v>
      </c>
      <c r="J1313">
        <f t="shared" si="62"/>
        <v>0.99615209128791382</v>
      </c>
    </row>
    <row r="1314" spans="1:10" x14ac:dyDescent="0.25">
      <c r="A1314">
        <v>5.4666670000000002</v>
      </c>
      <c r="B1314">
        <v>1.0000305175799999</v>
      </c>
      <c r="C1314" s="1">
        <v>3.1068749447069997E-5</v>
      </c>
      <c r="D1314">
        <f t="shared" si="60"/>
        <v>1.0000310687494471</v>
      </c>
      <c r="E1314">
        <f t="shared" si="61"/>
        <v>5.5116944719380001E-7</v>
      </c>
      <c r="F1314">
        <v>5.4666670000000002</v>
      </c>
      <c r="G1314">
        <v>0.99616074562099999</v>
      </c>
      <c r="H1314">
        <v>0.99111293559853597</v>
      </c>
      <c r="I1314">
        <v>0.100159838165874</v>
      </c>
      <c r="J1314">
        <f t="shared" si="62"/>
        <v>0.99616105339054584</v>
      </c>
    </row>
    <row r="1315" spans="1:10" x14ac:dyDescent="0.25">
      <c r="A1315">
        <v>5.4708329999999998</v>
      </c>
      <c r="B1315">
        <v>1.0000293254899999</v>
      </c>
      <c r="C1315" s="1">
        <v>2.9907358794693399E-5</v>
      </c>
      <c r="D1315">
        <f t="shared" si="60"/>
        <v>1.0000299073587946</v>
      </c>
      <c r="E1315">
        <f t="shared" si="61"/>
        <v>5.8186879470234487E-7</v>
      </c>
      <c r="F1315">
        <v>5.4708329999999998</v>
      </c>
      <c r="G1315">
        <v>0.99616968631699998</v>
      </c>
      <c r="H1315">
        <v>0.99112043244977999</v>
      </c>
      <c r="I1315">
        <v>0.100174446128085</v>
      </c>
      <c r="J1315">
        <f t="shared" si="62"/>
        <v>0.99616998111592758</v>
      </c>
    </row>
    <row r="1316" spans="1:10" x14ac:dyDescent="0.25">
      <c r="A1316">
        <v>5.4749999999999996</v>
      </c>
      <c r="B1316">
        <v>1.00002801418</v>
      </c>
      <c r="C1316" s="1">
        <v>2.8646557983892801E-5</v>
      </c>
      <c r="D1316">
        <f t="shared" si="60"/>
        <v>1.000028646557984</v>
      </c>
      <c r="E1316">
        <f t="shared" si="61"/>
        <v>6.3237798397786094E-7</v>
      </c>
      <c r="F1316">
        <v>5.4749999999999996</v>
      </c>
      <c r="G1316">
        <v>0.99617856740999999</v>
      </c>
      <c r="H1316">
        <v>0.991127955669035</v>
      </c>
      <c r="I1316">
        <v>0.100188463663602</v>
      </c>
      <c r="J1316">
        <f t="shared" si="62"/>
        <v>0.99617887588522647</v>
      </c>
    </row>
    <row r="1317" spans="1:10" x14ac:dyDescent="0.25">
      <c r="A1317">
        <v>5.4791670000000003</v>
      </c>
      <c r="B1317">
        <v>1.0000267028800001</v>
      </c>
      <c r="C1317" s="1">
        <v>2.7290552823700901E-5</v>
      </c>
      <c r="D1317">
        <f t="shared" si="60"/>
        <v>1.0000272905528238</v>
      </c>
      <c r="E1317">
        <f t="shared" si="61"/>
        <v>5.8767282373750618E-7</v>
      </c>
      <c r="F1317">
        <v>5.4791670000000003</v>
      </c>
      <c r="G1317">
        <v>0.99618744850200003</v>
      </c>
      <c r="H1317">
        <v>0.99113550942374795</v>
      </c>
      <c r="I1317">
        <v>0.100201864019964</v>
      </c>
      <c r="J1317">
        <f t="shared" si="62"/>
        <v>0.99618773913040493</v>
      </c>
    </row>
    <row r="1318" spans="1:10" x14ac:dyDescent="0.25">
      <c r="A1318">
        <v>5.483333</v>
      </c>
      <c r="B1318">
        <v>1.00002515316</v>
      </c>
      <c r="C1318" s="1">
        <v>2.5843696669401401E-5</v>
      </c>
      <c r="D1318">
        <f t="shared" si="60"/>
        <v>1.0000258436966694</v>
      </c>
      <c r="E1318">
        <f t="shared" si="61"/>
        <v>6.9053666940099845E-7</v>
      </c>
      <c r="F1318">
        <v>5.483333</v>
      </c>
      <c r="G1318">
        <v>0.99619626998900002</v>
      </c>
      <c r="H1318">
        <v>0.99114309773780496</v>
      </c>
      <c r="I1318">
        <v>0.100214621899154</v>
      </c>
      <c r="J1318">
        <f t="shared" si="62"/>
        <v>0.99619657228665592</v>
      </c>
    </row>
    <row r="1319" spans="1:10" x14ac:dyDescent="0.25">
      <c r="A1319">
        <v>5.4874999999999998</v>
      </c>
      <c r="B1319">
        <v>1.0000236034400001</v>
      </c>
      <c r="C1319" s="1">
        <v>2.4310535776668598E-5</v>
      </c>
      <c r="D1319">
        <f t="shared" si="60"/>
        <v>1.0000243105357767</v>
      </c>
      <c r="E1319">
        <f t="shared" si="61"/>
        <v>7.0709577659755496E-7</v>
      </c>
      <c r="F1319">
        <v>5.4874999999999998</v>
      </c>
      <c r="G1319">
        <v>0.996205091476</v>
      </c>
      <c r="H1319">
        <v>0.99115072443615404</v>
      </c>
      <c r="I1319">
        <v>0.100226714031079</v>
      </c>
      <c r="J1319">
        <f t="shared" si="62"/>
        <v>0.99620537679525734</v>
      </c>
    </row>
    <row r="1320" spans="1:10" x14ac:dyDescent="0.25">
      <c r="A1320">
        <v>5.4916669999999996</v>
      </c>
      <c r="B1320">
        <v>1.00002205372</v>
      </c>
      <c r="C1320" s="1">
        <v>2.2695783291964001E-5</v>
      </c>
      <c r="D1320">
        <f t="shared" si="60"/>
        <v>1.0000226957832921</v>
      </c>
      <c r="E1320">
        <f t="shared" si="61"/>
        <v>6.4206329208893465E-7</v>
      </c>
      <c r="F1320">
        <v>5.4916669999999996</v>
      </c>
      <c r="G1320">
        <v>0.99621385335900003</v>
      </c>
      <c r="H1320">
        <v>0.99115839314718701</v>
      </c>
      <c r="I1320">
        <v>0.100238119092908</v>
      </c>
      <c r="J1320">
        <f t="shared" si="62"/>
        <v>0.99621415409810243</v>
      </c>
    </row>
    <row r="1321" spans="1:10" x14ac:dyDescent="0.25">
      <c r="A1321">
        <v>5.4958330000000002</v>
      </c>
      <c r="B1321">
        <v>1.0000202655799999</v>
      </c>
      <c r="C1321" s="1">
        <v>2.1004274021766599E-5</v>
      </c>
      <c r="D1321">
        <f t="shared" si="60"/>
        <v>1.0000210042740219</v>
      </c>
      <c r="E1321">
        <f t="shared" si="61"/>
        <v>7.3869402195114731E-7</v>
      </c>
      <c r="F1321">
        <v>5.4958330000000002</v>
      </c>
      <c r="G1321">
        <v>0.99622261524199995</v>
      </c>
      <c r="H1321">
        <v>0.99116610732481103</v>
      </c>
      <c r="I1321">
        <v>0.100248817413917</v>
      </c>
      <c r="J1321">
        <f t="shared" si="62"/>
        <v>0.99622290563021476</v>
      </c>
    </row>
    <row r="1322" spans="1:10" x14ac:dyDescent="0.25">
      <c r="A1322">
        <v>5.5</v>
      </c>
      <c r="B1322">
        <v>1.0000184774400001</v>
      </c>
      <c r="C1322" s="1">
        <v>1.9240965971637499E-5</v>
      </c>
      <c r="D1322">
        <f t="shared" si="60"/>
        <v>1.0000192409659716</v>
      </c>
      <c r="E1322">
        <f t="shared" si="61"/>
        <v>7.6352597155882052E-7</v>
      </c>
      <c r="F1322">
        <v>5.5</v>
      </c>
      <c r="G1322">
        <v>0.99623131752000005</v>
      </c>
      <c r="H1322">
        <v>0.99117387022731496</v>
      </c>
      <c r="I1322">
        <v>0.100258791158579</v>
      </c>
      <c r="J1322">
        <f t="shared" si="62"/>
        <v>0.99623163281737537</v>
      </c>
    </row>
    <row r="1323" spans="1:10" x14ac:dyDescent="0.25">
      <c r="A1323">
        <v>5.5041669999999998</v>
      </c>
      <c r="B1323">
        <v>1.0000166893</v>
      </c>
      <c r="C1323" s="1">
        <v>1.74109607771573E-5</v>
      </c>
      <c r="D1323">
        <f t="shared" si="60"/>
        <v>1.0000174109607771</v>
      </c>
      <c r="E1323">
        <f t="shared" si="61"/>
        <v>7.2166077713653465E-7</v>
      </c>
      <c r="F1323">
        <v>5.5041669999999998</v>
      </c>
      <c r="G1323">
        <v>0.99624001979800003</v>
      </c>
      <c r="H1323">
        <v>0.99118168487660196</v>
      </c>
      <c r="I1323">
        <v>0.10026802472316</v>
      </c>
      <c r="J1323">
        <f t="shared" si="62"/>
        <v>0.99624033707569959</v>
      </c>
    </row>
    <row r="1324" spans="1:10" x14ac:dyDescent="0.25">
      <c r="A1324">
        <v>5.5083330000000004</v>
      </c>
      <c r="B1324">
        <v>1.00001478195</v>
      </c>
      <c r="C1324" s="1">
        <v>1.5519450394990799E-5</v>
      </c>
      <c r="D1324">
        <f t="shared" si="60"/>
        <v>1.000015519450395</v>
      </c>
      <c r="E1324">
        <f t="shared" si="61"/>
        <v>7.3750039497610942E-7</v>
      </c>
      <c r="F1324">
        <v>5.5083330000000004</v>
      </c>
      <c r="G1324">
        <v>0.99624872207600002</v>
      </c>
      <c r="H1324">
        <v>0.99118955409697496</v>
      </c>
      <c r="I1324">
        <v>0.10027650428814899</v>
      </c>
      <c r="J1324">
        <f t="shared" si="62"/>
        <v>0.99624901980539549</v>
      </c>
    </row>
    <row r="1325" spans="1:10" x14ac:dyDescent="0.25">
      <c r="A1325">
        <v>5.5125000000000002</v>
      </c>
      <c r="B1325">
        <v>1.00001275539</v>
      </c>
      <c r="C1325" s="1">
        <v>1.3571697593701601E-5</v>
      </c>
      <c r="D1325">
        <f t="shared" si="60"/>
        <v>1.0000135716975938</v>
      </c>
      <c r="E1325">
        <f t="shared" si="61"/>
        <v>8.1630759374284878E-7</v>
      </c>
      <c r="F1325">
        <v>5.5125000000000002</v>
      </c>
      <c r="G1325">
        <v>0.99625736475000004</v>
      </c>
      <c r="H1325">
        <v>0.99119748052840995</v>
      </c>
      <c r="I1325">
        <v>0.100284217682199</v>
      </c>
      <c r="J1325">
        <f t="shared" si="62"/>
        <v>0.99625768239045376</v>
      </c>
    </row>
    <row r="1326" spans="1:10" x14ac:dyDescent="0.25">
      <c r="A1326">
        <v>5.516667</v>
      </c>
      <c r="B1326">
        <v>1.00001072884</v>
      </c>
      <c r="C1326" s="1">
        <v>1.1573067802114799E-5</v>
      </c>
      <c r="D1326">
        <f t="shared" si="60"/>
        <v>1.0000115730678021</v>
      </c>
      <c r="E1326">
        <f t="shared" si="61"/>
        <v>8.4422780211035331E-7</v>
      </c>
      <c r="F1326">
        <v>5.516667</v>
      </c>
      <c r="G1326">
        <v>0.99626600742299998</v>
      </c>
      <c r="H1326">
        <v>0.99120546653671704</v>
      </c>
      <c r="I1326">
        <v>0.100291155162502</v>
      </c>
      <c r="J1326">
        <f t="shared" si="62"/>
        <v>0.99626632618798272</v>
      </c>
    </row>
    <row r="1327" spans="1:10" x14ac:dyDescent="0.25">
      <c r="A1327">
        <v>5.5208329999999997</v>
      </c>
      <c r="B1327">
        <v>1.0000087022799999</v>
      </c>
      <c r="C1327" s="1">
        <v>9.5289816419945001E-6</v>
      </c>
      <c r="D1327">
        <f t="shared" si="60"/>
        <v>1.000009528981642</v>
      </c>
      <c r="E1327">
        <f t="shared" si="61"/>
        <v>8.2670164203157981E-7</v>
      </c>
      <c r="F1327">
        <v>5.5208329999999997</v>
      </c>
      <c r="G1327">
        <v>0.996274650097</v>
      </c>
      <c r="H1327">
        <v>0.99121351427238102</v>
      </c>
      <c r="I1327">
        <v>0.10029730885212999</v>
      </c>
      <c r="J1327">
        <f t="shared" si="62"/>
        <v>0.99627495253026577</v>
      </c>
    </row>
    <row r="1328" spans="1:10" x14ac:dyDescent="0.25">
      <c r="A1328">
        <v>5.5250000000000004</v>
      </c>
      <c r="B1328">
        <v>1.0000066757199999</v>
      </c>
      <c r="C1328" s="1">
        <v>7.4448948145597301E-6</v>
      </c>
      <c r="D1328">
        <f t="shared" si="60"/>
        <v>1.0000074448948146</v>
      </c>
      <c r="E1328">
        <f t="shared" si="61"/>
        <v>7.6917481472982274E-7</v>
      </c>
      <c r="F1328">
        <v>5.5250000000000004</v>
      </c>
      <c r="G1328">
        <v>0.99628329277000005</v>
      </c>
      <c r="H1328">
        <v>0.99122162571870398</v>
      </c>
      <c r="I1328">
        <v>0.100302672352062</v>
      </c>
      <c r="J1328">
        <f t="shared" si="62"/>
        <v>0.99628356273372065</v>
      </c>
    </row>
    <row r="1329" spans="1:10" x14ac:dyDescent="0.25">
      <c r="A1329">
        <v>5.5291670000000002</v>
      </c>
      <c r="B1329">
        <v>1.00000452995</v>
      </c>
      <c r="C1329" s="1">
        <v>5.3263135771019596E-6</v>
      </c>
      <c r="D1329">
        <f t="shared" si="60"/>
        <v>1.0000053263135771</v>
      </c>
      <c r="E1329">
        <f t="shared" si="61"/>
        <v>7.9636357708245953E-7</v>
      </c>
      <c r="F1329">
        <v>5.5291670000000002</v>
      </c>
      <c r="G1329">
        <v>0.99629187583900003</v>
      </c>
      <c r="H1329">
        <v>0.99122980255630999</v>
      </c>
      <c r="I1329">
        <v>0.10030724178715</v>
      </c>
      <c r="J1329">
        <f t="shared" si="62"/>
        <v>0.99629215806949267</v>
      </c>
    </row>
    <row r="1330" spans="1:10" x14ac:dyDescent="0.25">
      <c r="A1330">
        <v>5.5333329999999998</v>
      </c>
      <c r="B1330">
        <v>1.0000023841900001</v>
      </c>
      <c r="C1330" s="1">
        <v>3.1787618964664202E-6</v>
      </c>
      <c r="D1330">
        <f t="shared" si="60"/>
        <v>1.0000031787618964</v>
      </c>
      <c r="E1330">
        <f t="shared" si="61"/>
        <v>7.9457189627873959E-7</v>
      </c>
      <c r="F1330">
        <v>5.5333329999999998</v>
      </c>
      <c r="G1330">
        <v>0.99630045890800001</v>
      </c>
      <c r="H1330">
        <v>0.99123804624618395</v>
      </c>
      <c r="I1330">
        <v>0.10031101512414101</v>
      </c>
      <c r="J1330">
        <f t="shared" si="62"/>
        <v>0.99630073977749689</v>
      </c>
    </row>
    <row r="1331" spans="1:10" x14ac:dyDescent="0.25">
      <c r="A1331">
        <v>5.5374999999999996</v>
      </c>
      <c r="B1331">
        <v>1.00000023842</v>
      </c>
      <c r="C1331" s="1">
        <v>1.0077694900557199E-6</v>
      </c>
      <c r="D1331">
        <f t="shared" si="60"/>
        <v>1.0000010077694901</v>
      </c>
      <c r="E1331">
        <f t="shared" si="61"/>
        <v>7.6934949011508991E-7</v>
      </c>
      <c r="F1331">
        <v>5.5374999999999996</v>
      </c>
      <c r="G1331">
        <v>0.99630904197699999</v>
      </c>
      <c r="H1331">
        <v>0.99124635806464301</v>
      </c>
      <c r="I1331">
        <v>0.100313991887726</v>
      </c>
      <c r="J1331">
        <f t="shared" si="62"/>
        <v>0.99630930907267412</v>
      </c>
    </row>
    <row r="1332" spans="1:10" x14ac:dyDescent="0.25">
      <c r="A1332">
        <v>5.5416670000000003</v>
      </c>
      <c r="B1332">
        <v>0.99999803305000001</v>
      </c>
      <c r="C1332" s="1">
        <v>-1.1811372520111E-6</v>
      </c>
      <c r="D1332">
        <f t="shared" si="60"/>
        <v>0.999998818862748</v>
      </c>
      <c r="E1332">
        <f t="shared" si="61"/>
        <v>7.8581274798317224E-7</v>
      </c>
      <c r="F1332">
        <v>5.5416670000000003</v>
      </c>
      <c r="G1332">
        <v>0.99631762504599997</v>
      </c>
      <c r="H1332">
        <v>0.99125473901706096</v>
      </c>
      <c r="I1332">
        <v>0.10031617379336601</v>
      </c>
      <c r="J1332">
        <f t="shared" si="62"/>
        <v>0.99631786712289894</v>
      </c>
    </row>
    <row r="1333" spans="1:10" x14ac:dyDescent="0.25">
      <c r="A1333">
        <v>5.545833</v>
      </c>
      <c r="B1333">
        <v>0.99999582766999995</v>
      </c>
      <c r="C1333" s="1">
        <v>-3.3824501980324801E-6</v>
      </c>
      <c r="D1333">
        <f t="shared" si="60"/>
        <v>0.99999661754980196</v>
      </c>
      <c r="E1333">
        <f t="shared" si="61"/>
        <v>7.898798020100628E-7</v>
      </c>
      <c r="F1333">
        <v>5.545833</v>
      </c>
      <c r="G1333">
        <v>0.99632614851000001</v>
      </c>
      <c r="H1333">
        <v>0.99126318986244299</v>
      </c>
      <c r="I1333">
        <v>0.100317564536321</v>
      </c>
      <c r="J1333">
        <f t="shared" si="62"/>
        <v>0.99632641505219799</v>
      </c>
    </row>
    <row r="1334" spans="1:10" x14ac:dyDescent="0.25">
      <c r="A1334">
        <v>5.55</v>
      </c>
      <c r="B1334">
        <v>0.9999936223</v>
      </c>
      <c r="C1334" s="1">
        <v>-5.5906907444523097E-6</v>
      </c>
      <c r="D1334">
        <f t="shared" si="60"/>
        <v>0.99999440930925554</v>
      </c>
      <c r="E1334">
        <f t="shared" si="61"/>
        <v>7.8700925554286982E-7</v>
      </c>
      <c r="F1334">
        <v>5.55</v>
      </c>
      <c r="G1334">
        <v>0.99633467197400005</v>
      </c>
      <c r="H1334">
        <v>0.99127171115892998</v>
      </c>
      <c r="I1334">
        <v>0.100318169424336</v>
      </c>
      <c r="J1334">
        <f t="shared" si="62"/>
        <v>0.99633495394902361</v>
      </c>
    </row>
    <row r="1335" spans="1:10" x14ac:dyDescent="0.25">
      <c r="A1335">
        <v>5.5541669999999996</v>
      </c>
      <c r="B1335">
        <v>0.99999141693000004</v>
      </c>
      <c r="C1335" s="1">
        <v>-7.8004240634711397E-6</v>
      </c>
      <c r="D1335">
        <f t="shared" si="60"/>
        <v>0.99999219957593655</v>
      </c>
      <c r="E1335">
        <f t="shared" si="61"/>
        <v>7.826459365034566E-7</v>
      </c>
      <c r="F1335">
        <v>5.5541669999999996</v>
      </c>
      <c r="G1335">
        <v>0.99634319543799998</v>
      </c>
      <c r="H1335">
        <v>0.99128030323947602</v>
      </c>
      <c r="I1335">
        <v>0.100317995537681</v>
      </c>
      <c r="J1335">
        <f t="shared" si="62"/>
        <v>0.99634348485813151</v>
      </c>
    </row>
    <row r="1336" spans="1:10" x14ac:dyDescent="0.25">
      <c r="A1336">
        <v>5.5583330000000002</v>
      </c>
      <c r="B1336">
        <v>0.99998921155999998</v>
      </c>
      <c r="C1336" s="1">
        <v>-1.0006275898159699E-5</v>
      </c>
      <c r="D1336">
        <f t="shared" si="60"/>
        <v>0.9999899937241018</v>
      </c>
      <c r="E1336">
        <f t="shared" si="61"/>
        <v>7.8216410182019303E-7</v>
      </c>
      <c r="F1336">
        <v>5.5583330000000002</v>
      </c>
      <c r="G1336">
        <v>0.99635177850699996</v>
      </c>
      <c r="H1336">
        <v>0.99128896616681506</v>
      </c>
      <c r="I1336">
        <v>0.10031705204461799</v>
      </c>
      <c r="J1336">
        <f t="shared" si="62"/>
        <v>0.99635200876748153</v>
      </c>
    </row>
    <row r="1337" spans="1:10" x14ac:dyDescent="0.25">
      <c r="A1337">
        <v>5.5625</v>
      </c>
      <c r="B1337">
        <v>0.99998700619000003</v>
      </c>
      <c r="C1337" s="1">
        <v>-1.22029377372619E-5</v>
      </c>
      <c r="D1337">
        <f t="shared" si="60"/>
        <v>0.99998779706226271</v>
      </c>
      <c r="E1337">
        <f t="shared" si="61"/>
        <v>7.9087226267926525E-7</v>
      </c>
      <c r="F1337">
        <v>5.5625</v>
      </c>
      <c r="G1337">
        <v>0.99636030197100001</v>
      </c>
      <c r="H1337">
        <v>0.991297699798103</v>
      </c>
      <c r="I1337">
        <v>0.100315349696875</v>
      </c>
      <c r="J1337">
        <f t="shared" si="62"/>
        <v>0.99636052662167229</v>
      </c>
    </row>
    <row r="1338" spans="1:10" x14ac:dyDescent="0.25">
      <c r="A1338">
        <v>5.5666669999999998</v>
      </c>
      <c r="B1338">
        <v>0.99998486042000001</v>
      </c>
      <c r="C1338" s="1">
        <v>-1.4385173108379301E-5</v>
      </c>
      <c r="D1338">
        <f t="shared" si="60"/>
        <v>0.99998561482689163</v>
      </c>
      <c r="E1338">
        <f t="shared" si="61"/>
        <v>7.5440689162320496E-7</v>
      </c>
      <c r="F1338">
        <v>5.5666669999999998</v>
      </c>
      <c r="G1338">
        <v>0.99636882543600003</v>
      </c>
      <c r="H1338">
        <v>0.99130650380339003</v>
      </c>
      <c r="I1338">
        <v>0.100312900677896</v>
      </c>
      <c r="J1338">
        <f t="shared" si="62"/>
        <v>0.99636903932494514</v>
      </c>
    </row>
    <row r="1339" spans="1:10" x14ac:dyDescent="0.25">
      <c r="A1339">
        <v>5.5708330000000004</v>
      </c>
      <c r="B1339">
        <v>0.99998271464999999</v>
      </c>
      <c r="C1339" s="1">
        <v>-1.6547853096123799E-5</v>
      </c>
      <c r="D1339">
        <f t="shared" si="60"/>
        <v>0.99998345214690387</v>
      </c>
      <c r="E1339">
        <f t="shared" si="61"/>
        <v>7.3749690387980849E-7</v>
      </c>
      <c r="F1339">
        <v>5.5708330000000004</v>
      </c>
      <c r="G1339">
        <v>0.99637728929500002</v>
      </c>
      <c r="H1339">
        <v>0.99131537757355603</v>
      </c>
      <c r="I1339">
        <v>0.100309719242327</v>
      </c>
      <c r="J1339">
        <f t="shared" si="62"/>
        <v>0.99637754771385556</v>
      </c>
    </row>
    <row r="1340" spans="1:10" x14ac:dyDescent="0.25">
      <c r="A1340">
        <v>5.5750000000000002</v>
      </c>
      <c r="B1340">
        <v>0.99998056888999998</v>
      </c>
      <c r="C1340" s="1">
        <v>-1.8685950068874201E-5</v>
      </c>
      <c r="D1340">
        <f t="shared" si="60"/>
        <v>0.99998131404993118</v>
      </c>
      <c r="E1340">
        <f t="shared" si="61"/>
        <v>7.4515993120360946E-7</v>
      </c>
      <c r="F1340">
        <v>5.5750000000000002</v>
      </c>
      <c r="G1340">
        <v>0.99638581275899996</v>
      </c>
      <c r="H1340">
        <v>0.99132432029635098</v>
      </c>
      <c r="I1340">
        <v>0.100305821147102</v>
      </c>
      <c r="J1340">
        <f t="shared" si="62"/>
        <v>0.99638605257551482</v>
      </c>
    </row>
    <row r="1341" spans="1:10" x14ac:dyDescent="0.25">
      <c r="A1341">
        <v>5.579167</v>
      </c>
      <c r="B1341">
        <v>0.99997848272000001</v>
      </c>
      <c r="C1341" s="1">
        <v>-2.0794526387669799E-5</v>
      </c>
      <c r="D1341">
        <f t="shared" si="60"/>
        <v>0.9999792054736123</v>
      </c>
      <c r="E1341">
        <f t="shared" si="61"/>
        <v>7.2275361229223734E-7</v>
      </c>
      <c r="F1341">
        <v>5.579167</v>
      </c>
      <c r="G1341">
        <v>0.99639433622399998</v>
      </c>
      <c r="H1341">
        <v>0.99133333100529297</v>
      </c>
      <c r="I1341">
        <v>0.100301223305176</v>
      </c>
      <c r="J1341">
        <f t="shared" si="62"/>
        <v>0.99639455466123683</v>
      </c>
    </row>
    <row r="1342" spans="1:10" x14ac:dyDescent="0.25">
      <c r="A1342">
        <v>5.5833329999999997</v>
      </c>
      <c r="B1342">
        <v>0.99997639656000004</v>
      </c>
      <c r="C1342" s="1">
        <v>-2.2868799764329298E-5</v>
      </c>
      <c r="D1342">
        <f t="shared" si="60"/>
        <v>0.99997713120023568</v>
      </c>
      <c r="E1342">
        <f t="shared" si="61"/>
        <v>7.3464023564451253E-7</v>
      </c>
      <c r="F1342">
        <v>5.5833329999999997</v>
      </c>
      <c r="G1342">
        <v>0.99640285968800002</v>
      </c>
      <c r="H1342">
        <v>0.99134240845903798</v>
      </c>
      <c r="I1342">
        <v>0.10029594457712999</v>
      </c>
      <c r="J1342">
        <f t="shared" si="62"/>
        <v>0.99640305464605272</v>
      </c>
    </row>
    <row r="1343" spans="1:10" x14ac:dyDescent="0.25">
      <c r="A1343">
        <v>5.5875000000000004</v>
      </c>
      <c r="B1343">
        <v>0.99997442961000005</v>
      </c>
      <c r="C1343" s="1">
        <v>-2.4904119045181299E-5</v>
      </c>
      <c r="D1343">
        <f t="shared" si="60"/>
        <v>0.99997509588095479</v>
      </c>
      <c r="E1343">
        <f t="shared" si="61"/>
        <v>6.6627095474114384E-7</v>
      </c>
      <c r="F1343">
        <v>5.5875000000000004</v>
      </c>
      <c r="G1343">
        <v>0.99641132354700002</v>
      </c>
      <c r="H1343">
        <v>0.991351551228004</v>
      </c>
      <c r="I1343">
        <v>0.100290005162046</v>
      </c>
      <c r="J1343">
        <f t="shared" si="62"/>
        <v>0.99641155315340113</v>
      </c>
    </row>
    <row r="1344" spans="1:10" x14ac:dyDescent="0.25">
      <c r="A1344">
        <v>5.5916670000000002</v>
      </c>
      <c r="B1344">
        <v>0.99997246264999995</v>
      </c>
      <c r="C1344" s="1">
        <v>-2.6895950380709198E-5</v>
      </c>
      <c r="D1344">
        <f t="shared" si="60"/>
        <v>0.99997310404961925</v>
      </c>
      <c r="E1344">
        <f t="shared" si="61"/>
        <v>6.4139961930553824E-7</v>
      </c>
      <c r="F1344">
        <v>5.5916670000000002</v>
      </c>
      <c r="G1344">
        <v>0.99641984701200004</v>
      </c>
      <c r="H1344">
        <v>0.991360757731654</v>
      </c>
      <c r="I1344">
        <v>0.100283426337011</v>
      </c>
      <c r="J1344">
        <f t="shared" si="62"/>
        <v>0.99642005076582529</v>
      </c>
    </row>
    <row r="1345" spans="1:10" x14ac:dyDescent="0.25">
      <c r="A1345">
        <v>5.5958329999999998</v>
      </c>
      <c r="B1345">
        <v>0.99997049569999996</v>
      </c>
      <c r="C1345" s="1">
        <v>-2.88399369429243E-5</v>
      </c>
      <c r="D1345">
        <f t="shared" si="60"/>
        <v>0.99997116006305709</v>
      </c>
      <c r="E1345">
        <f t="shared" si="61"/>
        <v>6.6436305712347377E-7</v>
      </c>
      <c r="F1345">
        <v>5.5958329999999998</v>
      </c>
      <c r="G1345">
        <v>0.99642837047599997</v>
      </c>
      <c r="H1345">
        <v>0.99137002616590397</v>
      </c>
      <c r="I1345">
        <v>0.10027623090304</v>
      </c>
      <c r="J1345">
        <f t="shared" si="62"/>
        <v>0.99642854799744918</v>
      </c>
    </row>
    <row r="1346" spans="1:10" x14ac:dyDescent="0.25">
      <c r="A1346">
        <v>5.6</v>
      </c>
      <c r="B1346">
        <v>0.99996864795999996</v>
      </c>
      <c r="C1346" s="1">
        <v>-3.0731891104531101E-5</v>
      </c>
      <c r="D1346">
        <f t="shared" si="60"/>
        <v>0.99996926810889541</v>
      </c>
      <c r="E1346">
        <f t="shared" si="61"/>
        <v>6.2014889545825014E-7</v>
      </c>
      <c r="F1346">
        <v>5.6</v>
      </c>
      <c r="G1346">
        <v>0.99643689394000001</v>
      </c>
      <c r="H1346">
        <v>0.99137935453724901</v>
      </c>
      <c r="I1346">
        <v>0.100268442939492</v>
      </c>
      <c r="J1346">
        <f t="shared" si="62"/>
        <v>0.99643704530301491</v>
      </c>
    </row>
    <row r="1347" spans="1:10" x14ac:dyDescent="0.25">
      <c r="A1347">
        <v>5.6041670000000003</v>
      </c>
      <c r="B1347">
        <v>0.99996685982</v>
      </c>
      <c r="C1347" s="1">
        <v>-3.2567775005860799E-5</v>
      </c>
      <c r="D1347">
        <f t="shared" ref="D1347:D1410" si="63">C1347+1</f>
        <v>0.99996743222499418</v>
      </c>
      <c r="E1347">
        <f t="shared" ref="E1347:E1410" si="64">ABS(D1347-B1347)</f>
        <v>5.7240499418131918E-7</v>
      </c>
      <c r="F1347">
        <v>5.6041670000000003</v>
      </c>
      <c r="G1347">
        <v>0.99644535779999999</v>
      </c>
      <c r="H1347">
        <v>0.99138874070411298</v>
      </c>
      <c r="I1347">
        <v>0.10026008751582</v>
      </c>
      <c r="J1347">
        <f t="shared" ref="J1347:J1410" si="65">SQRT(H1347*H1347+I1347*I1347)</f>
        <v>0.99644554308982025</v>
      </c>
    </row>
    <row r="1348" spans="1:10" x14ac:dyDescent="0.25">
      <c r="A1348">
        <v>5.608333</v>
      </c>
      <c r="B1348">
        <v>0.99996507168000004</v>
      </c>
      <c r="C1348" s="1">
        <v>-3.4343727512246497E-5</v>
      </c>
      <c r="D1348">
        <f t="shared" si="63"/>
        <v>0.99996565627248779</v>
      </c>
      <c r="E1348">
        <f t="shared" si="64"/>
        <v>5.8459248775122319E-7</v>
      </c>
      <c r="F1348">
        <v>5.608333</v>
      </c>
      <c r="G1348">
        <v>0.99645388126400003</v>
      </c>
      <c r="H1348">
        <v>0.99139818236154797</v>
      </c>
      <c r="I1348">
        <v>0.100251190764198</v>
      </c>
      <c r="J1348">
        <f t="shared" si="65"/>
        <v>0.99645404170961172</v>
      </c>
    </row>
    <row r="1349" spans="1:10" x14ac:dyDescent="0.25">
      <c r="A1349">
        <v>5.6124999999999998</v>
      </c>
      <c r="B1349">
        <v>0.99996340274999995</v>
      </c>
      <c r="C1349" s="1">
        <v>-3.6056100297065197E-5</v>
      </c>
      <c r="D1349">
        <f t="shared" si="63"/>
        <v>0.99996394389970289</v>
      </c>
      <c r="E1349">
        <f t="shared" si="64"/>
        <v>5.4114970293728248E-7</v>
      </c>
      <c r="F1349">
        <v>5.6124999999999998</v>
      </c>
      <c r="G1349">
        <v>0.99646240472799996</v>
      </c>
      <c r="H1349">
        <v>0.99140767701699295</v>
      </c>
      <c r="I1349">
        <v>0.100241780008023</v>
      </c>
      <c r="J1349">
        <f t="shared" si="65"/>
        <v>0.99646254144719715</v>
      </c>
    </row>
    <row r="1350" spans="1:10" x14ac:dyDescent="0.25">
      <c r="A1350">
        <v>5.6166669999999996</v>
      </c>
      <c r="B1350">
        <v>0.99996179342000002</v>
      </c>
      <c r="C1350" s="1">
        <v>-3.7701421923471398E-5</v>
      </c>
      <c r="D1350">
        <f t="shared" si="63"/>
        <v>0.9999622985780765</v>
      </c>
      <c r="E1350">
        <f t="shared" si="64"/>
        <v>5.0515807648032762E-7</v>
      </c>
      <c r="F1350">
        <v>5.6166669999999996</v>
      </c>
      <c r="G1350">
        <v>0.99647086858699996</v>
      </c>
      <c r="H1350">
        <v>0.99141722204370097</v>
      </c>
      <c r="I1350">
        <v>0.100231883401054</v>
      </c>
      <c r="J1350">
        <f t="shared" si="65"/>
        <v>0.99647104253709828</v>
      </c>
    </row>
    <row r="1351" spans="1:10" x14ac:dyDescent="0.25">
      <c r="A1351">
        <v>5.6208330000000002</v>
      </c>
      <c r="B1351">
        <v>0.99996024370000003</v>
      </c>
      <c r="C1351" s="1">
        <v>-3.9276393018978203E-5</v>
      </c>
      <c r="D1351">
        <f t="shared" si="63"/>
        <v>0.99996072360698107</v>
      </c>
      <c r="E1351">
        <f t="shared" si="64"/>
        <v>4.799069810434986E-7</v>
      </c>
      <c r="F1351">
        <v>5.6208330000000002</v>
      </c>
      <c r="G1351">
        <v>0.99647939205199998</v>
      </c>
      <c r="H1351">
        <v>0.99142681469597005</v>
      </c>
      <c r="I1351">
        <v>0.100221529810177</v>
      </c>
      <c r="J1351">
        <f t="shared" si="65"/>
        <v>0.99647954516672821</v>
      </c>
    </row>
    <row r="1352" spans="1:10" x14ac:dyDescent="0.25">
      <c r="A1352">
        <v>5.625</v>
      </c>
      <c r="B1352">
        <v>0.99995875358999997</v>
      </c>
      <c r="C1352" s="1">
        <v>-4.0777964033468199E-5</v>
      </c>
      <c r="D1352">
        <f t="shared" si="63"/>
        <v>0.99995922203596654</v>
      </c>
      <c r="E1352">
        <f t="shared" si="64"/>
        <v>4.6844596657269477E-7</v>
      </c>
      <c r="F1352">
        <v>5.625</v>
      </c>
      <c r="G1352">
        <v>0.99648791551600002</v>
      </c>
      <c r="H1352">
        <v>0.99143645205851305</v>
      </c>
      <c r="I1352">
        <v>0.10021074909830099</v>
      </c>
      <c r="J1352">
        <f t="shared" si="65"/>
        <v>0.9964880494542897</v>
      </c>
    </row>
    <row r="1353" spans="1:10" x14ac:dyDescent="0.25">
      <c r="A1353">
        <v>5.6291669999999998</v>
      </c>
      <c r="B1353">
        <v>0.99995738268000001</v>
      </c>
      <c r="C1353" s="1">
        <v>-4.22032849222405E-5</v>
      </c>
      <c r="D1353">
        <f t="shared" si="63"/>
        <v>0.99995779671507778</v>
      </c>
      <c r="E1353">
        <f t="shared" si="64"/>
        <v>4.1403507777815207E-7</v>
      </c>
      <c r="F1353">
        <v>5.6291669999999998</v>
      </c>
      <c r="G1353">
        <v>0.99649643897999995</v>
      </c>
      <c r="H1353">
        <v>0.99144613110126001</v>
      </c>
      <c r="I1353">
        <v>0.100199571764301</v>
      </c>
      <c r="J1353">
        <f t="shared" si="65"/>
        <v>0.99649655546690485</v>
      </c>
    </row>
    <row r="1354" spans="1:10" x14ac:dyDescent="0.25">
      <c r="A1354">
        <v>5.6333330000000004</v>
      </c>
      <c r="B1354">
        <v>0.99995607137999998</v>
      </c>
      <c r="C1354" s="1">
        <v>-4.35496711250465E-5</v>
      </c>
      <c r="D1354">
        <f t="shared" si="63"/>
        <v>0.99995645032887492</v>
      </c>
      <c r="E1354">
        <f t="shared" si="64"/>
        <v>3.7894887494616114E-7</v>
      </c>
      <c r="F1354">
        <v>5.6333330000000004</v>
      </c>
      <c r="G1354">
        <v>0.996504962444</v>
      </c>
      <c r="H1354">
        <v>0.99145584870863501</v>
      </c>
      <c r="I1354">
        <v>0.10018802875378301</v>
      </c>
      <c r="J1354">
        <f t="shared" si="65"/>
        <v>0.9965050632305531</v>
      </c>
    </row>
    <row r="1355" spans="1:10" x14ac:dyDescent="0.25">
      <c r="A1355">
        <v>5.6375000000000002</v>
      </c>
      <c r="B1355">
        <v>0.99995481968</v>
      </c>
      <c r="C1355" s="1">
        <v>-4.4814716234990203E-5</v>
      </c>
      <c r="D1355">
        <f t="shared" si="63"/>
        <v>0.99995518528376504</v>
      </c>
      <c r="E1355">
        <f t="shared" si="64"/>
        <v>3.6560376504013448E-7</v>
      </c>
      <c r="F1355">
        <v>5.6375000000000002</v>
      </c>
      <c r="G1355">
        <v>0.99651348590900002</v>
      </c>
      <c r="H1355">
        <v>0.991465601624272</v>
      </c>
      <c r="I1355">
        <v>0.10017615174021</v>
      </c>
      <c r="J1355">
        <f t="shared" si="65"/>
        <v>0.99651357270318064</v>
      </c>
    </row>
    <row r="1356" spans="1:10" x14ac:dyDescent="0.25">
      <c r="A1356">
        <v>5.641667</v>
      </c>
      <c r="B1356">
        <v>0.99995368719</v>
      </c>
      <c r="C1356" s="1">
        <v>-4.5996225766187E-5</v>
      </c>
      <c r="D1356">
        <f t="shared" si="63"/>
        <v>0.99995400377423382</v>
      </c>
      <c r="E1356">
        <f t="shared" si="64"/>
        <v>3.1658423382818768E-7</v>
      </c>
      <c r="F1356">
        <v>5.641667</v>
      </c>
      <c r="G1356">
        <v>0.99652200937299995</v>
      </c>
      <c r="H1356">
        <v>0.99147538650276301</v>
      </c>
      <c r="I1356">
        <v>0.100163972803717</v>
      </c>
      <c r="J1356">
        <f t="shared" si="65"/>
        <v>0.99652208379374463</v>
      </c>
    </row>
    <row r="1357" spans="1:10" x14ac:dyDescent="0.25">
      <c r="A1357">
        <v>5.6458329999999997</v>
      </c>
      <c r="B1357">
        <v>0.99995261431000004</v>
      </c>
      <c r="C1357" s="1">
        <v>-4.70921839549585E-5</v>
      </c>
      <c r="D1357">
        <f t="shared" si="63"/>
        <v>0.99995290781604507</v>
      </c>
      <c r="E1357">
        <f t="shared" si="64"/>
        <v>2.9350604502376143E-7</v>
      </c>
      <c r="F1357">
        <v>5.6458329999999997</v>
      </c>
      <c r="G1357">
        <v>0.99653053283699999</v>
      </c>
      <c r="H1357">
        <v>0.99148519993080197</v>
      </c>
      <c r="I1357">
        <v>0.100151524301237</v>
      </c>
      <c r="J1357">
        <f t="shared" si="65"/>
        <v>0.99653059637006813</v>
      </c>
    </row>
    <row r="1358" spans="1:10" x14ac:dyDescent="0.25">
      <c r="A1358">
        <v>5.65</v>
      </c>
      <c r="B1358">
        <v>0.99995166062999996</v>
      </c>
      <c r="C1358" s="1">
        <v>-4.8100841743726103E-5</v>
      </c>
      <c r="D1358">
        <f t="shared" si="63"/>
        <v>0.99995189915825622</v>
      </c>
      <c r="E1358">
        <f t="shared" si="64"/>
        <v>2.3852825625780838E-7</v>
      </c>
      <c r="F1358">
        <v>5.65</v>
      </c>
      <c r="G1358">
        <v>0.99653905630100004</v>
      </c>
      <c r="H1358">
        <v>0.99149503840216902</v>
      </c>
      <c r="I1358">
        <v>0.100138838949929</v>
      </c>
      <c r="J1358">
        <f t="shared" si="65"/>
        <v>0.99653911024222153</v>
      </c>
    </row>
    <row r="1359" spans="1:10" x14ac:dyDescent="0.25">
      <c r="A1359">
        <v>5.6541670000000002</v>
      </c>
      <c r="B1359">
        <v>0.99995076656000004</v>
      </c>
      <c r="C1359" s="1">
        <v>-4.9020685533610003E-5</v>
      </c>
      <c r="D1359">
        <f t="shared" si="63"/>
        <v>0.99995097931446641</v>
      </c>
      <c r="E1359">
        <f t="shared" si="64"/>
        <v>2.1275446637769591E-7</v>
      </c>
      <c r="F1359">
        <v>5.6541670000000002</v>
      </c>
      <c r="G1359">
        <v>0.99654757976499997</v>
      </c>
      <c r="H1359">
        <v>0.99150489834139099</v>
      </c>
      <c r="I1359">
        <v>0.100125949676715</v>
      </c>
      <c r="J1359">
        <f t="shared" si="65"/>
        <v>0.99654762517083761</v>
      </c>
    </row>
    <row r="1360" spans="1:10" x14ac:dyDescent="0.25">
      <c r="A1360">
        <v>5.6583329999999998</v>
      </c>
      <c r="B1360">
        <v>0.99994993210000005</v>
      </c>
      <c r="C1360" s="1">
        <v>-4.98504003939721E-5</v>
      </c>
      <c r="D1360">
        <f t="shared" si="63"/>
        <v>0.99995014959960604</v>
      </c>
      <c r="E1360">
        <f t="shared" si="64"/>
        <v>2.1749960599226625E-7</v>
      </c>
      <c r="F1360">
        <v>5.6583329999999998</v>
      </c>
      <c r="G1360">
        <v>0.99655604362500005</v>
      </c>
      <c r="H1360">
        <v>0.99151477612335004</v>
      </c>
      <c r="I1360">
        <v>0.10011288950231099</v>
      </c>
      <c r="J1360">
        <f t="shared" si="65"/>
        <v>0.99655614087488265</v>
      </c>
    </row>
    <row r="1361" spans="1:10" x14ac:dyDescent="0.25">
      <c r="A1361">
        <v>5.6624999999999996</v>
      </c>
      <c r="B1361">
        <v>0.99994927644999998</v>
      </c>
      <c r="C1361" s="1">
        <v>-5.0588901158709501E-5</v>
      </c>
      <c r="D1361">
        <f t="shared" si="63"/>
        <v>0.99994941109884128</v>
      </c>
      <c r="E1361">
        <f t="shared" si="64"/>
        <v>1.3464884129898991E-7</v>
      </c>
      <c r="F1361">
        <v>5.6624999999999996</v>
      </c>
      <c r="G1361">
        <v>0.99656462669400003</v>
      </c>
      <c r="H1361">
        <v>0.991524668075214</v>
      </c>
      <c r="I1361">
        <v>0.10009969148631701</v>
      </c>
      <c r="J1361">
        <f t="shared" si="65"/>
        <v>0.99656465702799191</v>
      </c>
    </row>
    <row r="1362" spans="1:10" x14ac:dyDescent="0.25">
      <c r="A1362">
        <v>5.6666670000000003</v>
      </c>
      <c r="B1362">
        <v>0.99994862080000002</v>
      </c>
      <c r="C1362" s="1">
        <v>-5.1235367384931098E-5</v>
      </c>
      <c r="D1362">
        <f t="shared" si="63"/>
        <v>0.99994876463261506</v>
      </c>
      <c r="E1362">
        <f t="shared" si="64"/>
        <v>1.438326150404734E-7</v>
      </c>
      <c r="F1362">
        <v>5.6666670000000003</v>
      </c>
      <c r="G1362">
        <v>0.99657315015799997</v>
      </c>
      <c r="H1362">
        <v>0.99153457047825999</v>
      </c>
      <c r="I1362">
        <v>0.10008638866913799</v>
      </c>
      <c r="J1362">
        <f t="shared" si="65"/>
        <v>0.99657317325439643</v>
      </c>
    </row>
    <row r="1363" spans="1:10" x14ac:dyDescent="0.25">
      <c r="A1363">
        <v>5.670833</v>
      </c>
      <c r="B1363">
        <v>0.99994814395999998</v>
      </c>
      <c r="C1363" s="1">
        <v>-5.1789186791142898E-5</v>
      </c>
      <c r="D1363">
        <f t="shared" si="63"/>
        <v>0.99994821081320884</v>
      </c>
      <c r="E1363">
        <f t="shared" si="64"/>
        <v>6.6853208857686752E-8</v>
      </c>
      <c r="F1363">
        <v>5.670833</v>
      </c>
      <c r="G1363">
        <v>0.99658161401699996</v>
      </c>
      <c r="H1363">
        <v>0.99154447958831404</v>
      </c>
      <c r="I1363">
        <v>0.100073013969941</v>
      </c>
      <c r="J1363">
        <f t="shared" si="65"/>
        <v>0.99658168913897294</v>
      </c>
    </row>
    <row r="1364" spans="1:10" x14ac:dyDescent="0.25">
      <c r="A1364">
        <v>5.6749999999999998</v>
      </c>
      <c r="B1364">
        <v>0.99994766712000005</v>
      </c>
      <c r="C1364" s="1">
        <v>-5.22499446485642E-5</v>
      </c>
      <c r="D1364">
        <f t="shared" si="63"/>
        <v>0.99994775005535141</v>
      </c>
      <c r="E1364">
        <f t="shared" si="64"/>
        <v>8.293535136427721E-8</v>
      </c>
      <c r="F1364">
        <v>5.6749999999999998</v>
      </c>
      <c r="G1364">
        <v>0.99659013748199998</v>
      </c>
      <c r="H1364">
        <v>0.991554391644341</v>
      </c>
      <c r="I1364">
        <v>0.10005960012507099</v>
      </c>
      <c r="J1364">
        <f t="shared" si="65"/>
        <v>0.99659020422958622</v>
      </c>
    </row>
    <row r="1365" spans="1:10" x14ac:dyDescent="0.25">
      <c r="A1365">
        <v>5.6791669999999996</v>
      </c>
      <c r="B1365">
        <v>0.99994736910000004</v>
      </c>
      <c r="C1365" s="1">
        <v>-5.2617506415527501E-5</v>
      </c>
      <c r="D1365">
        <f t="shared" si="63"/>
        <v>0.9999473824935845</v>
      </c>
      <c r="E1365">
        <f t="shared" si="64"/>
        <v>1.3393584463727848E-8</v>
      </c>
      <c r="F1365">
        <v>5.6791669999999996</v>
      </c>
      <c r="G1365">
        <v>0.99659866094600003</v>
      </c>
      <c r="H1365">
        <v>0.99156430287164499</v>
      </c>
      <c r="I1365">
        <v>0.100046179571632</v>
      </c>
      <c r="J1365">
        <f t="shared" si="65"/>
        <v>0.99659871802858069</v>
      </c>
    </row>
    <row r="1366" spans="1:10" x14ac:dyDescent="0.25">
      <c r="A1366">
        <v>5.6833330000000002</v>
      </c>
      <c r="B1366">
        <v>0.99994713067999996</v>
      </c>
      <c r="C1366" s="1">
        <v>-5.28919488993683E-5</v>
      </c>
      <c r="D1366">
        <f t="shared" si="63"/>
        <v>0.99994710805110065</v>
      </c>
      <c r="E1366">
        <f t="shared" si="64"/>
        <v>2.262889930992884E-8</v>
      </c>
      <c r="F1366">
        <v>5.6833330000000002</v>
      </c>
      <c r="G1366">
        <v>0.99660718440999996</v>
      </c>
      <c r="H1366">
        <v>0.99157420949609199</v>
      </c>
      <c r="I1366">
        <v>0.100032784403966</v>
      </c>
      <c r="J1366">
        <f t="shared" si="65"/>
        <v>0.99660723000257734</v>
      </c>
    </row>
    <row r="1367" spans="1:10" x14ac:dyDescent="0.25">
      <c r="A1367">
        <v>5.6875</v>
      </c>
      <c r="B1367">
        <v>0.99994695187000004</v>
      </c>
      <c r="C1367" s="1">
        <v>-5.3073519797507498E-5</v>
      </c>
      <c r="D1367">
        <f t="shared" si="63"/>
        <v>0.99994692648020245</v>
      </c>
      <c r="E1367">
        <f t="shared" si="64"/>
        <v>2.5389797597696884E-8</v>
      </c>
      <c r="F1367">
        <v>5.6875</v>
      </c>
      <c r="G1367">
        <v>0.996615707874</v>
      </c>
      <c r="H1367">
        <v>0.99158410774862704</v>
      </c>
      <c r="I1367">
        <v>0.10001944637688601</v>
      </c>
      <c r="J1367">
        <f t="shared" si="65"/>
        <v>0.99661573958731942</v>
      </c>
    </row>
    <row r="1368" spans="1:10" x14ac:dyDescent="0.25">
      <c r="A1368">
        <v>5.6916669999999998</v>
      </c>
      <c r="B1368">
        <v>0.99994689226</v>
      </c>
      <c r="C1368" s="1">
        <v>-5.3162749106858803E-5</v>
      </c>
      <c r="D1368">
        <f t="shared" si="63"/>
        <v>0.99994683725089317</v>
      </c>
      <c r="E1368">
        <f t="shared" si="64"/>
        <v>5.5009106825210097E-8</v>
      </c>
      <c r="F1368">
        <v>5.6916669999999998</v>
      </c>
      <c r="G1368">
        <v>0.99662423133900002</v>
      </c>
      <c r="H1368">
        <v>0.99159399388204805</v>
      </c>
      <c r="I1368">
        <v>0.10000619665154301</v>
      </c>
      <c r="J1368">
        <f t="shared" si="65"/>
        <v>0.99662424617889878</v>
      </c>
    </row>
    <row r="1369" spans="1:10" x14ac:dyDescent="0.25">
      <c r="A1369">
        <v>5.6958330000000004</v>
      </c>
      <c r="B1369">
        <v>0.99994695187000004</v>
      </c>
      <c r="C1369" s="1">
        <v>-5.31603710822531E-5</v>
      </c>
      <c r="D1369">
        <f t="shared" si="63"/>
        <v>0.99994683962891773</v>
      </c>
      <c r="E1369">
        <f t="shared" si="64"/>
        <v>1.1224108231733254E-7</v>
      </c>
      <c r="F1369">
        <v>5.6958330000000004</v>
      </c>
      <c r="G1369">
        <v>0.99663275480299995</v>
      </c>
      <c r="H1369">
        <v>0.99160386417542801</v>
      </c>
      <c r="I1369">
        <v>9.9993065839119197E-2</v>
      </c>
      <c r="J1369">
        <f t="shared" si="65"/>
        <v>0.99663274914260525</v>
      </c>
    </row>
    <row r="1370" spans="1:10" x14ac:dyDescent="0.25">
      <c r="A1370">
        <v>5.7</v>
      </c>
      <c r="B1370">
        <v>0.99994707108000003</v>
      </c>
      <c r="C1370" s="1">
        <v>-5.3067285510707597E-5</v>
      </c>
      <c r="D1370">
        <f t="shared" si="63"/>
        <v>0.99994693271448931</v>
      </c>
      <c r="E1370">
        <f t="shared" si="64"/>
        <v>1.3836551071566561E-7</v>
      </c>
      <c r="F1370">
        <v>5.7</v>
      </c>
      <c r="G1370">
        <v>0.99664121866199995</v>
      </c>
      <c r="H1370">
        <v>0.99161371493339001</v>
      </c>
      <c r="I1370">
        <v>9.9980084047838202E-2</v>
      </c>
      <c r="J1370">
        <f t="shared" si="65"/>
        <v>0.99664124781699215</v>
      </c>
    </row>
    <row r="1371" spans="1:10" x14ac:dyDescent="0.25">
      <c r="A1371">
        <v>5.704167</v>
      </c>
      <c r="B1371">
        <v>0.99994730948999999</v>
      </c>
      <c r="C1371" s="1">
        <v>-5.2884640329633003E-5</v>
      </c>
      <c r="D1371">
        <f t="shared" si="63"/>
        <v>0.9999471153596704</v>
      </c>
      <c r="E1371">
        <f t="shared" si="64"/>
        <v>1.9413032958937038E-7</v>
      </c>
      <c r="F1371">
        <v>5.704167</v>
      </c>
      <c r="G1371">
        <v>0.99664974212599999</v>
      </c>
      <c r="H1371">
        <v>0.99162354251238705</v>
      </c>
      <c r="I1371">
        <v>9.9967280577936801E-2</v>
      </c>
      <c r="J1371">
        <f t="shared" si="65"/>
        <v>0.99664974150950536</v>
      </c>
    </row>
    <row r="1372" spans="1:10" x14ac:dyDescent="0.25">
      <c r="A1372">
        <v>5.7083329999999997</v>
      </c>
      <c r="B1372">
        <v>0.99994760752</v>
      </c>
      <c r="C1372" s="1">
        <v>-5.2613788871318E-5</v>
      </c>
      <c r="D1372">
        <f t="shared" si="63"/>
        <v>0.99994738621112866</v>
      </c>
      <c r="E1372">
        <f t="shared" si="64"/>
        <v>2.2130887133986477E-7</v>
      </c>
      <c r="F1372">
        <v>5.7083329999999997</v>
      </c>
      <c r="G1372">
        <v>0.99665826559100001</v>
      </c>
      <c r="H1372">
        <v>0.99163334332169295</v>
      </c>
      <c r="I1372">
        <v>9.9954683958275198E-2</v>
      </c>
      <c r="J1372">
        <f t="shared" si="65"/>
        <v>0.9966582295012455</v>
      </c>
    </row>
    <row r="1373" spans="1:10" x14ac:dyDescent="0.25">
      <c r="A1373">
        <v>5.7125000000000004</v>
      </c>
      <c r="B1373">
        <v>0.99994796514999995</v>
      </c>
      <c r="C1373" s="1">
        <v>-5.22562527340208E-5</v>
      </c>
      <c r="D1373">
        <f t="shared" si="63"/>
        <v>0.99994774374726603</v>
      </c>
      <c r="E1373">
        <f t="shared" si="64"/>
        <v>2.2140273392423637E-7</v>
      </c>
      <c r="F1373">
        <v>5.7125000000000004</v>
      </c>
      <c r="G1373">
        <v>0.99666672945000001</v>
      </c>
      <c r="H1373">
        <v>0.99164311382074299</v>
      </c>
      <c r="I1373">
        <v>9.9942322009326595E-2</v>
      </c>
      <c r="J1373">
        <f t="shared" si="65"/>
        <v>0.99666671105074789</v>
      </c>
    </row>
    <row r="1374" spans="1:10" x14ac:dyDescent="0.25">
      <c r="A1374">
        <v>5.7166670000000002</v>
      </c>
      <c r="B1374">
        <v>0.99994844197999999</v>
      </c>
      <c r="C1374" s="1">
        <v>-5.1813745704120903E-5</v>
      </c>
      <c r="D1374">
        <f t="shared" si="63"/>
        <v>0.99994818625429593</v>
      </c>
      <c r="E1374">
        <f t="shared" si="64"/>
        <v>2.5572570405696382E-7</v>
      </c>
      <c r="F1374">
        <v>5.7166670000000002</v>
      </c>
      <c r="G1374">
        <v>0.99667519330999998</v>
      </c>
      <c r="H1374">
        <v>0.99165285053681296</v>
      </c>
      <c r="I1374">
        <v>9.9930221669862596E-2</v>
      </c>
      <c r="J1374">
        <f t="shared" si="65"/>
        <v>0.99667518539430611</v>
      </c>
    </row>
    <row r="1375" spans="1:10" x14ac:dyDescent="0.25">
      <c r="A1375">
        <v>5.7208329999999998</v>
      </c>
      <c r="B1375">
        <v>0.99994897841999997</v>
      </c>
      <c r="C1375" s="1">
        <v>-5.1288193527592397E-5</v>
      </c>
      <c r="D1375">
        <f t="shared" si="63"/>
        <v>0.99994871180647238</v>
      </c>
      <c r="E1375">
        <f t="shared" si="64"/>
        <v>2.6661352758861057E-7</v>
      </c>
      <c r="F1375">
        <v>5.7208329999999998</v>
      </c>
      <c r="G1375">
        <v>0.99668365716899998</v>
      </c>
      <c r="H1375">
        <v>0.991662550081855</v>
      </c>
      <c r="I1375">
        <v>9.9918408835107497E-2</v>
      </c>
      <c r="J1375">
        <f t="shared" si="65"/>
        <v>0.99668365174662477</v>
      </c>
    </row>
    <row r="1376" spans="1:10" x14ac:dyDescent="0.25">
      <c r="A1376">
        <v>5.7249999999999996</v>
      </c>
      <c r="B1376">
        <v>0.99994963408000004</v>
      </c>
      <c r="C1376" s="1">
        <v>-5.0681681146089901E-5</v>
      </c>
      <c r="D1376">
        <f t="shared" si="63"/>
        <v>0.99994931831885392</v>
      </c>
      <c r="E1376">
        <f t="shared" si="64"/>
        <v>3.1576114611908679E-7</v>
      </c>
      <c r="F1376">
        <v>5.7249999999999996</v>
      </c>
      <c r="G1376">
        <v>0.99669212102899996</v>
      </c>
      <c r="H1376">
        <v>0.99167220914155396</v>
      </c>
      <c r="I1376">
        <v>9.9906908507401304E-2</v>
      </c>
      <c r="J1376">
        <f t="shared" si="65"/>
        <v>0.9966921093051736</v>
      </c>
    </row>
    <row r="1377" spans="1:10" x14ac:dyDescent="0.25">
      <c r="A1377">
        <v>5.7291670000000003</v>
      </c>
      <c r="B1377">
        <v>0.99995034933000004</v>
      </c>
      <c r="C1377" s="1">
        <v>-4.9996441257063603E-5</v>
      </c>
      <c r="D1377">
        <f t="shared" si="63"/>
        <v>0.99995000355874297</v>
      </c>
      <c r="E1377">
        <f t="shared" si="64"/>
        <v>3.4577125707091483E-7</v>
      </c>
      <c r="F1377">
        <v>5.7291670000000003</v>
      </c>
      <c r="G1377">
        <v>0.99670058488799995</v>
      </c>
      <c r="H1377">
        <v>0.99168182447846298</v>
      </c>
      <c r="I1377">
        <v>9.9895744784242194E-2</v>
      </c>
      <c r="J1377">
        <f t="shared" si="65"/>
        <v>0.99670055725224294</v>
      </c>
    </row>
    <row r="1378" spans="1:10" x14ac:dyDescent="0.25">
      <c r="A1378">
        <v>5.733333</v>
      </c>
      <c r="B1378">
        <v>0.99995112418999998</v>
      </c>
      <c r="C1378" s="1">
        <v>-4.9234909885892301E-5</v>
      </c>
      <c r="D1378">
        <f t="shared" si="63"/>
        <v>0.99995076509011416</v>
      </c>
      <c r="E1378">
        <f t="shared" si="64"/>
        <v>3.5909988582716323E-7</v>
      </c>
      <c r="F1378">
        <v>5.733333</v>
      </c>
      <c r="G1378">
        <v>0.99670904874800004</v>
      </c>
      <c r="H1378">
        <v>0.99169139297114595</v>
      </c>
      <c r="I1378">
        <v>9.9884940465914299E-2</v>
      </c>
      <c r="J1378">
        <f t="shared" si="65"/>
        <v>0.9967089947547032</v>
      </c>
    </row>
    <row r="1379" spans="1:10" x14ac:dyDescent="0.25">
      <c r="A1379">
        <v>5.7374999999999998</v>
      </c>
      <c r="B1379">
        <v>0.99995201826000002</v>
      </c>
      <c r="C1379" s="1">
        <v>-4.8399667573519503E-5</v>
      </c>
      <c r="D1379">
        <f t="shared" si="63"/>
        <v>0.99995160033242647</v>
      </c>
      <c r="E1379">
        <f t="shared" si="64"/>
        <v>4.1792757354830457E-7</v>
      </c>
      <c r="F1379">
        <v>5.7374999999999998</v>
      </c>
      <c r="G1379">
        <v>0.99671745300299996</v>
      </c>
      <c r="H1379">
        <v>0.99170091159379803</v>
      </c>
      <c r="I1379">
        <v>9.98745172955917E-2</v>
      </c>
      <c r="J1379">
        <f t="shared" si="65"/>
        <v>0.99671742096794791</v>
      </c>
    </row>
    <row r="1380" spans="1:10" x14ac:dyDescent="0.25">
      <c r="A1380">
        <v>5.7416669999999996</v>
      </c>
      <c r="B1380">
        <v>0.99995291233000005</v>
      </c>
      <c r="C1380" s="1">
        <v>-4.7493408023163E-5</v>
      </c>
      <c r="D1380">
        <f t="shared" si="63"/>
        <v>0.99995250659197688</v>
      </c>
      <c r="E1380">
        <f t="shared" si="64"/>
        <v>4.0573802317922514E-7</v>
      </c>
      <c r="F1380">
        <v>5.7416669999999996</v>
      </c>
      <c r="G1380">
        <v>0.996725857258</v>
      </c>
      <c r="H1380">
        <v>0.99171037740326895</v>
      </c>
      <c r="I1380">
        <v>9.9864496110991199E-2</v>
      </c>
      <c r="J1380">
        <f t="shared" si="65"/>
        <v>0.99672583503832002</v>
      </c>
    </row>
    <row r="1381" spans="1:10" x14ac:dyDescent="0.25">
      <c r="A1381">
        <v>5.7458330000000002</v>
      </c>
      <c r="B1381">
        <v>0.99995392560999996</v>
      </c>
      <c r="C1381" s="1">
        <v>-4.6519007365508803E-5</v>
      </c>
      <c r="D1381">
        <f t="shared" si="63"/>
        <v>0.99995348099263448</v>
      </c>
      <c r="E1381">
        <f t="shared" si="64"/>
        <v>4.446173654804042E-7</v>
      </c>
      <c r="F1381">
        <v>5.7458330000000002</v>
      </c>
      <c r="G1381">
        <v>0.99673426151300004</v>
      </c>
      <c r="H1381">
        <v>0.99171978759993396</v>
      </c>
      <c r="I1381">
        <v>9.9854896241989302E-2</v>
      </c>
      <c r="J1381">
        <f t="shared" si="65"/>
        <v>0.99673423610346434</v>
      </c>
    </row>
    <row r="1382" spans="1:10" x14ac:dyDescent="0.25">
      <c r="A1382">
        <v>5.75</v>
      </c>
      <c r="B1382">
        <v>0.99995499849000002</v>
      </c>
      <c r="C1382" s="1">
        <v>-4.54794647334408E-5</v>
      </c>
      <c r="D1382">
        <f t="shared" si="63"/>
        <v>0.99995452053526657</v>
      </c>
      <c r="E1382">
        <f t="shared" si="64"/>
        <v>4.7795473345768613E-7</v>
      </c>
      <c r="F1382">
        <v>5.75</v>
      </c>
      <c r="G1382">
        <v>0.99674266576799997</v>
      </c>
      <c r="H1382">
        <v>0.99172913949727004</v>
      </c>
      <c r="I1382">
        <v>9.9845735843527295E-2</v>
      </c>
      <c r="J1382">
        <f t="shared" si="65"/>
        <v>0.99674262329556829</v>
      </c>
    </row>
    <row r="1383" spans="1:10" x14ac:dyDescent="0.25">
      <c r="A1383">
        <v>5.7541669999999998</v>
      </c>
      <c r="B1383">
        <v>0.99995613098000002</v>
      </c>
      <c r="C1383" s="1">
        <v>-4.43778733998784E-5</v>
      </c>
      <c r="D1383">
        <f t="shared" si="63"/>
        <v>0.99995562212660016</v>
      </c>
      <c r="E1383">
        <f t="shared" si="64"/>
        <v>5.0885339986095346E-7</v>
      </c>
      <c r="F1383">
        <v>5.7541669999999998</v>
      </c>
      <c r="G1383">
        <v>0.99675101041799996</v>
      </c>
      <c r="H1383">
        <v>0.991738430504295</v>
      </c>
      <c r="I1383">
        <v>9.9837032089672997E-2</v>
      </c>
      <c r="J1383">
        <f t="shared" si="65"/>
        <v>0.99675099574346893</v>
      </c>
    </row>
    <row r="1384" spans="1:10" x14ac:dyDescent="0.25">
      <c r="A1384">
        <v>5.7583330000000004</v>
      </c>
      <c r="B1384">
        <v>0.99995726347000002</v>
      </c>
      <c r="C1384" s="1">
        <v>-4.32174670217889E-5</v>
      </c>
      <c r="D1384">
        <f t="shared" si="63"/>
        <v>0.99995678253297826</v>
      </c>
      <c r="E1384">
        <f t="shared" si="64"/>
        <v>4.8093702176288389E-7</v>
      </c>
      <c r="F1384">
        <v>5.7583330000000004</v>
      </c>
      <c r="G1384">
        <v>0.996759414673</v>
      </c>
      <c r="H1384">
        <v>0.99174765818352995</v>
      </c>
      <c r="I1384">
        <v>9.9828800611895904E-2</v>
      </c>
      <c r="J1384">
        <f t="shared" si="65"/>
        <v>0.99675935257419346</v>
      </c>
    </row>
    <row r="1385" spans="1:10" x14ac:dyDescent="0.25">
      <c r="A1385">
        <v>5.7625000000000002</v>
      </c>
      <c r="B1385">
        <v>0.99995851517000001</v>
      </c>
      <c r="C1385" s="1">
        <v>-4.2001584283915399E-5</v>
      </c>
      <c r="D1385">
        <f t="shared" si="63"/>
        <v>0.99995799841571609</v>
      </c>
      <c r="E1385">
        <f t="shared" si="64"/>
        <v>5.1675428391906308E-7</v>
      </c>
      <c r="F1385">
        <v>5.7625000000000002</v>
      </c>
      <c r="G1385">
        <v>0.99676769971800006</v>
      </c>
      <c r="H1385">
        <v>0.99175682023040101</v>
      </c>
      <c r="I1385">
        <v>9.9821055725498806E-2</v>
      </c>
      <c r="J1385">
        <f t="shared" si="65"/>
        <v>0.99676769291528966</v>
      </c>
    </row>
    <row r="1386" spans="1:10" x14ac:dyDescent="0.25">
      <c r="A1386">
        <v>5.766667</v>
      </c>
      <c r="B1386">
        <v>0.99995982647000003</v>
      </c>
      <c r="C1386" s="1">
        <v>-4.0733644871057701E-5</v>
      </c>
      <c r="D1386">
        <f t="shared" si="63"/>
        <v>0.999959266355129</v>
      </c>
      <c r="E1386">
        <f t="shared" si="64"/>
        <v>5.6011487103990731E-7</v>
      </c>
      <c r="F1386">
        <v>5.766667</v>
      </c>
      <c r="G1386">
        <v>0.99677604436900002</v>
      </c>
      <c r="H1386">
        <v>0.99176591445704199</v>
      </c>
      <c r="I1386">
        <v>9.9813810608054596E-2</v>
      </c>
      <c r="J1386">
        <f t="shared" si="65"/>
        <v>0.9967760158967075</v>
      </c>
    </row>
    <row r="1387" spans="1:10" x14ac:dyDescent="0.25">
      <c r="A1387">
        <v>5.7708329999999997</v>
      </c>
      <c r="B1387">
        <v>0.99996113776999995</v>
      </c>
      <c r="C1387" s="1">
        <v>-3.9417156813884901E-5</v>
      </c>
      <c r="D1387">
        <f t="shared" si="63"/>
        <v>0.99996058284318612</v>
      </c>
      <c r="E1387">
        <f t="shared" si="64"/>
        <v>5.5492681383384479E-7</v>
      </c>
      <c r="F1387">
        <v>5.7708329999999997</v>
      </c>
      <c r="G1387">
        <v>0.99678432941399997</v>
      </c>
      <c r="H1387">
        <v>0.99177493881774303</v>
      </c>
      <c r="I1387">
        <v>9.9807077066752695E-2</v>
      </c>
      <c r="J1387">
        <f t="shared" si="65"/>
        <v>0.99678432065294176</v>
      </c>
    </row>
    <row r="1388" spans="1:10" x14ac:dyDescent="0.25">
      <c r="A1388">
        <v>5.7750000000000004</v>
      </c>
      <c r="B1388">
        <v>0.99996250868000003</v>
      </c>
      <c r="C1388" s="1">
        <v>-3.8055717825872799E-5</v>
      </c>
      <c r="D1388">
        <f t="shared" si="63"/>
        <v>0.99996194428217411</v>
      </c>
      <c r="E1388">
        <f t="shared" si="64"/>
        <v>5.6439782591954923E-7</v>
      </c>
      <c r="F1388">
        <v>5.7750000000000004</v>
      </c>
      <c r="G1388">
        <v>0.99679267406500005</v>
      </c>
      <c r="H1388">
        <v>0.99178389142711498</v>
      </c>
      <c r="I1388">
        <v>9.9800865377981704E-2</v>
      </c>
      <c r="J1388">
        <f t="shared" si="65"/>
        <v>0.99679260632515998</v>
      </c>
    </row>
    <row r="1389" spans="1:10" x14ac:dyDescent="0.25">
      <c r="A1389">
        <v>5.7791670000000002</v>
      </c>
      <c r="B1389">
        <v>0.99996393919000004</v>
      </c>
      <c r="C1389" s="1">
        <v>-3.6652984884102503E-5</v>
      </c>
      <c r="D1389">
        <f t="shared" si="63"/>
        <v>0.99996334701511591</v>
      </c>
      <c r="E1389">
        <f t="shared" si="64"/>
        <v>5.9217488412866004E-7</v>
      </c>
      <c r="F1389">
        <v>5.7791670000000002</v>
      </c>
      <c r="G1389">
        <v>0.99680089950600004</v>
      </c>
      <c r="H1389">
        <v>0.99179277053119297</v>
      </c>
      <c r="I1389">
        <v>9.9795184588852906E-2</v>
      </c>
      <c r="J1389">
        <f t="shared" si="65"/>
        <v>0.99680087206275192</v>
      </c>
    </row>
    <row r="1390" spans="1:10" x14ac:dyDescent="0.25">
      <c r="A1390">
        <v>5.7833329999999998</v>
      </c>
      <c r="B1390">
        <v>0.99996536970000005</v>
      </c>
      <c r="C1390" s="1">
        <v>-3.5212664728754002E-5</v>
      </c>
      <c r="D1390">
        <f t="shared" si="63"/>
        <v>0.99996478733527128</v>
      </c>
      <c r="E1390">
        <f t="shared" si="64"/>
        <v>5.8236472877393197E-7</v>
      </c>
      <c r="F1390">
        <v>5.7833329999999998</v>
      </c>
      <c r="G1390">
        <v>0.99680918455099998</v>
      </c>
      <c r="H1390">
        <v>0.99180157450712803</v>
      </c>
      <c r="I1390">
        <v>9.9790042536939003E-2</v>
      </c>
      <c r="J1390">
        <f t="shared" si="65"/>
        <v>0.99680911702509145</v>
      </c>
    </row>
    <row r="1391" spans="1:10" x14ac:dyDescent="0.25">
      <c r="A1391">
        <v>5.7874999999999996</v>
      </c>
      <c r="B1391">
        <v>0.99996685982</v>
      </c>
      <c r="C1391" s="1">
        <v>-3.3738527417480798E-5</v>
      </c>
      <c r="D1391">
        <f t="shared" si="63"/>
        <v>0.9999662614725825</v>
      </c>
      <c r="E1391">
        <f t="shared" si="64"/>
        <v>5.9834741750197651E-7</v>
      </c>
      <c r="F1391">
        <v>5.7874999999999996</v>
      </c>
      <c r="G1391">
        <v>0.99681735038800001</v>
      </c>
      <c r="H1391">
        <v>0.99181030191291197</v>
      </c>
      <c r="I1391">
        <v>9.9785445386459004E-2</v>
      </c>
      <c r="J1391">
        <f t="shared" si="65"/>
        <v>0.9968173403846643</v>
      </c>
    </row>
    <row r="1392" spans="1:10" x14ac:dyDescent="0.25">
      <c r="A1392">
        <v>5.7916670000000003</v>
      </c>
      <c r="B1392">
        <v>0.99996834993000006</v>
      </c>
      <c r="C1392" s="1">
        <v>-3.22343775458829E-5</v>
      </c>
      <c r="D1392">
        <f t="shared" si="63"/>
        <v>0.99996776562245415</v>
      </c>
      <c r="E1392">
        <f t="shared" si="64"/>
        <v>5.8430754590332867E-7</v>
      </c>
      <c r="F1392">
        <v>5.7916670000000003</v>
      </c>
      <c r="G1392">
        <v>0.996825575829</v>
      </c>
      <c r="H1392">
        <v>0.99181895144904497</v>
      </c>
      <c r="I1392">
        <v>9.9781398016541206E-2</v>
      </c>
      <c r="J1392">
        <f t="shared" si="65"/>
        <v>0.99682554132787871</v>
      </c>
    </row>
    <row r="1393" spans="1:10" x14ac:dyDescent="0.25">
      <c r="A1393">
        <v>5.795833</v>
      </c>
      <c r="B1393">
        <v>0.99996989965000005</v>
      </c>
      <c r="C1393" s="1">
        <v>-3.0704040824330803E-5</v>
      </c>
      <c r="D1393">
        <f t="shared" si="63"/>
        <v>0.99996929595917572</v>
      </c>
      <c r="E1393">
        <f t="shared" si="64"/>
        <v>6.0369082433009424E-7</v>
      </c>
      <c r="F1393">
        <v>5.795833</v>
      </c>
      <c r="G1393">
        <v>0.99683374166500005</v>
      </c>
      <c r="H1393">
        <v>0.99182752193767398</v>
      </c>
      <c r="I1393">
        <v>9.9777904234238907E-2</v>
      </c>
      <c r="J1393">
        <f t="shared" si="65"/>
        <v>0.99683371905569296</v>
      </c>
    </row>
    <row r="1394" spans="1:10" x14ac:dyDescent="0.25">
      <c r="A1394">
        <v>5.8</v>
      </c>
      <c r="B1394">
        <v>0.99997144938000004</v>
      </c>
      <c r="C1394" s="1">
        <v>-2.9151373107748201E-5</v>
      </c>
      <c r="D1394">
        <f t="shared" si="63"/>
        <v>0.99997084862689223</v>
      </c>
      <c r="E1394">
        <f t="shared" si="64"/>
        <v>6.0075310781559921E-7</v>
      </c>
      <c r="F1394">
        <v>5.8</v>
      </c>
      <c r="G1394">
        <v>0.99684190750099999</v>
      </c>
      <c r="H1394">
        <v>0.991836012394681</v>
      </c>
      <c r="I1394">
        <v>9.9774966107985599E-2</v>
      </c>
      <c r="J1394">
        <f t="shared" si="65"/>
        <v>0.9968418727886742</v>
      </c>
    </row>
    <row r="1395" spans="1:10" x14ac:dyDescent="0.25">
      <c r="A1395">
        <v>5.8041669999999996</v>
      </c>
      <c r="B1395">
        <v>0.99997299910000004</v>
      </c>
      <c r="C1395" s="1">
        <v>-2.75802381342195E-5</v>
      </c>
      <c r="D1395">
        <f t="shared" si="63"/>
        <v>0.99997241976186579</v>
      </c>
      <c r="E1395">
        <f t="shared" si="64"/>
        <v>5.7933813424337899E-7</v>
      </c>
      <c r="F1395">
        <v>5.8041669999999996</v>
      </c>
      <c r="G1395">
        <v>0.99685001373299997</v>
      </c>
      <c r="H1395">
        <v>0.99184442198383405</v>
      </c>
      <c r="I1395">
        <v>9.9772584419507093E-2</v>
      </c>
      <c r="J1395">
        <f t="shared" si="65"/>
        <v>0.99685000176666172</v>
      </c>
    </row>
    <row r="1396" spans="1:10" x14ac:dyDescent="0.25">
      <c r="A1396">
        <v>5.8083330000000002</v>
      </c>
      <c r="B1396">
        <v>0.99997460841999997</v>
      </c>
      <c r="C1396" s="1">
        <v>-2.5994499099605098E-5</v>
      </c>
      <c r="D1396">
        <f t="shared" si="63"/>
        <v>0.99997400550090043</v>
      </c>
      <c r="E1396">
        <f t="shared" si="64"/>
        <v>6.029190995349154E-7</v>
      </c>
      <c r="F1396">
        <v>5.8083330000000002</v>
      </c>
      <c r="G1396">
        <v>0.99685811996499996</v>
      </c>
      <c r="H1396">
        <v>0.99185274999059603</v>
      </c>
      <c r="I1396">
        <v>9.9770758919817307E-2</v>
      </c>
      <c r="J1396">
        <f t="shared" si="65"/>
        <v>0.99685810524835683</v>
      </c>
    </row>
    <row r="1397" spans="1:10" x14ac:dyDescent="0.25">
      <c r="A1397">
        <v>5.8125</v>
      </c>
      <c r="B1397">
        <v>0.99997621775000001</v>
      </c>
      <c r="C1397" s="1">
        <v>-2.43980126217361E-5</v>
      </c>
      <c r="D1397">
        <f t="shared" si="63"/>
        <v>0.99997560198737823</v>
      </c>
      <c r="E1397">
        <f t="shared" si="64"/>
        <v>6.1576262178064667E-7</v>
      </c>
      <c r="F1397">
        <v>5.8125</v>
      </c>
      <c r="G1397">
        <v>0.996866166592</v>
      </c>
      <c r="H1397">
        <v>0.99186099588822796</v>
      </c>
      <c r="I1397">
        <v>9.9769487734358897E-2</v>
      </c>
      <c r="J1397">
        <f t="shared" si="65"/>
        <v>0.99686618251757531</v>
      </c>
    </row>
    <row r="1398" spans="1:10" x14ac:dyDescent="0.25">
      <c r="A1398">
        <v>5.8166669999999998</v>
      </c>
      <c r="B1398">
        <v>0.99997782707000005</v>
      </c>
      <c r="C1398" s="1">
        <v>-2.2794617421741801E-5</v>
      </c>
      <c r="D1398">
        <f t="shared" si="63"/>
        <v>0.99997720538257828</v>
      </c>
      <c r="E1398">
        <f t="shared" si="64"/>
        <v>6.2168742176460512E-7</v>
      </c>
      <c r="F1398">
        <v>5.8166669999999998</v>
      </c>
      <c r="G1398">
        <v>0.99687427282300001</v>
      </c>
      <c r="H1398">
        <v>0.99186915930400898</v>
      </c>
      <c r="I1398">
        <v>9.9768767691897395E-2</v>
      </c>
      <c r="J1398">
        <f t="shared" si="65"/>
        <v>0.99687423288256438</v>
      </c>
    </row>
    <row r="1399" spans="1:10" x14ac:dyDescent="0.25">
      <c r="A1399">
        <v>5.8208330000000004</v>
      </c>
      <c r="B1399">
        <v>0.99997943639999998</v>
      </c>
      <c r="C1399" s="1">
        <v>-2.11881289671119E-5</v>
      </c>
      <c r="D1399">
        <f t="shared" si="63"/>
        <v>0.99997881187103288</v>
      </c>
      <c r="E1399">
        <f t="shared" si="64"/>
        <v>6.2452896709697114E-7</v>
      </c>
      <c r="F1399">
        <v>5.8208330000000004</v>
      </c>
      <c r="G1399">
        <v>0.99688225984599999</v>
      </c>
      <c r="H1399">
        <v>0.99187723999823696</v>
      </c>
      <c r="I1399">
        <v>9.9768594527877993E-2</v>
      </c>
      <c r="J1399">
        <f t="shared" si="65"/>
        <v>0.99688225567545752</v>
      </c>
    </row>
    <row r="1400" spans="1:10" x14ac:dyDescent="0.25">
      <c r="A1400">
        <v>5.8250000000000002</v>
      </c>
      <c r="B1400">
        <v>0.99998098611999997</v>
      </c>
      <c r="C1400" s="1">
        <v>-1.9582326830394101E-5</v>
      </c>
      <c r="D1400">
        <f t="shared" si="63"/>
        <v>0.99998041767316959</v>
      </c>
      <c r="E1400">
        <f t="shared" si="64"/>
        <v>5.6844683038459465E-7</v>
      </c>
      <c r="F1400">
        <v>5.8250000000000002</v>
      </c>
      <c r="G1400">
        <v>0.99689024686799999</v>
      </c>
      <c r="H1400">
        <v>0.99188523788910699</v>
      </c>
      <c r="I1400">
        <v>9.9768962677010603E-2</v>
      </c>
      <c r="J1400">
        <f t="shared" si="65"/>
        <v>0.99689025025625422</v>
      </c>
    </row>
    <row r="1401" spans="1:10" x14ac:dyDescent="0.25">
      <c r="A1401">
        <v>5.829167</v>
      </c>
      <c r="B1401">
        <v>0.99998259544000001</v>
      </c>
      <c r="C1401" s="1">
        <v>-1.7980943701617099E-5</v>
      </c>
      <c r="D1401">
        <f t="shared" si="63"/>
        <v>0.99998201905629835</v>
      </c>
      <c r="E1401">
        <f t="shared" si="64"/>
        <v>5.7638370165591368E-7</v>
      </c>
      <c r="F1401">
        <v>5.829167</v>
      </c>
      <c r="G1401">
        <v>0.99689823389099996</v>
      </c>
      <c r="H1401">
        <v>0.99189315306425796</v>
      </c>
      <c r="I1401">
        <v>9.9769865185824896E-2</v>
      </c>
      <c r="J1401">
        <f t="shared" si="65"/>
        <v>0.99689821601553341</v>
      </c>
    </row>
    <row r="1402" spans="1:10" x14ac:dyDescent="0.25">
      <c r="A1402">
        <v>5.8333329999999997</v>
      </c>
      <c r="B1402">
        <v>0.99998420477000005</v>
      </c>
      <c r="C1402" s="1">
        <v>-1.63876642100076E-5</v>
      </c>
      <c r="D1402">
        <f t="shared" si="63"/>
        <v>0.99998361233579003</v>
      </c>
      <c r="E1402">
        <f t="shared" si="64"/>
        <v>5.9243421002275198E-7</v>
      </c>
      <c r="F1402">
        <v>5.8333329999999997</v>
      </c>
      <c r="G1402">
        <v>0.99690616130800003</v>
      </c>
      <c r="H1402">
        <v>0.99190098574677699</v>
      </c>
      <c r="I1402">
        <v>9.9771294028499505E-2</v>
      </c>
      <c r="J1402">
        <f t="shared" si="65"/>
        <v>0.99690615237220259</v>
      </c>
    </row>
    <row r="1403" spans="1:10" x14ac:dyDescent="0.25">
      <c r="A1403">
        <v>5.8375000000000004</v>
      </c>
      <c r="B1403">
        <v>0.99998575449000005</v>
      </c>
      <c r="C1403" s="1">
        <v>-1.4806118054001299E-5</v>
      </c>
      <c r="D1403">
        <f t="shared" si="63"/>
        <v>0.99998519388194596</v>
      </c>
      <c r="E1403">
        <f t="shared" si="64"/>
        <v>5.606080540898617E-7</v>
      </c>
      <c r="F1403">
        <v>5.8375000000000004</v>
      </c>
      <c r="G1403">
        <v>0.99691402912100002</v>
      </c>
      <c r="H1403">
        <v>0.991908736292612</v>
      </c>
      <c r="I1403">
        <v>9.9773240142640399E-2</v>
      </c>
      <c r="J1403">
        <f t="shared" si="65"/>
        <v>0.99691405877446004</v>
      </c>
    </row>
    <row r="1404" spans="1:10" x14ac:dyDescent="0.25">
      <c r="A1404">
        <v>5.8416670000000002</v>
      </c>
      <c r="B1404">
        <v>0.99998730421000004</v>
      </c>
      <c r="C1404" s="1">
        <v>-1.3239855564877599E-5</v>
      </c>
      <c r="D1404">
        <f t="shared" si="63"/>
        <v>0.99998676014443511</v>
      </c>
      <c r="E1404">
        <f t="shared" si="64"/>
        <v>5.4406556493358238E-7</v>
      </c>
      <c r="F1404">
        <v>5.8416670000000002</v>
      </c>
      <c r="G1404">
        <v>0.996921896935</v>
      </c>
      <c r="H1404">
        <v>0.99191640523319502</v>
      </c>
      <c r="I1404">
        <v>9.9775693078549499E-2</v>
      </c>
      <c r="J1404">
        <f t="shared" si="65"/>
        <v>0.99692193470705059</v>
      </c>
    </row>
    <row r="1405" spans="1:10" x14ac:dyDescent="0.25">
      <c r="A1405">
        <v>5.8458329999999998</v>
      </c>
      <c r="B1405">
        <v>0.99998885393000003</v>
      </c>
      <c r="C1405" s="1">
        <v>-1.16923545414632E-5</v>
      </c>
      <c r="D1405">
        <f t="shared" si="63"/>
        <v>0.99998830764545854</v>
      </c>
      <c r="E1405">
        <f t="shared" si="64"/>
        <v>5.462845414916373E-7</v>
      </c>
      <c r="F1405">
        <v>5.8458329999999998</v>
      </c>
      <c r="G1405">
        <v>0.99692976474799999</v>
      </c>
      <c r="H1405">
        <v>0.99192399323381097</v>
      </c>
      <c r="I1405">
        <v>9.9778641371187193E-2</v>
      </c>
      <c r="J1405">
        <f t="shared" si="65"/>
        <v>0.99692977968700958</v>
      </c>
    </row>
    <row r="1406" spans="1:10" x14ac:dyDescent="0.25">
      <c r="A1406">
        <v>5.85</v>
      </c>
      <c r="B1406">
        <v>0.99999034404999998</v>
      </c>
      <c r="C1406" s="1">
        <v>-1.0167025234059601E-5</v>
      </c>
      <c r="D1406">
        <f t="shared" si="63"/>
        <v>0.99998983297476596</v>
      </c>
      <c r="E1406">
        <f t="shared" si="64"/>
        <v>5.1107523402205146E-7</v>
      </c>
      <c r="F1406">
        <v>5.85</v>
      </c>
      <c r="G1406">
        <v>0.99693757295600005</v>
      </c>
      <c r="H1406">
        <v>0.99193150107203898</v>
      </c>
      <c r="I1406">
        <v>9.9782072728299004E-2</v>
      </c>
      <c r="J1406">
        <f t="shared" si="65"/>
        <v>0.99693759326097431</v>
      </c>
    </row>
    <row r="1407" spans="1:10" x14ac:dyDescent="0.25">
      <c r="A1407">
        <v>5.8541670000000003</v>
      </c>
      <c r="B1407">
        <v>0.99999183416000004</v>
      </c>
      <c r="C1407" s="1">
        <v>-8.6671664080151499E-6</v>
      </c>
      <c r="D1407">
        <f t="shared" si="63"/>
        <v>0.99999133283359198</v>
      </c>
      <c r="E1407">
        <f t="shared" si="64"/>
        <v>5.013264080533375E-7</v>
      </c>
      <c r="F1407">
        <v>5.8541670000000003</v>
      </c>
      <c r="G1407">
        <v>0.99694532156000004</v>
      </c>
      <c r="H1407">
        <v>0.99193892969848796</v>
      </c>
      <c r="I1407">
        <v>9.9785973550744506E-2</v>
      </c>
      <c r="J1407">
        <f t="shared" si="65"/>
        <v>0.99694537501753411</v>
      </c>
    </row>
    <row r="1408" spans="1:10" x14ac:dyDescent="0.25">
      <c r="A1408">
        <v>5.858333</v>
      </c>
      <c r="B1408">
        <v>0.99999332427999998</v>
      </c>
      <c r="C1408" s="1">
        <v>-7.1959821667434096E-6</v>
      </c>
      <c r="D1408">
        <f t="shared" si="63"/>
        <v>0.9999928040178333</v>
      </c>
      <c r="E1408">
        <f t="shared" si="64"/>
        <v>5.2026216668110692E-7</v>
      </c>
      <c r="F1408">
        <v>5.858333</v>
      </c>
      <c r="G1408">
        <v>0.99695307016400003</v>
      </c>
      <c r="H1408">
        <v>0.99194628019099496</v>
      </c>
      <c r="I1408">
        <v>9.9790329322767005E-2</v>
      </c>
      <c r="J1408">
        <f t="shared" si="65"/>
        <v>0.99695312458063845</v>
      </c>
    </row>
    <row r="1409" spans="1:10" x14ac:dyDescent="0.25">
      <c r="A1409">
        <v>5.8624999999999998</v>
      </c>
      <c r="B1409">
        <v>0.99999475479</v>
      </c>
      <c r="C1409" s="1">
        <v>-5.7565959968154602E-6</v>
      </c>
      <c r="D1409">
        <f t="shared" si="63"/>
        <v>0.99999424340400322</v>
      </c>
      <c r="E1409">
        <f t="shared" si="64"/>
        <v>5.1138599677091889E-7</v>
      </c>
      <c r="F1409">
        <v>5.8624999999999998</v>
      </c>
      <c r="G1409">
        <v>0.99696075916299998</v>
      </c>
      <c r="H1409">
        <v>0.99195355372775595</v>
      </c>
      <c r="I1409">
        <v>9.97951248289803E-2</v>
      </c>
      <c r="J1409">
        <f t="shared" si="65"/>
        <v>0.99696084160450149</v>
      </c>
    </row>
    <row r="1410" spans="1:10" x14ac:dyDescent="0.25">
      <c r="A1410">
        <v>5.8666669999999996</v>
      </c>
      <c r="B1410">
        <v>0.99999612569999996</v>
      </c>
      <c r="C1410" s="1">
        <v>-4.3519968957929298E-6</v>
      </c>
      <c r="D1410">
        <f t="shared" si="63"/>
        <v>0.99999564800310425</v>
      </c>
      <c r="E1410">
        <f t="shared" si="64"/>
        <v>4.776968957065364E-7</v>
      </c>
      <c r="F1410">
        <v>5.8666669999999996</v>
      </c>
      <c r="G1410">
        <v>0.99696850776699997</v>
      </c>
      <c r="H1410">
        <v>0.99196075164291697</v>
      </c>
      <c r="I1410">
        <v>9.9800343746576203E-2</v>
      </c>
      <c r="J1410">
        <f t="shared" si="65"/>
        <v>0.99696852578800876</v>
      </c>
    </row>
    <row r="1411" spans="1:10" x14ac:dyDescent="0.25">
      <c r="A1411">
        <v>5.8708330000000002</v>
      </c>
      <c r="B1411">
        <v>0.99999749660000004</v>
      </c>
      <c r="C1411" s="1">
        <v>-2.9850586840440102E-6</v>
      </c>
      <c r="D1411">
        <f t="shared" ref="D1411:D1474" si="66">C1411+1</f>
        <v>0.99999701494131599</v>
      </c>
      <c r="E1411">
        <f t="shared" ref="E1411:E1474" si="67">ABS(D1411-B1411)</f>
        <v>4.8165868404836942E-7</v>
      </c>
      <c r="F1411">
        <v>5.8708330000000002</v>
      </c>
      <c r="G1411">
        <v>0.99697613716099998</v>
      </c>
      <c r="H1411">
        <v>0.99196787539006803</v>
      </c>
      <c r="I1411">
        <v>9.9805968941616502E-2</v>
      </c>
      <c r="J1411">
        <f t="shared" ref="J1411:J1474" si="68">SQRT(H1411*H1411+I1411*I1411)</f>
        <v>0.99697617686796336</v>
      </c>
    </row>
    <row r="1412" spans="1:10" x14ac:dyDescent="0.25">
      <c r="A1412">
        <v>5.875</v>
      </c>
      <c r="B1412">
        <v>0.99999874830000002</v>
      </c>
      <c r="C1412" s="1">
        <v>-1.65855088918606E-6</v>
      </c>
      <c r="D1412">
        <f t="shared" si="66"/>
        <v>0.99999834144911082</v>
      </c>
      <c r="E1412">
        <f t="shared" si="67"/>
        <v>4.0685088920078272E-7</v>
      </c>
      <c r="F1412">
        <v>5.875</v>
      </c>
      <c r="G1412">
        <v>0.99698376655599996</v>
      </c>
      <c r="H1412">
        <v>0.99197492652293495</v>
      </c>
      <c r="I1412">
        <v>9.9811982620641199E-2</v>
      </c>
      <c r="J1412">
        <f t="shared" si="68"/>
        <v>0.99698379461496034</v>
      </c>
    </row>
    <row r="1413" spans="1:10" x14ac:dyDescent="0.25">
      <c r="A1413">
        <v>5.8791669999999998</v>
      </c>
      <c r="B1413">
        <v>1</v>
      </c>
      <c r="C1413" s="1">
        <v>-3.7511021149491097E-7</v>
      </c>
      <c r="D1413">
        <f t="shared" si="66"/>
        <v>0.99999962488978855</v>
      </c>
      <c r="E1413">
        <f t="shared" si="67"/>
        <v>3.7511021144798207E-7</v>
      </c>
      <c r="F1413">
        <v>5.8791669999999998</v>
      </c>
      <c r="G1413">
        <v>0.99699127674099997</v>
      </c>
      <c r="H1413">
        <v>0.99198190671307396</v>
      </c>
      <c r="I1413">
        <v>9.9818366224580096E-2</v>
      </c>
      <c r="J1413">
        <f t="shared" si="68"/>
        <v>0.99699137884028377</v>
      </c>
    </row>
    <row r="1414" spans="1:10" x14ac:dyDescent="0.25">
      <c r="A1414">
        <v>5.8833330000000004</v>
      </c>
      <c r="B1414">
        <v>1.0000013112999999</v>
      </c>
      <c r="C1414" s="1">
        <v>8.6277272367118602E-7</v>
      </c>
      <c r="D1414">
        <f t="shared" si="66"/>
        <v>1.0000008627727237</v>
      </c>
      <c r="E1414">
        <f t="shared" si="67"/>
        <v>4.4852727620892097E-7</v>
      </c>
      <c r="F1414">
        <v>5.8833330000000004</v>
      </c>
      <c r="G1414">
        <v>0.99699884653100002</v>
      </c>
      <c r="H1414">
        <v>0.99198881775260905</v>
      </c>
      <c r="I1414">
        <v>9.9825100428393598E-2</v>
      </c>
      <c r="J1414">
        <f t="shared" si="68"/>
        <v>0.99699892939850132</v>
      </c>
    </row>
    <row r="1415" spans="1:10" x14ac:dyDescent="0.25">
      <c r="A1415">
        <v>5.8875000000000002</v>
      </c>
      <c r="B1415">
        <v>1.0000023841900001</v>
      </c>
      <c r="C1415" s="1">
        <v>2.05273015554703E-6</v>
      </c>
      <c r="D1415">
        <f t="shared" si="66"/>
        <v>1.0000020527301556</v>
      </c>
      <c r="E1415">
        <f t="shared" si="67"/>
        <v>3.3145984446036891E-7</v>
      </c>
      <c r="F1415">
        <v>5.8875000000000002</v>
      </c>
      <c r="G1415">
        <v>0.99700635671600002</v>
      </c>
      <c r="H1415">
        <v>0.99199566152497098</v>
      </c>
      <c r="I1415">
        <v>9.9832165357485098E-2</v>
      </c>
      <c r="J1415">
        <f t="shared" si="68"/>
        <v>0.99700644617992773</v>
      </c>
    </row>
    <row r="1416" spans="1:10" x14ac:dyDescent="0.25">
      <c r="A1416">
        <v>5.891667</v>
      </c>
      <c r="B1416">
        <v>1.0000035762799999</v>
      </c>
      <c r="C1416" s="1">
        <v>3.1925216937861399E-6</v>
      </c>
      <c r="D1416">
        <f t="shared" si="66"/>
        <v>1.0000031925216939</v>
      </c>
      <c r="E1416">
        <f t="shared" si="67"/>
        <v>3.837583060217753E-7</v>
      </c>
      <c r="F1416">
        <v>5.891667</v>
      </c>
      <c r="G1416">
        <v>0.99701386690100002</v>
      </c>
      <c r="H1416">
        <v>0.99200244000076498</v>
      </c>
      <c r="I1416">
        <v>9.9839540631493404E-2</v>
      </c>
      <c r="J1416">
        <f t="shared" si="68"/>
        <v>0.99701392911081188</v>
      </c>
    </row>
    <row r="1417" spans="1:10" x14ac:dyDescent="0.25">
      <c r="A1417">
        <v>5.8958329999999997</v>
      </c>
      <c r="B1417">
        <v>1.0000046491600001</v>
      </c>
      <c r="C1417" s="1">
        <v>4.2800796439946901E-6</v>
      </c>
      <c r="D1417">
        <f t="shared" si="66"/>
        <v>1.000004280079644</v>
      </c>
      <c r="E1417">
        <f t="shared" si="67"/>
        <v>3.6908035605520695E-7</v>
      </c>
      <c r="F1417">
        <v>5.8958329999999997</v>
      </c>
      <c r="G1417">
        <v>0.99702125787700002</v>
      </c>
      <c r="H1417">
        <v>0.99200915526315903</v>
      </c>
      <c r="I1417">
        <v>9.9847205226973504E-2</v>
      </c>
      <c r="J1417">
        <f t="shared" si="68"/>
        <v>0.99702137816476322</v>
      </c>
    </row>
    <row r="1418" spans="1:10" x14ac:dyDescent="0.25">
      <c r="A1418">
        <v>5.9</v>
      </c>
      <c r="B1418">
        <v>1.00000560284</v>
      </c>
      <c r="C1418" s="1">
        <v>5.3134746695177501E-6</v>
      </c>
      <c r="D1418">
        <f t="shared" si="66"/>
        <v>1.0000053134746696</v>
      </c>
      <c r="E1418">
        <f t="shared" si="67"/>
        <v>2.8936533036372225E-7</v>
      </c>
      <c r="F1418">
        <v>5.9</v>
      </c>
      <c r="G1418">
        <v>0.99702870845799996</v>
      </c>
      <c r="H1418">
        <v>0.99201580947454104</v>
      </c>
      <c r="I1418">
        <v>9.9855137704462096E-2</v>
      </c>
      <c r="J1418">
        <f t="shared" si="68"/>
        <v>0.99702879335223116</v>
      </c>
    </row>
    <row r="1419" spans="1:10" x14ac:dyDescent="0.25">
      <c r="A1419">
        <v>5.9041670000000002</v>
      </c>
      <c r="B1419">
        <v>1.00000655651</v>
      </c>
      <c r="C1419" s="1">
        <v>6.2908983280649404E-6</v>
      </c>
      <c r="D1419">
        <f t="shared" si="66"/>
        <v>1.000006290898328</v>
      </c>
      <c r="E1419">
        <f t="shared" si="67"/>
        <v>2.6561167199012914E-7</v>
      </c>
      <c r="F1419">
        <v>5.9041670000000002</v>
      </c>
      <c r="G1419">
        <v>0.99703603982900002</v>
      </c>
      <c r="H1419">
        <v>0.99202240486001403</v>
      </c>
      <c r="I1419">
        <v>9.9863316315423195E-2</v>
      </c>
      <c r="J1419">
        <f t="shared" si="68"/>
        <v>0.99703617471471906</v>
      </c>
    </row>
    <row r="1420" spans="1:10" x14ac:dyDescent="0.25">
      <c r="A1420">
        <v>5.9083329999999998</v>
      </c>
      <c r="B1420">
        <v>1.0000075101899999</v>
      </c>
      <c r="C1420" s="1">
        <v>7.2107350046856297E-6</v>
      </c>
      <c r="D1420">
        <f t="shared" si="66"/>
        <v>1.0000072107350046</v>
      </c>
      <c r="E1420">
        <f t="shared" si="67"/>
        <v>2.9945499524508534E-7</v>
      </c>
      <c r="F1420">
        <v>5.9083329999999998</v>
      </c>
      <c r="G1420">
        <v>0.99704343080500002</v>
      </c>
      <c r="H1420">
        <v>0.99202894374195005</v>
      </c>
      <c r="I1420">
        <v>9.9871718845285104E-2</v>
      </c>
      <c r="J1420">
        <f t="shared" si="68"/>
        <v>0.99704352234337335</v>
      </c>
    </row>
    <row r="1421" spans="1:10" x14ac:dyDescent="0.25">
      <c r="A1421">
        <v>5.9124999999999996</v>
      </c>
      <c r="B1421">
        <v>1.0000083446500001</v>
      </c>
      <c r="C1421" s="1">
        <v>8.0715182511200999E-6</v>
      </c>
      <c r="D1421">
        <f t="shared" si="66"/>
        <v>1.0000080715182511</v>
      </c>
      <c r="E1421">
        <f t="shared" si="67"/>
        <v>2.7313174899568082E-7</v>
      </c>
      <c r="F1421">
        <v>5.9124999999999996</v>
      </c>
      <c r="G1421">
        <v>0.99705070257200001</v>
      </c>
      <c r="H1421">
        <v>0.99203542850665405</v>
      </c>
      <c r="I1421">
        <v>9.98803228159858E-2</v>
      </c>
      <c r="J1421">
        <f t="shared" si="68"/>
        <v>0.9970508363660332</v>
      </c>
    </row>
    <row r="1422" spans="1:10" x14ac:dyDescent="0.25">
      <c r="A1422">
        <v>5.9166670000000003</v>
      </c>
      <c r="B1422">
        <v>1.00000905991</v>
      </c>
      <c r="C1422" s="1">
        <v>8.8719008420393396E-6</v>
      </c>
      <c r="D1422">
        <f t="shared" si="66"/>
        <v>1.000008871900842</v>
      </c>
      <c r="E1422">
        <f t="shared" si="67"/>
        <v>1.8800915801975293E-7</v>
      </c>
      <c r="F1422">
        <v>5.9166670000000003</v>
      </c>
      <c r="G1422">
        <v>0.99705797433900001</v>
      </c>
      <c r="H1422">
        <v>0.992041861585372</v>
      </c>
      <c r="I1422">
        <v>9.9889105584943003E-2</v>
      </c>
      <c r="J1422">
        <f t="shared" si="68"/>
        <v>0.99705811693819046</v>
      </c>
    </row>
    <row r="1423" spans="1:10" x14ac:dyDescent="0.25">
      <c r="A1423">
        <v>5.920833</v>
      </c>
      <c r="B1423">
        <v>1.0000097751599999</v>
      </c>
      <c r="C1423" s="1">
        <v>9.6107346608396393E-6</v>
      </c>
      <c r="D1423">
        <f t="shared" si="66"/>
        <v>1.0000096107346608</v>
      </c>
      <c r="E1423">
        <f t="shared" si="67"/>
        <v>1.6442533912197632E-7</v>
      </c>
      <c r="F1423">
        <v>5.920833</v>
      </c>
      <c r="G1423">
        <v>0.99706524610500002</v>
      </c>
      <c r="H1423">
        <v>0.99204824548317805</v>
      </c>
      <c r="I1423">
        <v>9.9898044263444494E-2</v>
      </c>
      <c r="J1423">
        <f t="shared" si="68"/>
        <v>0.99706536426350356</v>
      </c>
    </row>
    <row r="1424" spans="1:10" x14ac:dyDescent="0.25">
      <c r="A1424">
        <v>5.9249999999999998</v>
      </c>
      <c r="B1424">
        <v>1.00001049042</v>
      </c>
      <c r="C1424" s="1">
        <v>1.02870271610864E-5</v>
      </c>
      <c r="D1424">
        <f t="shared" si="66"/>
        <v>1.000010287027161</v>
      </c>
      <c r="E1424">
        <f t="shared" si="67"/>
        <v>2.0339283901549265E-7</v>
      </c>
      <c r="F1424">
        <v>5.9249999999999998</v>
      </c>
      <c r="G1424">
        <v>0.99707245826699997</v>
      </c>
      <c r="H1424">
        <v>0.992054582752258</v>
      </c>
      <c r="I1424">
        <v>9.9907115855395703E-2</v>
      </c>
      <c r="J1424">
        <f t="shared" si="68"/>
        <v>0.99707257858106813</v>
      </c>
    </row>
    <row r="1425" spans="1:10" x14ac:dyDescent="0.25">
      <c r="A1425">
        <v>5.9291669999999996</v>
      </c>
      <c r="B1425">
        <v>1.00001108646</v>
      </c>
      <c r="C1425" s="1">
        <v>1.0899921843621E-5</v>
      </c>
      <c r="D1425">
        <f t="shared" si="66"/>
        <v>1.0000108999218436</v>
      </c>
      <c r="E1425">
        <f t="shared" si="67"/>
        <v>1.8653815647695637E-7</v>
      </c>
      <c r="F1425">
        <v>5.9291669999999996</v>
      </c>
      <c r="G1425">
        <v>0.99707961082499996</v>
      </c>
      <c r="H1425">
        <v>0.99206087597984605</v>
      </c>
      <c r="I1425">
        <v>9.9916297316965705E-2</v>
      </c>
      <c r="J1425">
        <f t="shared" si="68"/>
        <v>0.99707976015935251</v>
      </c>
    </row>
    <row r="1426" spans="1:10" x14ac:dyDescent="0.25">
      <c r="A1426">
        <v>5.9333330000000002</v>
      </c>
      <c r="B1426">
        <v>1.0000115633</v>
      </c>
      <c r="C1426" s="1">
        <v>1.14487325498823E-5</v>
      </c>
      <c r="D1426">
        <f t="shared" si="66"/>
        <v>1.00001144873255</v>
      </c>
      <c r="E1426">
        <f t="shared" si="67"/>
        <v>1.1456744997140333E-7</v>
      </c>
      <c r="F1426">
        <v>5.9333330000000002</v>
      </c>
      <c r="G1426">
        <v>0.99708676338199997</v>
      </c>
      <c r="H1426">
        <v>0.99206712779281203</v>
      </c>
      <c r="I1426">
        <v>9.9925565591904797E-2</v>
      </c>
      <c r="J1426">
        <f t="shared" si="68"/>
        <v>0.99708690930427013</v>
      </c>
    </row>
    <row r="1427" spans="1:10" x14ac:dyDescent="0.25">
      <c r="A1427">
        <v>5.9375</v>
      </c>
      <c r="B1427">
        <v>1.0000120401399999</v>
      </c>
      <c r="C1427" s="1">
        <v>1.1932950792155901E-5</v>
      </c>
      <c r="D1427">
        <f t="shared" si="66"/>
        <v>1.0000119329507922</v>
      </c>
      <c r="E1427">
        <f t="shared" si="67"/>
        <v>1.071892077320058E-7</v>
      </c>
      <c r="F1427">
        <v>5.9375</v>
      </c>
      <c r="G1427">
        <v>0.99709385633500003</v>
      </c>
      <c r="H1427">
        <v>0.99207334085333798</v>
      </c>
      <c r="I1427">
        <v>9.9934897664451197E-2</v>
      </c>
      <c r="J1427">
        <f t="shared" si="68"/>
        <v>0.99709402636015609</v>
      </c>
    </row>
    <row r="1428" spans="1:10" x14ac:dyDescent="0.25">
      <c r="A1428">
        <v>5.9416669999999998</v>
      </c>
      <c r="B1428">
        <v>1.00001239777</v>
      </c>
      <c r="C1428" s="1">
        <v>1.23522107065935E-5</v>
      </c>
      <c r="D1428">
        <f t="shared" si="66"/>
        <v>1.0000123522107065</v>
      </c>
      <c r="E1428">
        <f t="shared" si="67"/>
        <v>4.5559293448960148E-8</v>
      </c>
      <c r="F1428">
        <v>5.9416669999999998</v>
      </c>
      <c r="G1428">
        <v>0.99710094928699999</v>
      </c>
      <c r="H1428">
        <v>0.99207951784290505</v>
      </c>
      <c r="I1428">
        <v>9.9944270618501099E-2</v>
      </c>
      <c r="J1428">
        <f t="shared" si="68"/>
        <v>0.99710111169974891</v>
      </c>
    </row>
    <row r="1429" spans="1:10" x14ac:dyDescent="0.25">
      <c r="A1429">
        <v>5.9458330000000004</v>
      </c>
      <c r="B1429">
        <v>1.00001275539</v>
      </c>
      <c r="C1429" s="1">
        <v>1.27062913235068E-5</v>
      </c>
      <c r="D1429">
        <f t="shared" si="66"/>
        <v>1.0000127062913235</v>
      </c>
      <c r="E1429">
        <f t="shared" si="67"/>
        <v>4.9098676457859369E-8</v>
      </c>
      <c r="F1429">
        <v>5.9458330000000004</v>
      </c>
      <c r="G1429">
        <v>0.997107982635</v>
      </c>
      <c r="H1429">
        <v>0.992085661457067</v>
      </c>
      <c r="I1429">
        <v>9.9953661686766296E-2</v>
      </c>
      <c r="J1429">
        <f t="shared" si="68"/>
        <v>0.99710816572390915</v>
      </c>
    </row>
    <row r="1430" spans="1:10" x14ac:dyDescent="0.25">
      <c r="A1430">
        <v>5.95</v>
      </c>
      <c r="B1430">
        <v>1.00001299381</v>
      </c>
      <c r="C1430" s="1">
        <v>1.2995161840209799E-5</v>
      </c>
      <c r="D1430">
        <f t="shared" si="66"/>
        <v>1.0000129951618402</v>
      </c>
      <c r="E1430">
        <f t="shared" si="67"/>
        <v>1.3518401953405146E-9</v>
      </c>
      <c r="F1430">
        <v>5.95</v>
      </c>
      <c r="G1430">
        <v>0.99711501598399999</v>
      </c>
      <c r="H1430">
        <v>0.99209177440823504</v>
      </c>
      <c r="I1430">
        <v>9.9963048328724102E-2</v>
      </c>
      <c r="J1430">
        <f t="shared" si="68"/>
        <v>0.99711518887220407</v>
      </c>
    </row>
    <row r="1431" spans="1:10" x14ac:dyDescent="0.25">
      <c r="A1431">
        <v>5.954167</v>
      </c>
      <c r="B1431">
        <v>1.0000132322299999</v>
      </c>
      <c r="C1431" s="1">
        <v>1.32189362931602E-5</v>
      </c>
      <c r="D1431">
        <f t="shared" si="66"/>
        <v>1.0000132189362931</v>
      </c>
      <c r="E1431">
        <f t="shared" si="67"/>
        <v>1.3293706802031124E-8</v>
      </c>
      <c r="F1431">
        <v>5.954167</v>
      </c>
      <c r="G1431">
        <v>0.99712198972699995</v>
      </c>
      <c r="H1431">
        <v>0.992097859410776</v>
      </c>
      <c r="I1431">
        <v>9.9972408255497094E-2</v>
      </c>
      <c r="J1431">
        <f t="shared" si="68"/>
        <v>0.99712218161058253</v>
      </c>
    </row>
    <row r="1432" spans="1:10" x14ac:dyDescent="0.25">
      <c r="A1432">
        <v>5.9583329999999997</v>
      </c>
      <c r="B1432">
        <v>1.00001335144</v>
      </c>
      <c r="C1432" s="1">
        <v>1.33778523443181E-5</v>
      </c>
      <c r="D1432">
        <f t="shared" si="66"/>
        <v>1.0000133778523443</v>
      </c>
      <c r="E1432">
        <f t="shared" si="67"/>
        <v>2.6412344311665947E-8</v>
      </c>
      <c r="F1432">
        <v>5.9583329999999997</v>
      </c>
      <c r="G1432">
        <v>0.99712896347000002</v>
      </c>
      <c r="H1432">
        <v>0.99210391917415597</v>
      </c>
      <c r="I1432">
        <v>9.9981719439377698E-2</v>
      </c>
      <c r="J1432">
        <f t="shared" si="68"/>
        <v>0.99712914442552258</v>
      </c>
    </row>
    <row r="1433" spans="1:10" x14ac:dyDescent="0.25">
      <c r="A1433">
        <v>5.9625000000000004</v>
      </c>
      <c r="B1433">
        <v>1.00001335144</v>
      </c>
      <c r="C1433" s="1">
        <v>1.34723407094335E-5</v>
      </c>
      <c r="D1433">
        <f t="shared" si="66"/>
        <v>1.0000134723407095</v>
      </c>
      <c r="E1433">
        <f t="shared" si="67"/>
        <v>1.2090070944381637E-7</v>
      </c>
      <c r="F1433">
        <v>5.9625000000000004</v>
      </c>
      <c r="G1433">
        <v>0.99713587760900002</v>
      </c>
      <c r="H1433">
        <v>0.99210995640214505</v>
      </c>
      <c r="I1433">
        <v>9.9990960279240801E-2</v>
      </c>
      <c r="J1433">
        <f t="shared" si="68"/>
        <v>0.9971360778398457</v>
      </c>
    </row>
    <row r="1434" spans="1:10" x14ac:dyDescent="0.25">
      <c r="A1434">
        <v>5.9666670000000002</v>
      </c>
      <c r="B1434">
        <v>1.0000134706499999</v>
      </c>
      <c r="C1434" s="1">
        <v>1.35029743157051E-5</v>
      </c>
      <c r="D1434">
        <f t="shared" si="66"/>
        <v>1.0000135029743158</v>
      </c>
      <c r="E1434">
        <f t="shared" si="67"/>
        <v>3.2324315890619459E-8</v>
      </c>
      <c r="F1434">
        <v>5.9666670000000002</v>
      </c>
      <c r="G1434">
        <v>0.99714279174800002</v>
      </c>
      <c r="H1434">
        <v>0.99211597378228</v>
      </c>
      <c r="I1434">
        <v>0.10000010957413</v>
      </c>
      <c r="J1434">
        <f t="shared" si="68"/>
        <v>0.99714298239961541</v>
      </c>
    </row>
    <row r="1435" spans="1:10" x14ac:dyDescent="0.25">
      <c r="A1435">
        <v>5.9708329999999998</v>
      </c>
      <c r="B1435">
        <v>1.00001335144</v>
      </c>
      <c r="C1435" s="1">
        <v>1.3470434650634899E-5</v>
      </c>
      <c r="D1435">
        <f t="shared" si="66"/>
        <v>1.0000134704346506</v>
      </c>
      <c r="E1435">
        <f t="shared" si="67"/>
        <v>1.1899465057751968E-7</v>
      </c>
      <c r="F1435">
        <v>5.9708329999999998</v>
      </c>
      <c r="G1435">
        <v>0.99714964628199998</v>
      </c>
      <c r="H1435">
        <v>0.99212197398277102</v>
      </c>
      <c r="I1435">
        <v>0.100009146472668</v>
      </c>
      <c r="J1435">
        <f t="shared" si="68"/>
        <v>0.99714985866601902</v>
      </c>
    </row>
    <row r="1436" spans="1:10" x14ac:dyDescent="0.25">
      <c r="A1436">
        <v>5.9749999999999996</v>
      </c>
      <c r="B1436">
        <v>1.0000132322299999</v>
      </c>
      <c r="C1436" s="1">
        <v>1.3375587242357099E-5</v>
      </c>
      <c r="D1436">
        <f t="shared" si="66"/>
        <v>1.0000133755872425</v>
      </c>
      <c r="E1436">
        <f t="shared" si="67"/>
        <v>1.4335724252134696E-7</v>
      </c>
      <c r="F1436">
        <v>5.9749999999999996</v>
      </c>
      <c r="G1436">
        <v>0.99715650081600005</v>
      </c>
      <c r="H1436">
        <v>0.99212795964202105</v>
      </c>
      <c r="I1436">
        <v>0.100018050734846</v>
      </c>
      <c r="J1436">
        <f t="shared" si="68"/>
        <v>0.99715670723123451</v>
      </c>
    </row>
    <row r="1437" spans="1:10" x14ac:dyDescent="0.25">
      <c r="A1437">
        <v>5.9791670000000003</v>
      </c>
      <c r="B1437">
        <v>1.0000131130200001</v>
      </c>
      <c r="C1437" s="1">
        <v>1.3219430782188001E-5</v>
      </c>
      <c r="D1437">
        <f t="shared" si="66"/>
        <v>1.0000132194307823</v>
      </c>
      <c r="E1437">
        <f t="shared" si="67"/>
        <v>1.0641078218576183E-7</v>
      </c>
      <c r="F1437">
        <v>5.9791670000000003</v>
      </c>
      <c r="G1437">
        <v>0.99716329574600004</v>
      </c>
      <c r="H1437">
        <v>0.99213393336480105</v>
      </c>
      <c r="I1437">
        <v>0.10002680264833699</v>
      </c>
      <c r="J1437">
        <f t="shared" si="68"/>
        <v>0.99716352870628044</v>
      </c>
    </row>
    <row r="1438" spans="1:10" x14ac:dyDescent="0.25">
      <c r="A1438">
        <v>5.983333</v>
      </c>
      <c r="B1438">
        <v>1.0000128746000001</v>
      </c>
      <c r="C1438" s="1">
        <v>1.30030778593879E-5</v>
      </c>
      <c r="D1438">
        <f t="shared" si="66"/>
        <v>1.0000130030778593</v>
      </c>
      <c r="E1438">
        <f t="shared" si="67"/>
        <v>1.2847785924030575E-7</v>
      </c>
      <c r="F1438">
        <v>5.983333</v>
      </c>
      <c r="G1438">
        <v>0.99717015028</v>
      </c>
      <c r="H1438">
        <v>0.99213989772092204</v>
      </c>
      <c r="I1438">
        <v>0.100035382996846</v>
      </c>
      <c r="J1438">
        <f t="shared" si="68"/>
        <v>0.99717032371656922</v>
      </c>
    </row>
    <row r="1439" spans="1:10" x14ac:dyDescent="0.25">
      <c r="A1439">
        <v>5.9874999999999998</v>
      </c>
      <c r="B1439">
        <v>1.00001251698</v>
      </c>
      <c r="C1439" s="1">
        <v>1.2727782490733599E-5</v>
      </c>
      <c r="D1439">
        <f t="shared" si="66"/>
        <v>1.0000127277824908</v>
      </c>
      <c r="E1439">
        <f t="shared" si="67"/>
        <v>2.1080249079652447E-7</v>
      </c>
      <c r="F1439">
        <v>5.9874999999999998</v>
      </c>
      <c r="G1439">
        <v>0.99717688560499995</v>
      </c>
      <c r="H1439">
        <v>0.99214585523291898</v>
      </c>
      <c r="I1439">
        <v>0.100043773226818</v>
      </c>
      <c r="J1439">
        <f t="shared" si="68"/>
        <v>0.99717709290643008</v>
      </c>
    </row>
    <row r="1440" spans="1:10" x14ac:dyDescent="0.25">
      <c r="A1440">
        <v>5.9916669999999996</v>
      </c>
      <c r="B1440">
        <v>1.00001215935</v>
      </c>
      <c r="C1440" s="1">
        <v>1.2394938846630901E-5</v>
      </c>
      <c r="D1440">
        <f t="shared" si="66"/>
        <v>1.0000123949388466</v>
      </c>
      <c r="E1440">
        <f t="shared" si="67"/>
        <v>2.3558884665320079E-7</v>
      </c>
      <c r="F1440">
        <v>5.9916669999999996</v>
      </c>
      <c r="G1440">
        <v>0.99718362093000001</v>
      </c>
      <c r="H1440">
        <v>0.99215180836952299</v>
      </c>
      <c r="I1440">
        <v>0.100051955500068</v>
      </c>
      <c r="J1440">
        <f t="shared" si="68"/>
        <v>0.99718383693795509</v>
      </c>
    </row>
    <row r="1441" spans="1:10" x14ac:dyDescent="0.25">
      <c r="A1441">
        <v>5.9958330000000002</v>
      </c>
      <c r="B1441">
        <v>1.0000118017199999</v>
      </c>
      <c r="C1441" s="1">
        <v>1.20060488826735E-5</v>
      </c>
      <c r="D1441">
        <f t="shared" si="66"/>
        <v>1.0000120060488826</v>
      </c>
      <c r="E1441">
        <f t="shared" si="67"/>
        <v>2.0432888270249805E-7</v>
      </c>
      <c r="F1441">
        <v>5.9958330000000002</v>
      </c>
      <c r="G1441">
        <v>0.99719035625499997</v>
      </c>
      <c r="H1441">
        <v>0.99215775954807495</v>
      </c>
      <c r="I1441">
        <v>0.100059912601729</v>
      </c>
      <c r="J1441">
        <f t="shared" si="68"/>
        <v>0.9971905564842265</v>
      </c>
    </row>
    <row r="1442" spans="1:10" x14ac:dyDescent="0.25">
      <c r="A1442">
        <v>6</v>
      </c>
      <c r="B1442">
        <v>1.00001132488</v>
      </c>
      <c r="C1442" s="1">
        <v>1.1562721918030499E-5</v>
      </c>
      <c r="D1442">
        <f t="shared" si="66"/>
        <v>1.0000115627219179</v>
      </c>
      <c r="E1442">
        <f t="shared" si="67"/>
        <v>2.3784191793829734E-7</v>
      </c>
      <c r="F1442">
        <v>6</v>
      </c>
      <c r="G1442">
        <v>0.99719703197499998</v>
      </c>
      <c r="H1442">
        <v>0.99216371112834501</v>
      </c>
      <c r="I1442">
        <v>0.10006762799209599</v>
      </c>
      <c r="J1442">
        <f t="shared" si="68"/>
        <v>0.9971972522284317</v>
      </c>
    </row>
    <row r="1443" spans="1:10" x14ac:dyDescent="0.25">
      <c r="A1443">
        <v>6.0041669999999998</v>
      </c>
      <c r="B1443">
        <v>1.00001072884</v>
      </c>
      <c r="C1443" s="1">
        <v>1.10667034402055E-5</v>
      </c>
      <c r="D1443">
        <f t="shared" si="66"/>
        <v>1.0000110667034403</v>
      </c>
      <c r="E1443">
        <f t="shared" si="67"/>
        <v>3.3786344033615023E-7</v>
      </c>
      <c r="F1443">
        <v>6.0041669999999998</v>
      </c>
      <c r="G1443">
        <v>0.997203707695</v>
      </c>
      <c r="H1443">
        <v>0.99216966539415896</v>
      </c>
      <c r="I1443">
        <v>0.10007508602505299</v>
      </c>
      <c r="J1443">
        <f t="shared" si="68"/>
        <v>0.99720392486756648</v>
      </c>
    </row>
    <row r="1444" spans="1:10" x14ac:dyDescent="0.25">
      <c r="A1444">
        <v>6.0083330000000004</v>
      </c>
      <c r="B1444">
        <v>1.000010252</v>
      </c>
      <c r="C1444" s="1">
        <v>1.05198366766886E-5</v>
      </c>
      <c r="D1444">
        <f t="shared" si="66"/>
        <v>1.0000105198366767</v>
      </c>
      <c r="E1444">
        <f t="shared" si="67"/>
        <v>2.6783667661511856E-7</v>
      </c>
      <c r="F1444">
        <v>6.0083330000000004</v>
      </c>
      <c r="G1444">
        <v>0.99721038341500001</v>
      </c>
      <c r="H1444">
        <v>0.99217562456207098</v>
      </c>
      <c r="I1444">
        <v>0.10008227179155001</v>
      </c>
      <c r="J1444">
        <f t="shared" si="68"/>
        <v>0.99721057510542543</v>
      </c>
    </row>
    <row r="1445" spans="1:10" x14ac:dyDescent="0.25">
      <c r="A1445">
        <v>6.0125000000000002</v>
      </c>
      <c r="B1445">
        <v>1.00000965595</v>
      </c>
      <c r="C1445" s="1">
        <v>9.9240455618991498E-6</v>
      </c>
      <c r="D1445">
        <f t="shared" si="66"/>
        <v>1.000009924045562</v>
      </c>
      <c r="E1445">
        <f t="shared" si="67"/>
        <v>2.6809556197271434E-7</v>
      </c>
      <c r="F1445">
        <v>6.0125000000000002</v>
      </c>
      <c r="G1445">
        <v>0.99721699953099996</v>
      </c>
      <c r="H1445">
        <v>0.99218159078538504</v>
      </c>
      <c r="I1445">
        <v>0.100089171051223</v>
      </c>
      <c r="J1445">
        <f t="shared" si="68"/>
        <v>0.99721720364980582</v>
      </c>
    </row>
    <row r="1446" spans="1:10" x14ac:dyDescent="0.25">
      <c r="A1446">
        <v>6.016667</v>
      </c>
      <c r="B1446">
        <v>1.0000089406999999</v>
      </c>
      <c r="C1446" s="1">
        <v>9.2813771854561894E-6</v>
      </c>
      <c r="D1446">
        <f t="shared" si="66"/>
        <v>1.0000092813771855</v>
      </c>
      <c r="E1446">
        <f t="shared" si="67"/>
        <v>3.4067718557295734E-7</v>
      </c>
      <c r="F1446">
        <v>6.016667</v>
      </c>
      <c r="G1446">
        <v>0.99722361564600004</v>
      </c>
      <c r="H1446">
        <v>0.99218756611998304</v>
      </c>
      <c r="I1446">
        <v>0.100095770608349</v>
      </c>
      <c r="J1446">
        <f t="shared" si="68"/>
        <v>0.9972238112163061</v>
      </c>
    </row>
    <row r="1447" spans="1:10" x14ac:dyDescent="0.25">
      <c r="A1447">
        <v>6.0208329999999997</v>
      </c>
      <c r="B1447">
        <v>1.00000822544</v>
      </c>
      <c r="C1447" s="1">
        <v>8.59396293274772E-6</v>
      </c>
      <c r="D1447">
        <f t="shared" si="66"/>
        <v>1.0000085939629328</v>
      </c>
      <c r="E1447">
        <f t="shared" si="67"/>
        <v>3.685229328365125E-7</v>
      </c>
      <c r="F1447">
        <v>6.0208329999999997</v>
      </c>
      <c r="G1447">
        <v>0.99723017215700005</v>
      </c>
      <c r="H1447">
        <v>0.99219355253990904</v>
      </c>
      <c r="I1447">
        <v>0.10010205809971801</v>
      </c>
      <c r="J1447">
        <f t="shared" si="68"/>
        <v>0.99723039852261053</v>
      </c>
    </row>
    <row r="1448" spans="1:10" x14ac:dyDescent="0.25">
      <c r="A1448">
        <v>6.0250000000000004</v>
      </c>
      <c r="B1448">
        <v>1.0000075101899999</v>
      </c>
      <c r="C1448" s="1">
        <v>7.8639941650218097E-6</v>
      </c>
      <c r="D1448">
        <f t="shared" si="66"/>
        <v>1.000007863994165</v>
      </c>
      <c r="E1448">
        <f t="shared" si="67"/>
        <v>3.5380416507635459E-7</v>
      </c>
      <c r="F1448">
        <v>6.0250000000000004</v>
      </c>
      <c r="G1448">
        <v>0.99723672866799995</v>
      </c>
      <c r="H1448">
        <v>0.99219955195268605</v>
      </c>
      <c r="I1448">
        <v>0.10010802181987</v>
      </c>
      <c r="J1448">
        <f t="shared" si="68"/>
        <v>0.99723696628624758</v>
      </c>
    </row>
    <row r="1449" spans="1:10" x14ac:dyDescent="0.25">
      <c r="A1449">
        <v>6.0291670000000002</v>
      </c>
      <c r="B1449">
        <v>1.0000066757199999</v>
      </c>
      <c r="C1449" s="1">
        <v>7.0937655026324797E-6</v>
      </c>
      <c r="D1449">
        <f t="shared" si="66"/>
        <v>1.0000070937655026</v>
      </c>
      <c r="E1449">
        <f t="shared" si="67"/>
        <v>4.1804550265922558E-7</v>
      </c>
      <c r="F1449">
        <v>6.0291670000000002</v>
      </c>
      <c r="G1449">
        <v>0.99724328517899996</v>
      </c>
      <c r="H1449">
        <v>0.99220556614981503</v>
      </c>
      <c r="I1449">
        <v>0.100113651219511</v>
      </c>
      <c r="J1449">
        <f t="shared" si="68"/>
        <v>0.9972435152254322</v>
      </c>
    </row>
    <row r="1450" spans="1:10" x14ac:dyDescent="0.25">
      <c r="A1450">
        <v>6.0333329999999998</v>
      </c>
      <c r="B1450">
        <v>1.00000596046</v>
      </c>
      <c r="C1450" s="1">
        <v>6.2856372359347704E-6</v>
      </c>
      <c r="D1450">
        <f t="shared" si="66"/>
        <v>1.000006285637236</v>
      </c>
      <c r="E1450">
        <f t="shared" si="67"/>
        <v>3.2517723602687454E-7</v>
      </c>
      <c r="F1450">
        <v>6.0333329999999998</v>
      </c>
      <c r="G1450">
        <v>0.99724984168999997</v>
      </c>
      <c r="H1450">
        <v>0.992211596831716</v>
      </c>
      <c r="I1450">
        <v>0.100118936622957</v>
      </c>
      <c r="J1450">
        <f t="shared" si="68"/>
        <v>0.99725004605557943</v>
      </c>
    </row>
    <row r="1451" spans="1:10" x14ac:dyDescent="0.25">
      <c r="A1451">
        <v>6.0374999999999996</v>
      </c>
      <c r="B1451">
        <v>1.0000050067899999</v>
      </c>
      <c r="C1451" s="1">
        <v>5.4420230675774203E-6</v>
      </c>
      <c r="D1451">
        <f t="shared" si="66"/>
        <v>1.0000054420230675</v>
      </c>
      <c r="E1451">
        <f t="shared" si="67"/>
        <v>4.3523306758608271E-7</v>
      </c>
      <c r="F1451">
        <v>6.0374999999999996</v>
      </c>
      <c r="G1451">
        <v>0.99725633859600005</v>
      </c>
      <c r="H1451">
        <v>0.99221764561602099</v>
      </c>
      <c r="I1451">
        <v>0.10012386913789</v>
      </c>
      <c r="J1451">
        <f t="shared" si="68"/>
        <v>0.99725655948855063</v>
      </c>
    </row>
    <row r="1452" spans="1:10" x14ac:dyDescent="0.25">
      <c r="A1452">
        <v>6.0416670000000003</v>
      </c>
      <c r="B1452">
        <v>1.0000041723299999</v>
      </c>
      <c r="C1452" s="1">
        <v>4.56540055966072E-6</v>
      </c>
      <c r="D1452">
        <f t="shared" si="66"/>
        <v>1.0000045654005596</v>
      </c>
      <c r="E1452">
        <f t="shared" si="67"/>
        <v>3.9307055965664972E-7</v>
      </c>
      <c r="F1452">
        <v>6.0416670000000003</v>
      </c>
      <c r="G1452">
        <v>0.99726283550299999</v>
      </c>
      <c r="H1452">
        <v>0.99222371401089104</v>
      </c>
      <c r="I1452">
        <v>0.100128440894765</v>
      </c>
      <c r="J1452">
        <f t="shared" si="68"/>
        <v>0.99726305623019196</v>
      </c>
    </row>
    <row r="1453" spans="1:10" x14ac:dyDescent="0.25">
      <c r="A1453">
        <v>6.045833</v>
      </c>
      <c r="B1453">
        <v>1.0000032186500001</v>
      </c>
      <c r="C1453" s="1">
        <v>3.6583043723060198E-6</v>
      </c>
      <c r="D1453">
        <f t="shared" si="66"/>
        <v>1.0000036583043723</v>
      </c>
      <c r="E1453">
        <f t="shared" si="67"/>
        <v>4.3965437224180448E-7</v>
      </c>
      <c r="F1453">
        <v>6.045833</v>
      </c>
      <c r="G1453">
        <v>0.99726933240899995</v>
      </c>
      <c r="H1453">
        <v>0.99222980341219802</v>
      </c>
      <c r="I1453">
        <v>0.10013264505716001</v>
      </c>
      <c r="J1453">
        <f t="shared" si="68"/>
        <v>0.99726953697862064</v>
      </c>
    </row>
    <row r="1454" spans="1:10" x14ac:dyDescent="0.25">
      <c r="A1454">
        <v>6.05</v>
      </c>
      <c r="B1454">
        <v>1.00000226498</v>
      </c>
      <c r="C1454" s="1">
        <v>2.7233076918328598E-6</v>
      </c>
      <c r="D1454">
        <f t="shared" si="66"/>
        <v>1.0000027233076918</v>
      </c>
      <c r="E1454">
        <f t="shared" si="67"/>
        <v>4.583276917990986E-7</v>
      </c>
      <c r="F1454">
        <v>6.05</v>
      </c>
      <c r="G1454">
        <v>0.99727576971099996</v>
      </c>
      <c r="H1454">
        <v>0.99223591512194298</v>
      </c>
      <c r="I1454">
        <v>0.10013647563652001</v>
      </c>
      <c r="J1454">
        <f t="shared" si="68"/>
        <v>0.9972760024239945</v>
      </c>
    </row>
    <row r="1455" spans="1:10" x14ac:dyDescent="0.25">
      <c r="A1455">
        <v>6.0541669999999996</v>
      </c>
      <c r="B1455">
        <v>1.0000013112999999</v>
      </c>
      <c r="C1455" s="1">
        <v>1.7630184056715E-6</v>
      </c>
      <c r="D1455">
        <f t="shared" si="66"/>
        <v>1.0000017630184057</v>
      </c>
      <c r="E1455">
        <f t="shared" si="67"/>
        <v>4.517184057917234E-7</v>
      </c>
      <c r="F1455">
        <v>6.0541669999999996</v>
      </c>
      <c r="G1455">
        <v>0.99728220701199999</v>
      </c>
      <c r="H1455">
        <v>0.99224205034166302</v>
      </c>
      <c r="I1455">
        <v>0.10013992753920101</v>
      </c>
      <c r="J1455">
        <f t="shared" si="68"/>
        <v>0.99728245324671372</v>
      </c>
    </row>
    <row r="1456" spans="1:10" x14ac:dyDescent="0.25">
      <c r="A1456">
        <v>6.0583330000000002</v>
      </c>
      <c r="B1456">
        <v>1.0000003576300001</v>
      </c>
      <c r="C1456" s="1">
        <v>7.8008456939032505E-7</v>
      </c>
      <c r="D1456">
        <f t="shared" si="66"/>
        <v>1.0000007800845694</v>
      </c>
      <c r="E1456">
        <f t="shared" si="67"/>
        <v>4.224545693265469E-7</v>
      </c>
      <c r="F1456">
        <v>6.0583330000000002</v>
      </c>
      <c r="G1456">
        <v>0.99728864431399999</v>
      </c>
      <c r="H1456">
        <v>0.99224821014307396</v>
      </c>
      <c r="I1456">
        <v>0.10014299681510699</v>
      </c>
      <c r="J1456">
        <f t="shared" si="68"/>
        <v>0.99728889011321309</v>
      </c>
    </row>
    <row r="1457" spans="1:10" x14ac:dyDescent="0.25">
      <c r="A1457">
        <v>6.0625</v>
      </c>
      <c r="B1457">
        <v>0.99999934435000004</v>
      </c>
      <c r="C1457" s="1">
        <v>-2.2282427838424801E-7</v>
      </c>
      <c r="D1457">
        <f t="shared" si="66"/>
        <v>0.99999977717572164</v>
      </c>
      <c r="E1457">
        <f t="shared" si="67"/>
        <v>4.3282572159686339E-7</v>
      </c>
      <c r="F1457">
        <v>6.0625</v>
      </c>
      <c r="G1457">
        <v>0.99729508161500002</v>
      </c>
      <c r="H1457">
        <v>0.99225439549540395</v>
      </c>
      <c r="I1457">
        <v>0.10014568040180299</v>
      </c>
      <c r="J1457">
        <f t="shared" si="68"/>
        <v>0.99729531367749324</v>
      </c>
    </row>
    <row r="1458" spans="1:10" x14ac:dyDescent="0.25">
      <c r="A1458">
        <v>6.0666669999999998</v>
      </c>
      <c r="B1458">
        <v>0.99999833107000002</v>
      </c>
      <c r="C1458" s="1">
        <v>-1.24302535958874E-6</v>
      </c>
      <c r="D1458">
        <f t="shared" si="66"/>
        <v>0.99999875697464036</v>
      </c>
      <c r="E1458">
        <f t="shared" si="67"/>
        <v>4.2590464033320785E-7</v>
      </c>
      <c r="F1458">
        <v>6.0666669999999998</v>
      </c>
      <c r="G1458">
        <v>0.99730151891700003</v>
      </c>
      <c r="H1458">
        <v>0.99226060727670296</v>
      </c>
      <c r="I1458">
        <v>0.100147976019564</v>
      </c>
      <c r="J1458">
        <f t="shared" si="68"/>
        <v>0.99730172458185717</v>
      </c>
    </row>
    <row r="1459" spans="1:10" x14ac:dyDescent="0.25">
      <c r="A1459">
        <v>6.0708330000000004</v>
      </c>
      <c r="B1459">
        <v>0.99999725818999996</v>
      </c>
      <c r="C1459" s="1">
        <v>-2.2778180017202601E-6</v>
      </c>
      <c r="D1459">
        <f t="shared" si="66"/>
        <v>0.99999772218199823</v>
      </c>
      <c r="E1459">
        <f t="shared" si="67"/>
        <v>4.6399199826741011E-7</v>
      </c>
      <c r="F1459">
        <v>6.0708330000000004</v>
      </c>
      <c r="G1459">
        <v>0.99730789661399999</v>
      </c>
      <c r="H1459">
        <v>0.99226684622299099</v>
      </c>
      <c r="I1459">
        <v>0.100149882588338</v>
      </c>
      <c r="J1459">
        <f t="shared" si="68"/>
        <v>0.9973081234482043</v>
      </c>
    </row>
    <row r="1460" spans="1:10" x14ac:dyDescent="0.25">
      <c r="A1460">
        <v>6.0750000000000002</v>
      </c>
      <c r="B1460">
        <v>0.99999624491000005</v>
      </c>
      <c r="C1460" s="1">
        <v>-3.3244984368253899E-6</v>
      </c>
      <c r="D1460">
        <f t="shared" si="66"/>
        <v>0.99999667550156313</v>
      </c>
      <c r="E1460">
        <f t="shared" si="67"/>
        <v>4.3059156307201363E-7</v>
      </c>
      <c r="F1460">
        <v>6.0750000000000002</v>
      </c>
      <c r="G1460">
        <v>0.99731427431099995</v>
      </c>
      <c r="H1460">
        <v>0.99227311296204401</v>
      </c>
      <c r="I1460">
        <v>0.100151399929703</v>
      </c>
      <c r="J1460">
        <f t="shared" si="68"/>
        <v>0.99731451088173018</v>
      </c>
    </row>
    <row r="1461" spans="1:10" x14ac:dyDescent="0.25">
      <c r="A1461">
        <v>6.079167</v>
      </c>
      <c r="B1461">
        <v>0.99999517201999999</v>
      </c>
      <c r="C1461" s="1">
        <v>-4.3803658048115902E-6</v>
      </c>
      <c r="D1461">
        <f t="shared" si="66"/>
        <v>0.99999561963419514</v>
      </c>
      <c r="E1461">
        <f t="shared" si="67"/>
        <v>4.4761419515371159E-7</v>
      </c>
      <c r="F1461">
        <v>6.079167</v>
      </c>
      <c r="G1461">
        <v>0.99732065200800002</v>
      </c>
      <c r="H1461">
        <v>0.99227940803866599</v>
      </c>
      <c r="I1461">
        <v>0.100152528555446</v>
      </c>
      <c r="J1461">
        <f t="shared" si="68"/>
        <v>0.99732088747484615</v>
      </c>
    </row>
    <row r="1462" spans="1:10" x14ac:dyDescent="0.25">
      <c r="A1462">
        <v>6.0833329999999997</v>
      </c>
      <c r="B1462">
        <v>0.99999409914000004</v>
      </c>
      <c r="C1462" s="1">
        <v>-5.4427262124349398E-6</v>
      </c>
      <c r="D1462">
        <f t="shared" si="66"/>
        <v>0.99999455727378761</v>
      </c>
      <c r="E1462">
        <f t="shared" si="67"/>
        <v>4.5813378757308953E-7</v>
      </c>
      <c r="F1462">
        <v>6.0833329999999997</v>
      </c>
      <c r="G1462">
        <v>0.99732702970499998</v>
      </c>
      <c r="H1462">
        <v>0.99228573184956104</v>
      </c>
      <c r="I1462">
        <v>0.100153270179341</v>
      </c>
      <c r="J1462">
        <f t="shared" si="68"/>
        <v>0.99732725379377607</v>
      </c>
    </row>
    <row r="1463" spans="1:10" x14ac:dyDescent="0.25">
      <c r="A1463">
        <v>6.0875000000000004</v>
      </c>
      <c r="B1463">
        <v>0.99999302625999997</v>
      </c>
      <c r="C1463" s="1">
        <v>-6.5089010520031599E-6</v>
      </c>
      <c r="D1463">
        <f t="shared" si="66"/>
        <v>0.99999349109894797</v>
      </c>
      <c r="E1463">
        <f t="shared" si="67"/>
        <v>4.6483894799997927E-7</v>
      </c>
      <c r="F1463">
        <v>6.0875000000000004</v>
      </c>
      <c r="G1463">
        <v>0.99733340740200005</v>
      </c>
      <c r="H1463">
        <v>0.99229208468457197</v>
      </c>
      <c r="I1463">
        <v>0.10015362737380799</v>
      </c>
      <c r="J1463">
        <f t="shared" si="68"/>
        <v>0.99733361038510338</v>
      </c>
    </row>
    <row r="1464" spans="1:10" x14ac:dyDescent="0.25">
      <c r="A1464">
        <v>6.0916670000000002</v>
      </c>
      <c r="B1464">
        <v>0.99999201297999996</v>
      </c>
      <c r="C1464" s="1">
        <v>-7.5762297339065401E-6</v>
      </c>
      <c r="D1464">
        <f t="shared" si="66"/>
        <v>0.99999242377026609</v>
      </c>
      <c r="E1464">
        <f t="shared" si="67"/>
        <v>4.1079026613655145E-7</v>
      </c>
      <c r="F1464">
        <v>6.0916670000000002</v>
      </c>
      <c r="G1464">
        <v>0.99733978509900001</v>
      </c>
      <c r="H1464">
        <v>0.99229846674085498</v>
      </c>
      <c r="I1464">
        <v>0.10015360345285999</v>
      </c>
      <c r="J1464">
        <f t="shared" si="68"/>
        <v>0.99733995777811102</v>
      </c>
    </row>
    <row r="1465" spans="1:10" x14ac:dyDescent="0.25">
      <c r="A1465">
        <v>6.0958329999999998</v>
      </c>
      <c r="B1465">
        <v>0.99999094009</v>
      </c>
      <c r="C1465" s="1">
        <v>-8.6420803860254097E-6</v>
      </c>
      <c r="D1465">
        <f t="shared" si="66"/>
        <v>0.99999135791961402</v>
      </c>
      <c r="E1465">
        <f t="shared" si="67"/>
        <v>4.1782961401892749E-7</v>
      </c>
      <c r="F1465">
        <v>6.0958329999999998</v>
      </c>
      <c r="G1465">
        <v>0.99734610319100003</v>
      </c>
      <c r="H1465">
        <v>0.99230487809196899</v>
      </c>
      <c r="I1465">
        <v>0.100153202698536</v>
      </c>
      <c r="J1465">
        <f t="shared" si="68"/>
        <v>0.9973462964767511</v>
      </c>
    </row>
    <row r="1466" spans="1:10" x14ac:dyDescent="0.25">
      <c r="A1466">
        <v>6.1</v>
      </c>
      <c r="B1466">
        <v>0.99998986721000005</v>
      </c>
      <c r="C1466" s="1">
        <v>-9.7038557812339005E-6</v>
      </c>
      <c r="D1466">
        <f t="shared" si="66"/>
        <v>0.99999029614421875</v>
      </c>
      <c r="E1466">
        <f t="shared" si="67"/>
        <v>4.2893421869916182E-7</v>
      </c>
      <c r="F1466">
        <v>6.1</v>
      </c>
      <c r="G1466">
        <v>0.99735242128400003</v>
      </c>
      <c r="H1466">
        <v>0.99231131869168698</v>
      </c>
      <c r="I1466">
        <v>0.100152430320109</v>
      </c>
      <c r="J1466">
        <f t="shared" si="68"/>
        <v>0.99735262695932125</v>
      </c>
    </row>
    <row r="1467" spans="1:10" x14ac:dyDescent="0.25">
      <c r="A1467">
        <v>6.1041670000000003</v>
      </c>
      <c r="B1467">
        <v>0.99998879432999999</v>
      </c>
      <c r="C1467" s="1">
        <v>-1.0758993831379899E-5</v>
      </c>
      <c r="D1467">
        <f t="shared" si="66"/>
        <v>0.99998924100616859</v>
      </c>
      <c r="E1467">
        <f t="shared" si="67"/>
        <v>4.4667616860838422E-7</v>
      </c>
      <c r="F1467">
        <v>6.1041670000000003</v>
      </c>
      <c r="G1467">
        <v>0.99735873937599995</v>
      </c>
      <c r="H1467">
        <v>0.99231778839854601</v>
      </c>
      <c r="I1467">
        <v>0.100151292258454</v>
      </c>
      <c r="J1467">
        <f t="shared" si="68"/>
        <v>0.99735894968322203</v>
      </c>
    </row>
    <row r="1468" spans="1:10" x14ac:dyDescent="0.25">
      <c r="A1468">
        <v>6.108333</v>
      </c>
      <c r="B1468">
        <v>0.99998778104999997</v>
      </c>
      <c r="C1468" s="1">
        <v>-1.18049749395715E-5</v>
      </c>
      <c r="D1468">
        <f t="shared" si="66"/>
        <v>0.99998819502506042</v>
      </c>
      <c r="E1468">
        <f t="shared" si="67"/>
        <v>4.1397506045370847E-7</v>
      </c>
      <c r="F1468">
        <v>6.108333</v>
      </c>
      <c r="G1468">
        <v>0.99736505746799997</v>
      </c>
      <c r="H1468">
        <v>0.99232428697053898</v>
      </c>
      <c r="I1468">
        <v>0.100149795215162</v>
      </c>
      <c r="J1468">
        <f t="shared" si="68"/>
        <v>0.99736526508257117</v>
      </c>
    </row>
    <row r="1469" spans="1:10" x14ac:dyDescent="0.25">
      <c r="A1469">
        <v>6.1124999999999998</v>
      </c>
      <c r="B1469">
        <v>0.99998676776999995</v>
      </c>
      <c r="C1469" s="1">
        <v>-1.2839336516179401E-5</v>
      </c>
      <c r="D1469">
        <f t="shared" si="66"/>
        <v>0.99998716066348381</v>
      </c>
      <c r="E1469">
        <f t="shared" si="67"/>
        <v>3.9289348385818101E-7</v>
      </c>
      <c r="F1469">
        <v>6.1124999999999998</v>
      </c>
      <c r="G1469">
        <v>0.99737137556099997</v>
      </c>
      <c r="H1469">
        <v>0.99233081403923595</v>
      </c>
      <c r="I1469">
        <v>0.10014794683216301</v>
      </c>
      <c r="J1469">
        <f t="shared" si="68"/>
        <v>0.99737157356046113</v>
      </c>
    </row>
    <row r="1470" spans="1:10" x14ac:dyDescent="0.25">
      <c r="A1470">
        <v>6.1166669999999996</v>
      </c>
      <c r="B1470">
        <v>0.99998575449000005</v>
      </c>
      <c r="C1470" s="1">
        <v>-1.38596680731233E-5</v>
      </c>
      <c r="D1470">
        <f t="shared" si="66"/>
        <v>0.9999861403319269</v>
      </c>
      <c r="E1470">
        <f t="shared" si="67"/>
        <v>3.8584192685320318E-7</v>
      </c>
      <c r="F1470">
        <v>6.1166669999999996</v>
      </c>
      <c r="G1470">
        <v>0.997377693653</v>
      </c>
      <c r="H1470">
        <v>0.99233736914203696</v>
      </c>
      <c r="I1470">
        <v>0.100145755444303</v>
      </c>
      <c r="J1470">
        <f t="shared" si="68"/>
        <v>0.99737787549616796</v>
      </c>
    </row>
    <row r="1471" spans="1:10" x14ac:dyDescent="0.25">
      <c r="A1471">
        <v>6.1208330000000002</v>
      </c>
      <c r="B1471">
        <v>0.99998474121000003</v>
      </c>
      <c r="C1471" s="1">
        <v>-1.4863610239783899E-5</v>
      </c>
      <c r="D1471">
        <f t="shared" si="66"/>
        <v>0.99998513638976017</v>
      </c>
      <c r="E1471">
        <f t="shared" si="67"/>
        <v>3.9517976013758727E-7</v>
      </c>
      <c r="F1471">
        <v>6.1208330000000002</v>
      </c>
      <c r="G1471">
        <v>0.99738401174500002</v>
      </c>
      <c r="H1471">
        <v>0.99234395173459899</v>
      </c>
      <c r="I1471">
        <v>0.100143229981889</v>
      </c>
      <c r="J1471">
        <f t="shared" si="68"/>
        <v>0.99738417124769208</v>
      </c>
    </row>
    <row r="1472" spans="1:10" x14ac:dyDescent="0.25">
      <c r="A1472">
        <v>6.125</v>
      </c>
      <c r="B1472">
        <v>0.99998378753999995</v>
      </c>
      <c r="C1472" s="1">
        <v>-1.5848883175194101E-5</v>
      </c>
      <c r="D1472">
        <f t="shared" si="66"/>
        <v>0.99998415111682482</v>
      </c>
      <c r="E1472">
        <f t="shared" si="67"/>
        <v>3.63576824868872E-7</v>
      </c>
      <c r="F1472">
        <v>6.125</v>
      </c>
      <c r="G1472">
        <v>0.99739027023299998</v>
      </c>
      <c r="H1472">
        <v>0.992350561147054</v>
      </c>
      <c r="I1472">
        <v>0.100140380269246</v>
      </c>
      <c r="J1472">
        <f t="shared" si="68"/>
        <v>0.99739046113813523</v>
      </c>
    </row>
    <row r="1473" spans="1:10" x14ac:dyDescent="0.25">
      <c r="A1473">
        <v>6.1291669999999998</v>
      </c>
      <c r="B1473">
        <v>0.99998283385999998</v>
      </c>
      <c r="C1473" s="1">
        <v>-1.6813275176460299E-5</v>
      </c>
      <c r="D1473">
        <f t="shared" si="66"/>
        <v>0.99998318672482356</v>
      </c>
      <c r="E1473">
        <f t="shared" si="67"/>
        <v>3.5286482358287685E-7</v>
      </c>
      <c r="F1473">
        <v>6.1291669999999998</v>
      </c>
      <c r="G1473">
        <v>0.99739658832599998</v>
      </c>
      <c r="H1473">
        <v>0.99235719661955502</v>
      </c>
      <c r="I1473">
        <v>0.10013721676165099</v>
      </c>
      <c r="J1473">
        <f t="shared" si="68"/>
        <v>0.99739674546460799</v>
      </c>
    </row>
    <row r="1474" spans="1:10" x14ac:dyDescent="0.25">
      <c r="A1474">
        <v>6.1333330000000004</v>
      </c>
      <c r="B1474">
        <v>0.99998188019000001</v>
      </c>
      <c r="C1474" s="1">
        <v>-1.7754631434857898E-5</v>
      </c>
      <c r="D1474">
        <f t="shared" si="66"/>
        <v>0.99998224536856517</v>
      </c>
      <c r="E1474">
        <f t="shared" si="67"/>
        <v>3.6517856516482539E-7</v>
      </c>
      <c r="F1474">
        <v>6.1333330000000004</v>
      </c>
      <c r="G1474">
        <v>0.99740284681299995</v>
      </c>
      <c r="H1474">
        <v>0.99236385732525401</v>
      </c>
      <c r="I1474">
        <v>0.10013375038016301</v>
      </c>
      <c r="J1474">
        <f t="shared" si="68"/>
        <v>0.99740302450446472</v>
      </c>
    </row>
    <row r="1475" spans="1:10" x14ac:dyDescent="0.25">
      <c r="A1475">
        <v>6.1375000000000002</v>
      </c>
      <c r="B1475">
        <v>0.99998098611999997</v>
      </c>
      <c r="C1475" s="1">
        <v>-1.8670897118721401E-5</v>
      </c>
      <c r="D1475">
        <f t="shared" ref="D1475:D1538" si="69">C1475+1</f>
        <v>0.99998132910288129</v>
      </c>
      <c r="E1475">
        <f t="shared" ref="E1475:E1538" si="70">ABS(D1475-B1475)</f>
        <v>3.4298288131839882E-7</v>
      </c>
      <c r="F1475">
        <v>6.1375000000000002</v>
      </c>
      <c r="G1475">
        <v>0.99740916490599996</v>
      </c>
      <c r="H1475">
        <v>0.9923705423193</v>
      </c>
      <c r="I1475">
        <v>0.10012999284532401</v>
      </c>
      <c r="J1475">
        <f t="shared" ref="J1475:J1538" si="71">SQRT(H1475*H1475+I1475*I1475)</f>
        <v>0.99740929849801685</v>
      </c>
    </row>
    <row r="1476" spans="1:10" x14ac:dyDescent="0.25">
      <c r="A1476">
        <v>6.141667</v>
      </c>
      <c r="B1476">
        <v>0.99998009205000005</v>
      </c>
      <c r="C1476" s="1">
        <v>-1.95600973037838E-5</v>
      </c>
      <c r="D1476">
        <f t="shared" si="69"/>
        <v>0.99998043990269625</v>
      </c>
      <c r="E1476">
        <f t="shared" si="70"/>
        <v>3.4785269620307702E-7</v>
      </c>
      <c r="F1476">
        <v>6.141667</v>
      </c>
      <c r="G1476">
        <v>0.99741542339300004</v>
      </c>
      <c r="H1476">
        <v>0.99237725057669401</v>
      </c>
      <c r="I1476">
        <v>0.10012595640861401</v>
      </c>
      <c r="J1476">
        <f t="shared" si="71"/>
        <v>0.99741556765918704</v>
      </c>
    </row>
    <row r="1477" spans="1:10" x14ac:dyDescent="0.25">
      <c r="A1477">
        <v>6.1458329999999997</v>
      </c>
      <c r="B1477">
        <v>0.99997925757999995</v>
      </c>
      <c r="C1477" s="1">
        <v>-2.0420329331275701E-5</v>
      </c>
      <c r="D1477">
        <f t="shared" si="69"/>
        <v>0.99997957967066875</v>
      </c>
      <c r="E1477">
        <f t="shared" si="70"/>
        <v>3.2209066880284354E-7</v>
      </c>
      <c r="F1477">
        <v>6.1458329999999997</v>
      </c>
      <c r="G1477">
        <v>0.997421681881</v>
      </c>
      <c r="H1477">
        <v>0.99238398100566905</v>
      </c>
      <c r="I1477">
        <v>0.100121653756523</v>
      </c>
      <c r="J1477">
        <f t="shared" si="71"/>
        <v>0.99742183217914437</v>
      </c>
    </row>
    <row r="1478" spans="1:10" x14ac:dyDescent="0.25">
      <c r="A1478">
        <v>6.15</v>
      </c>
      <c r="B1478">
        <v>0.99997842311999996</v>
      </c>
      <c r="C1478" s="1">
        <v>-2.1249791136253601E-5</v>
      </c>
      <c r="D1478">
        <f t="shared" si="69"/>
        <v>0.99997875020886373</v>
      </c>
      <c r="E1478">
        <f t="shared" si="70"/>
        <v>3.2708886377186275E-7</v>
      </c>
      <c r="F1478">
        <v>6.15</v>
      </c>
      <c r="G1478">
        <v>0.99742794036899995</v>
      </c>
      <c r="H1478">
        <v>0.99239073242603304</v>
      </c>
      <c r="I1478">
        <v>0.10011709813712701</v>
      </c>
      <c r="J1478">
        <f t="shared" si="71"/>
        <v>0.99742809221741768</v>
      </c>
    </row>
    <row r="1479" spans="1:10" x14ac:dyDescent="0.25">
      <c r="A1479">
        <v>6.1541670000000002</v>
      </c>
      <c r="B1479">
        <v>0.99997764826000002</v>
      </c>
      <c r="C1479" s="1">
        <v>-2.2046780816967702E-5</v>
      </c>
      <c r="D1479">
        <f t="shared" si="69"/>
        <v>0.99997795321918304</v>
      </c>
      <c r="E1479">
        <f t="shared" si="70"/>
        <v>3.0495918301731706E-7</v>
      </c>
      <c r="F1479">
        <v>6.1541670000000002</v>
      </c>
      <c r="G1479">
        <v>0.99743419885600004</v>
      </c>
      <c r="H1479">
        <v>0.99239750357729395</v>
      </c>
      <c r="I1479">
        <v>0.100112303295053</v>
      </c>
      <c r="J1479">
        <f t="shared" si="71"/>
        <v>0.99743434790340246</v>
      </c>
    </row>
    <row r="1480" spans="1:10" x14ac:dyDescent="0.25">
      <c r="A1480">
        <v>6.1583329999999998</v>
      </c>
      <c r="B1480">
        <v>0.99997693300000001</v>
      </c>
      <c r="C1480" s="1">
        <v>-2.2809682132571698E-5</v>
      </c>
      <c r="D1480">
        <f t="shared" si="69"/>
        <v>0.99997719031786747</v>
      </c>
      <c r="E1480">
        <f t="shared" si="70"/>
        <v>2.5731786745808449E-7</v>
      </c>
      <c r="F1480">
        <v>6.1583329999999998</v>
      </c>
      <c r="G1480">
        <v>0.997440457344</v>
      </c>
      <c r="H1480">
        <v>0.99240429313794998</v>
      </c>
      <c r="I1480">
        <v>0.10010728333894001</v>
      </c>
      <c r="J1480">
        <f t="shared" si="71"/>
        <v>0.99744059934220497</v>
      </c>
    </row>
    <row r="1481" spans="1:10" x14ac:dyDescent="0.25">
      <c r="A1481">
        <v>6.1624999999999996</v>
      </c>
      <c r="B1481">
        <v>0.99997621775000001</v>
      </c>
      <c r="C1481" s="1">
        <v>-2.3536974135893999E-5</v>
      </c>
      <c r="D1481">
        <f t="shared" si="69"/>
        <v>0.99997646302586407</v>
      </c>
      <c r="E1481">
        <f t="shared" si="70"/>
        <v>2.4527586406364321E-7</v>
      </c>
      <c r="F1481">
        <v>6.1624999999999996</v>
      </c>
      <c r="G1481">
        <v>0.99744671583199995</v>
      </c>
      <c r="H1481">
        <v>0.99241109972382902</v>
      </c>
      <c r="I1481">
        <v>0.100102052738575</v>
      </c>
      <c r="J1481">
        <f t="shared" si="71"/>
        <v>0.99744684661265848</v>
      </c>
    </row>
    <row r="1482" spans="1:10" x14ac:dyDescent="0.25">
      <c r="A1482">
        <v>6.1666670000000003</v>
      </c>
      <c r="B1482">
        <v>0.99997556210000005</v>
      </c>
      <c r="C1482" s="1">
        <v>-2.4227255403214901E-5</v>
      </c>
      <c r="D1482">
        <f t="shared" si="69"/>
        <v>0.99997577274459681</v>
      </c>
      <c r="E1482">
        <f t="shared" si="70"/>
        <v>2.1064459676534142E-7</v>
      </c>
      <c r="F1482">
        <v>6.1666670000000003</v>
      </c>
      <c r="G1482">
        <v>0.99745297431900004</v>
      </c>
      <c r="H1482">
        <v>0.99241792187590305</v>
      </c>
      <c r="I1482">
        <v>0.100096626383907</v>
      </c>
      <c r="J1482">
        <f t="shared" si="71"/>
        <v>0.99745308976108016</v>
      </c>
    </row>
    <row r="1483" spans="1:10" x14ac:dyDescent="0.25">
      <c r="A1483">
        <v>6.170833</v>
      </c>
      <c r="B1483">
        <v>0.99997490643999998</v>
      </c>
      <c r="C1483" s="1">
        <v>-2.4879220947267901E-5</v>
      </c>
      <c r="D1483">
        <f t="shared" si="69"/>
        <v>0.99997512077905271</v>
      </c>
      <c r="E1483">
        <f t="shared" si="70"/>
        <v>2.1433905272871812E-7</v>
      </c>
      <c r="F1483">
        <v>6.170833</v>
      </c>
      <c r="G1483">
        <v>0.997459232807</v>
      </c>
      <c r="H1483">
        <v>0.992424758083151</v>
      </c>
      <c r="I1483">
        <v>0.100091019436241</v>
      </c>
      <c r="J1483">
        <f t="shared" si="71"/>
        <v>0.99745932880904309</v>
      </c>
    </row>
    <row r="1484" spans="1:10" x14ac:dyDescent="0.25">
      <c r="A1484">
        <v>6.1749999999999998</v>
      </c>
      <c r="B1484">
        <v>0.99997431039999995</v>
      </c>
      <c r="C1484" s="1">
        <v>-2.5491654864753299E-5</v>
      </c>
      <c r="D1484">
        <f t="shared" si="69"/>
        <v>0.99997450834513524</v>
      </c>
      <c r="E1484">
        <f t="shared" si="70"/>
        <v>1.9794513528292867E-7</v>
      </c>
      <c r="F1484">
        <v>6.1749999999999998</v>
      </c>
      <c r="G1484">
        <v>0.99746543169000002</v>
      </c>
      <c r="H1484">
        <v>0.99243160679121001</v>
      </c>
      <c r="I1484">
        <v>0.100085247268221</v>
      </c>
      <c r="J1484">
        <f t="shared" si="71"/>
        <v>0.99746556375592421</v>
      </c>
    </row>
    <row r="1485" spans="1:10" x14ac:dyDescent="0.25">
      <c r="A1485">
        <v>6.1791669999999996</v>
      </c>
      <c r="B1485">
        <v>0.99997377395999998</v>
      </c>
      <c r="C1485" s="1">
        <v>-2.60634756184351E-5</v>
      </c>
      <c r="D1485">
        <f t="shared" si="69"/>
        <v>0.9999739365243816</v>
      </c>
      <c r="E1485">
        <f t="shared" si="70"/>
        <v>1.625643816227651E-7</v>
      </c>
      <c r="F1485">
        <v>6.1791669999999996</v>
      </c>
      <c r="G1485">
        <v>0.99747169017799997</v>
      </c>
      <c r="H1485">
        <v>0.99243846638260702</v>
      </c>
      <c r="I1485">
        <v>0.10007932555372</v>
      </c>
      <c r="J1485">
        <f t="shared" si="71"/>
        <v>0.99747179456822166</v>
      </c>
    </row>
    <row r="1486" spans="1:10" x14ac:dyDescent="0.25">
      <c r="A1486">
        <v>6.1833330000000002</v>
      </c>
      <c r="B1486">
        <v>0.99997323751</v>
      </c>
      <c r="C1486" s="1">
        <v>-2.6593706307306402E-5</v>
      </c>
      <c r="D1486">
        <f t="shared" si="69"/>
        <v>0.99997340629369269</v>
      </c>
      <c r="E1486">
        <f t="shared" si="70"/>
        <v>1.6878369268891191E-7</v>
      </c>
      <c r="F1486">
        <v>6.1833330000000002</v>
      </c>
      <c r="G1486">
        <v>0.99747788906099999</v>
      </c>
      <c r="H1486">
        <v>0.99244533519895695</v>
      </c>
      <c r="I1486">
        <v>0.100073270132785</v>
      </c>
      <c r="J1486">
        <f t="shared" si="71"/>
        <v>0.99747802118805573</v>
      </c>
    </row>
    <row r="1487" spans="1:10" x14ac:dyDescent="0.25">
      <c r="A1487">
        <v>6.1875</v>
      </c>
      <c r="B1487">
        <v>0.99997276067999996</v>
      </c>
      <c r="C1487" s="1">
        <v>-2.7081453380596799E-5</v>
      </c>
      <c r="D1487">
        <f t="shared" si="69"/>
        <v>0.9999729185466194</v>
      </c>
      <c r="E1487">
        <f t="shared" si="70"/>
        <v>1.57866619443503E-7</v>
      </c>
      <c r="F1487">
        <v>6.1875</v>
      </c>
      <c r="G1487">
        <v>0.99748414754900006</v>
      </c>
      <c r="H1487">
        <v>0.99245221155303298</v>
      </c>
      <c r="I1487">
        <v>0.100067096943791</v>
      </c>
      <c r="J1487">
        <f t="shared" si="71"/>
        <v>0.99748424353834497</v>
      </c>
    </row>
    <row r="1488" spans="1:10" x14ac:dyDescent="0.25">
      <c r="A1488">
        <v>6.1916669999999998</v>
      </c>
      <c r="B1488">
        <v>0.99997234343999997</v>
      </c>
      <c r="C1488" s="1">
        <v>-2.7525967023883598E-5</v>
      </c>
      <c r="D1488">
        <f t="shared" si="69"/>
        <v>0.99997247403297607</v>
      </c>
      <c r="E1488">
        <f t="shared" si="70"/>
        <v>1.3059297609974152E-7</v>
      </c>
      <c r="F1488">
        <v>6.1916669999999998</v>
      </c>
      <c r="G1488">
        <v>0.99749034643199996</v>
      </c>
      <c r="H1488">
        <v>0.99245909371048502</v>
      </c>
      <c r="I1488">
        <v>0.100060822081683</v>
      </c>
      <c r="J1488">
        <f t="shared" si="71"/>
        <v>0.99749046151043441</v>
      </c>
    </row>
    <row r="1489" spans="1:10" x14ac:dyDescent="0.25">
      <c r="A1489">
        <v>6.1958330000000004</v>
      </c>
      <c r="B1489">
        <v>0.99997198582000002</v>
      </c>
      <c r="C1489" s="1">
        <v>-2.7926604095232299E-5</v>
      </c>
      <c r="D1489">
        <f t="shared" si="69"/>
        <v>0.99997207339590477</v>
      </c>
      <c r="E1489">
        <f t="shared" si="70"/>
        <v>8.7575904750281097E-8</v>
      </c>
      <c r="F1489">
        <v>6.1958330000000004</v>
      </c>
      <c r="G1489">
        <v>0.99749660491900005</v>
      </c>
      <c r="H1489">
        <v>0.99246597990940499</v>
      </c>
      <c r="I1489">
        <v>0.100054461693112</v>
      </c>
      <c r="J1489">
        <f t="shared" si="71"/>
        <v>0.99749667497302164</v>
      </c>
    </row>
    <row r="1490" spans="1:10" x14ac:dyDescent="0.25">
      <c r="A1490">
        <v>6.2</v>
      </c>
      <c r="B1490">
        <v>0.99997162818999996</v>
      </c>
      <c r="C1490" s="1">
        <v>-2.8282813492537399E-5</v>
      </c>
      <c r="D1490">
        <f t="shared" si="69"/>
        <v>0.99997171718650746</v>
      </c>
      <c r="E1490">
        <f t="shared" si="70"/>
        <v>8.8996507496830191E-8</v>
      </c>
      <c r="F1490">
        <v>6.2</v>
      </c>
      <c r="G1490">
        <v>0.99750280380199996</v>
      </c>
      <c r="H1490">
        <v>0.99247286836719395</v>
      </c>
      <c r="I1490">
        <v>0.100048031940348</v>
      </c>
      <c r="J1490">
        <f t="shared" si="71"/>
        <v>0.99750288377535146</v>
      </c>
    </row>
    <row r="1491" spans="1:10" x14ac:dyDescent="0.25">
      <c r="A1491">
        <v>6.204167</v>
      </c>
      <c r="B1491">
        <v>0.99997133016999995</v>
      </c>
      <c r="C1491" s="1">
        <v>-2.8594171570689599E-5</v>
      </c>
      <c r="D1491">
        <f t="shared" si="69"/>
        <v>0.99997140582842936</v>
      </c>
      <c r="E1491">
        <f t="shared" si="70"/>
        <v>7.5658429410374595E-8</v>
      </c>
      <c r="F1491">
        <v>6.204167</v>
      </c>
      <c r="G1491">
        <v>0.99750900268599996</v>
      </c>
      <c r="H1491">
        <v>0.99247975727708904</v>
      </c>
      <c r="I1491">
        <v>0.10004154897767201</v>
      </c>
      <c r="J1491">
        <f t="shared" si="71"/>
        <v>0.9975090877413807</v>
      </c>
    </row>
    <row r="1492" spans="1:10" x14ac:dyDescent="0.25">
      <c r="A1492">
        <v>6.2083329999999997</v>
      </c>
      <c r="B1492">
        <v>0.99997109174999999</v>
      </c>
      <c r="C1492" s="1">
        <v>-2.8860373907620901E-5</v>
      </c>
      <c r="D1492">
        <f t="shared" si="69"/>
        <v>0.99997113962609241</v>
      </c>
      <c r="E1492">
        <f t="shared" si="70"/>
        <v>4.7876092423848604E-8</v>
      </c>
      <c r="F1492">
        <v>6.2083329999999997</v>
      </c>
      <c r="G1492">
        <v>0.99751520156899998</v>
      </c>
      <c r="H1492">
        <v>0.99248664481495197</v>
      </c>
      <c r="I1492">
        <v>0.100035028907171</v>
      </c>
      <c r="J1492">
        <f t="shared" si="71"/>
        <v>0.99751528667208866</v>
      </c>
    </row>
    <row r="1493" spans="1:10" x14ac:dyDescent="0.25">
      <c r="A1493">
        <v>6.2125000000000004</v>
      </c>
      <c r="B1493">
        <v>0.99997091292999996</v>
      </c>
      <c r="C1493" s="1">
        <v>-2.9081213885502901E-5</v>
      </c>
      <c r="D1493">
        <f t="shared" si="69"/>
        <v>0.99997091878611455</v>
      </c>
      <c r="E1493">
        <f t="shared" si="70"/>
        <v>5.8561145932500835E-9</v>
      </c>
      <c r="F1493">
        <v>6.2125000000000004</v>
      </c>
      <c r="G1493">
        <v>0.997521400452</v>
      </c>
      <c r="H1493">
        <v>0.99249352914691302</v>
      </c>
      <c r="I1493">
        <v>0.100028487746171</v>
      </c>
      <c r="J1493">
        <f t="shared" si="71"/>
        <v>0.99752148034981192</v>
      </c>
    </row>
    <row r="1494" spans="1:10" x14ac:dyDescent="0.25">
      <c r="A1494">
        <v>6.2166670000000002</v>
      </c>
      <c r="B1494">
        <v>0.99997073412000004</v>
      </c>
      <c r="C1494" s="1">
        <v>-2.9256591894944901E-5</v>
      </c>
      <c r="D1494">
        <f t="shared" si="69"/>
        <v>0.9999707434081051</v>
      </c>
      <c r="E1494">
        <f t="shared" si="70"/>
        <v>9.2881050628434991E-9</v>
      </c>
      <c r="F1494">
        <v>6.2166670000000002</v>
      </c>
      <c r="G1494">
        <v>0.99752759933500001</v>
      </c>
      <c r="H1494">
        <v>0.99250040843272103</v>
      </c>
      <c r="I1494">
        <v>0.10002194138593801</v>
      </c>
      <c r="J1494">
        <f t="shared" si="71"/>
        <v>0.99752766853743458</v>
      </c>
    </row>
    <row r="1495" spans="1:10" x14ac:dyDescent="0.25">
      <c r="A1495">
        <v>6.2208329999999998</v>
      </c>
      <c r="B1495">
        <v>0.99997061491000006</v>
      </c>
      <c r="C1495" s="1">
        <v>-2.9386537606816499E-5</v>
      </c>
      <c r="D1495">
        <f t="shared" si="69"/>
        <v>0.99997061346239313</v>
      </c>
      <c r="E1495">
        <f t="shared" si="70"/>
        <v>1.447606923221656E-9</v>
      </c>
      <c r="F1495">
        <v>6.2208329999999998</v>
      </c>
      <c r="G1495">
        <v>0.99753379821800003</v>
      </c>
      <c r="H1495">
        <v>0.99250728082836404</v>
      </c>
      <c r="I1495">
        <v>0.100015405537972</v>
      </c>
      <c r="J1495">
        <f t="shared" si="71"/>
        <v>0.99753385097561376</v>
      </c>
    </row>
    <row r="1496" spans="1:10" x14ac:dyDescent="0.25">
      <c r="A1496">
        <v>6.2249999999999996</v>
      </c>
      <c r="B1496">
        <v>0.99997055531000001</v>
      </c>
      <c r="C1496" s="1">
        <v>-2.9471180043155199E-5</v>
      </c>
      <c r="D1496">
        <f t="shared" si="69"/>
        <v>0.99997052881995685</v>
      </c>
      <c r="E1496">
        <f t="shared" si="70"/>
        <v>2.6490043159022036E-8</v>
      </c>
      <c r="F1496">
        <v>6.2249999999999996</v>
      </c>
      <c r="G1496">
        <v>0.99753993749600001</v>
      </c>
      <c r="H1496">
        <v>0.99251414449248698</v>
      </c>
      <c r="I1496">
        <v>0.1000088957233</v>
      </c>
      <c r="J1496">
        <f t="shared" si="71"/>
        <v>0.99754002738809799</v>
      </c>
    </row>
    <row r="1497" spans="1:10" x14ac:dyDescent="0.25">
      <c r="A1497">
        <v>6.2291670000000003</v>
      </c>
      <c r="B1497">
        <v>0.99997055531000001</v>
      </c>
      <c r="C1497" s="1">
        <v>-2.9510738063797501E-5</v>
      </c>
      <c r="D1497">
        <f t="shared" si="69"/>
        <v>0.99997048926193621</v>
      </c>
      <c r="E1497">
        <f t="shared" si="70"/>
        <v>6.6048063795953738E-8</v>
      </c>
      <c r="F1497">
        <v>6.2291670000000003</v>
      </c>
      <c r="G1497">
        <v>0.99754613637900003</v>
      </c>
      <c r="H1497">
        <v>0.99252099758972101</v>
      </c>
      <c r="I1497">
        <v>0.100002427258067</v>
      </c>
      <c r="J1497">
        <f t="shared" si="71"/>
        <v>0.99754619748360529</v>
      </c>
    </row>
    <row r="1498" spans="1:10" x14ac:dyDescent="0.25">
      <c r="A1498">
        <v>6.233333</v>
      </c>
      <c r="B1498">
        <v>0.99997055531000001</v>
      </c>
      <c r="C1498" s="1">
        <v>-2.9505562820940399E-5</v>
      </c>
      <c r="D1498">
        <f t="shared" si="69"/>
        <v>0.99997049443717911</v>
      </c>
      <c r="E1498">
        <f t="shared" si="70"/>
        <v>6.0872820895063739E-8</v>
      </c>
      <c r="F1498">
        <v>6.233333</v>
      </c>
      <c r="G1498">
        <v>0.99755227565799998</v>
      </c>
      <c r="H1498">
        <v>0.99252783829723301</v>
      </c>
      <c r="I1498">
        <v>9.9996015139042702E-2</v>
      </c>
      <c r="J1498">
        <f t="shared" si="71"/>
        <v>0.99755236095087552</v>
      </c>
    </row>
    <row r="1499" spans="1:10" x14ac:dyDescent="0.25">
      <c r="A1499">
        <v>6.2374999999999998</v>
      </c>
      <c r="B1499">
        <v>0.99997061491000006</v>
      </c>
      <c r="C1499" s="1">
        <v>-2.9456103287937201E-5</v>
      </c>
      <c r="D1499">
        <f t="shared" si="69"/>
        <v>0.99997054389671203</v>
      </c>
      <c r="E1499">
        <f t="shared" si="70"/>
        <v>7.1013288027721444E-8</v>
      </c>
      <c r="F1499">
        <v>6.2374999999999998</v>
      </c>
      <c r="G1499">
        <v>0.997558474541</v>
      </c>
      <c r="H1499">
        <v>0.99253466480761399</v>
      </c>
      <c r="I1499">
        <v>9.99896740682754E-2</v>
      </c>
      <c r="J1499">
        <f t="shared" si="71"/>
        <v>0.99755851746403457</v>
      </c>
    </row>
    <row r="1500" spans="1:10" x14ac:dyDescent="0.25">
      <c r="A1500">
        <v>6.2416669999999996</v>
      </c>
      <c r="B1500">
        <v>0.99997073412000004</v>
      </c>
      <c r="C1500" s="1">
        <v>-2.9362884432899799E-5</v>
      </c>
      <c r="D1500">
        <f t="shared" si="69"/>
        <v>0.99997063711556711</v>
      </c>
      <c r="E1500">
        <f t="shared" si="70"/>
        <v>9.7004432930702933E-8</v>
      </c>
      <c r="F1500">
        <v>6.2416669999999996</v>
      </c>
      <c r="G1500">
        <v>0.99756461381899997</v>
      </c>
      <c r="H1500">
        <v>0.99254147532838899</v>
      </c>
      <c r="I1500">
        <v>9.9983418488027304E-2</v>
      </c>
      <c r="J1500">
        <f t="shared" si="71"/>
        <v>0.99756466668562749</v>
      </c>
    </row>
    <row r="1501" spans="1:10" x14ac:dyDescent="0.25">
      <c r="A1501">
        <v>6.2458330000000002</v>
      </c>
      <c r="B1501">
        <v>0.99997085333000002</v>
      </c>
      <c r="C1501" s="1">
        <v>-2.9226560020197399E-5</v>
      </c>
      <c r="D1501">
        <f t="shared" si="69"/>
        <v>0.99997077343997975</v>
      </c>
      <c r="E1501">
        <f t="shared" si="70"/>
        <v>7.9890020265871442E-8</v>
      </c>
      <c r="F1501">
        <v>6.2458330000000002</v>
      </c>
      <c r="G1501">
        <v>0.99757075309800003</v>
      </c>
      <c r="H1501">
        <v>0.99254826809655095</v>
      </c>
      <c r="I1501">
        <v>9.9977262385111995E-2</v>
      </c>
      <c r="J1501">
        <f t="shared" si="71"/>
        <v>0.99757080826149092</v>
      </c>
    </row>
    <row r="1502" spans="1:10" x14ac:dyDescent="0.25">
      <c r="A1502">
        <v>6.25</v>
      </c>
      <c r="B1502">
        <v>0.99997109174999999</v>
      </c>
      <c r="C1502" s="1">
        <v>-2.9047874616416199E-5</v>
      </c>
      <c r="D1502">
        <f t="shared" si="69"/>
        <v>0.99997095212538356</v>
      </c>
      <c r="E1502">
        <f t="shared" si="70"/>
        <v>1.3962461642424984E-7</v>
      </c>
      <c r="F1502">
        <v>6.25</v>
      </c>
      <c r="G1502">
        <v>0.997576892376</v>
      </c>
      <c r="H1502">
        <v>0.99255504137621697</v>
      </c>
      <c r="I1502">
        <v>9.9971219364126396E-2</v>
      </c>
      <c r="J1502">
        <f t="shared" si="71"/>
        <v>0.99757694182578927</v>
      </c>
    </row>
    <row r="1503" spans="1:10" x14ac:dyDescent="0.25">
      <c r="A1503">
        <v>6.2541669999999998</v>
      </c>
      <c r="B1503">
        <v>0.99997133016999995</v>
      </c>
      <c r="C1503" s="1">
        <v>-2.8827648090835399E-5</v>
      </c>
      <c r="D1503">
        <f t="shared" si="69"/>
        <v>0.99997117235190913</v>
      </c>
      <c r="E1503">
        <f t="shared" si="70"/>
        <v>1.5781809081794052E-7</v>
      </c>
      <c r="F1503">
        <v>6.2541669999999998</v>
      </c>
      <c r="G1503">
        <v>0.99758303165399997</v>
      </c>
      <c r="H1503">
        <v>0.99256179345700901</v>
      </c>
      <c r="I1503">
        <v>9.9965302683550403E-2</v>
      </c>
      <c r="J1503">
        <f t="shared" si="71"/>
        <v>0.99758306700304811</v>
      </c>
    </row>
    <row r="1504" spans="1:10" x14ac:dyDescent="0.25">
      <c r="A1504">
        <v>6.2583330000000004</v>
      </c>
      <c r="B1504">
        <v>0.99997156858000003</v>
      </c>
      <c r="C1504" s="1">
        <v>-2.8566804671511502E-5</v>
      </c>
      <c r="D1504">
        <f t="shared" si="69"/>
        <v>0.99997143319532844</v>
      </c>
      <c r="E1504">
        <f t="shared" si="70"/>
        <v>1.3538467158458189E-7</v>
      </c>
      <c r="F1504">
        <v>6.2583330000000004</v>
      </c>
      <c r="G1504">
        <v>0.99758911132799999</v>
      </c>
      <c r="H1504">
        <v>0.99256852266879003</v>
      </c>
      <c r="I1504">
        <v>9.9959525091049203E-2</v>
      </c>
      <c r="J1504">
        <f t="shared" si="71"/>
        <v>0.99758918340634217</v>
      </c>
    </row>
    <row r="1505" spans="1:10" x14ac:dyDescent="0.25">
      <c r="A1505">
        <v>6.2625000000000002</v>
      </c>
      <c r="B1505">
        <v>0.99997192620999997</v>
      </c>
      <c r="C1505" s="1">
        <v>-2.82663603794719E-5</v>
      </c>
      <c r="D1505">
        <f t="shared" si="69"/>
        <v>0.99997173363962055</v>
      </c>
      <c r="E1505">
        <f t="shared" si="70"/>
        <v>1.9257037942033151E-7</v>
      </c>
      <c r="F1505">
        <v>6.2625000000000002</v>
      </c>
      <c r="G1505">
        <v>0.99759525060700005</v>
      </c>
      <c r="H1505">
        <v>0.99257522738234905</v>
      </c>
      <c r="I1505">
        <v>9.9953898835851901E-2</v>
      </c>
      <c r="J1505">
        <f t="shared" si="71"/>
        <v>0.99759529063925001</v>
      </c>
    </row>
    <row r="1506" spans="1:10" x14ac:dyDescent="0.25">
      <c r="A1506">
        <v>6.266667</v>
      </c>
      <c r="B1506">
        <v>0.99997228384000003</v>
      </c>
      <c r="C1506" s="1">
        <v>-2.7927403801282598E-5</v>
      </c>
      <c r="D1506">
        <f t="shared" si="69"/>
        <v>0.99997207259619869</v>
      </c>
      <c r="E1506">
        <f t="shared" si="70"/>
        <v>2.112438013401885E-7</v>
      </c>
      <c r="F1506">
        <v>6.266667</v>
      </c>
      <c r="G1506">
        <v>0.99760133027999998</v>
      </c>
      <c r="H1506">
        <v>0.99258190600566798</v>
      </c>
      <c r="I1506">
        <v>9.9948435728354795E-2</v>
      </c>
      <c r="J1506">
        <f t="shared" si="71"/>
        <v>0.99760138829814682</v>
      </c>
    </row>
    <row r="1507" spans="1:10" x14ac:dyDescent="0.25">
      <c r="A1507">
        <v>6.2708329999999997</v>
      </c>
      <c r="B1507">
        <v>0.99997264146999998</v>
      </c>
      <c r="C1507" s="1">
        <v>-2.7551101548091599E-5</v>
      </c>
      <c r="D1507">
        <f t="shared" si="69"/>
        <v>0.99997244889845194</v>
      </c>
      <c r="E1507">
        <f t="shared" si="70"/>
        <v>1.9257154804108723E-7</v>
      </c>
      <c r="F1507">
        <v>6.2708329999999997</v>
      </c>
      <c r="G1507">
        <v>0.99760740995399999</v>
      </c>
      <c r="H1507">
        <v>0.99258855699156801</v>
      </c>
      <c r="I1507">
        <v>9.9943147068209906E-2</v>
      </c>
      <c r="J1507">
        <f t="shared" si="71"/>
        <v>0.99760747597263977</v>
      </c>
    </row>
    <row r="1508" spans="1:10" x14ac:dyDescent="0.25">
      <c r="A1508">
        <v>6.2750000000000004</v>
      </c>
      <c r="B1508">
        <v>0.99997305869999997</v>
      </c>
      <c r="C1508" s="1">
        <v>-2.7138710552007999E-5</v>
      </c>
      <c r="D1508">
        <f t="shared" si="69"/>
        <v>0.99997286128944796</v>
      </c>
      <c r="E1508">
        <f t="shared" si="70"/>
        <v>1.9741055201638602E-7</v>
      </c>
      <c r="F1508">
        <v>6.2750000000000004</v>
      </c>
      <c r="G1508">
        <v>0.99761348962800001</v>
      </c>
      <c r="H1508">
        <v>0.99259517884930304</v>
      </c>
      <c r="I1508">
        <v>9.9938043529130202E-2</v>
      </c>
      <c r="J1508">
        <f t="shared" si="71"/>
        <v>0.9976135532455993</v>
      </c>
    </row>
    <row r="1509" spans="1:10" x14ac:dyDescent="0.25">
      <c r="A1509">
        <v>6.2791670000000002</v>
      </c>
      <c r="B1509">
        <v>0.99997353554000001</v>
      </c>
      <c r="C1509" s="1">
        <v>-2.6691553346572599E-5</v>
      </c>
      <c r="D1509">
        <f t="shared" si="69"/>
        <v>0.99997330844665344</v>
      </c>
      <c r="E1509">
        <f t="shared" si="70"/>
        <v>2.2709334657200486E-7</v>
      </c>
      <c r="F1509">
        <v>6.2791670000000002</v>
      </c>
      <c r="G1509">
        <v>0.99761956930200002</v>
      </c>
      <c r="H1509">
        <v>0.992601770136049</v>
      </c>
      <c r="I1509">
        <v>9.9933135267267895E-2</v>
      </c>
      <c r="J1509">
        <f t="shared" si="71"/>
        <v>0.99761961969558521</v>
      </c>
    </row>
    <row r="1510" spans="1:10" x14ac:dyDescent="0.25">
      <c r="A1510">
        <v>6.2833329999999998</v>
      </c>
      <c r="B1510">
        <v>0.99997401237000005</v>
      </c>
      <c r="C1510" s="1">
        <v>-2.6211009987038001E-5</v>
      </c>
      <c r="D1510">
        <f t="shared" si="69"/>
        <v>0.99997378899001299</v>
      </c>
      <c r="E1510">
        <f t="shared" si="70"/>
        <v>2.2337998706323248E-7</v>
      </c>
      <c r="F1510">
        <v>6.2833329999999998</v>
      </c>
      <c r="G1510">
        <v>0.99762564897499995</v>
      </c>
      <c r="H1510">
        <v>0.99260832945593602</v>
      </c>
      <c r="I1510">
        <v>9.9928431942323606E-2</v>
      </c>
      <c r="J1510">
        <f t="shared" si="71"/>
        <v>0.99762567489803289</v>
      </c>
    </row>
    <row r="1511" spans="1:10" x14ac:dyDescent="0.25">
      <c r="A1511">
        <v>6.2874999999999996</v>
      </c>
      <c r="B1511">
        <v>0.99997454882000003</v>
      </c>
      <c r="C1511" s="1">
        <v>-2.5698542631205001E-5</v>
      </c>
      <c r="D1511">
        <f t="shared" si="69"/>
        <v>0.99997430145736876</v>
      </c>
      <c r="E1511">
        <f t="shared" si="70"/>
        <v>2.4736263126712288E-7</v>
      </c>
      <c r="F1511">
        <v>6.2874999999999996</v>
      </c>
      <c r="G1511">
        <v>0.99763166904400002</v>
      </c>
      <c r="H1511">
        <v>0.99261485548380801</v>
      </c>
      <c r="I1511">
        <v>9.9923942479780897E-2</v>
      </c>
      <c r="J1511">
        <f t="shared" si="71"/>
        <v>0.99763171842511278</v>
      </c>
    </row>
    <row r="1512" spans="1:10" x14ac:dyDescent="0.25">
      <c r="A1512">
        <v>6.2916670000000003</v>
      </c>
      <c r="B1512">
        <v>0.99997508526000001</v>
      </c>
      <c r="C1512" s="1">
        <v>-2.5155669679288899E-5</v>
      </c>
      <c r="D1512">
        <f t="shared" si="69"/>
        <v>0.99997484433032069</v>
      </c>
      <c r="E1512">
        <f t="shared" si="70"/>
        <v>2.4092967931821363E-7</v>
      </c>
      <c r="F1512">
        <v>6.2916670000000003</v>
      </c>
      <c r="G1512">
        <v>0.99763768911399997</v>
      </c>
      <c r="H1512">
        <v>0.99262134695204096</v>
      </c>
      <c r="I1512">
        <v>9.9919675221875698E-2</v>
      </c>
      <c r="J1512">
        <f t="shared" si="71"/>
        <v>0.99763774984777376</v>
      </c>
    </row>
    <row r="1513" spans="1:10" x14ac:dyDescent="0.25">
      <c r="A1513">
        <v>6.295833</v>
      </c>
      <c r="B1513">
        <v>0.99997568130000003</v>
      </c>
      <c r="C1513" s="1">
        <v>-2.4583951219457498E-5</v>
      </c>
      <c r="D1513">
        <f t="shared" si="69"/>
        <v>0.9999754160487806</v>
      </c>
      <c r="E1513">
        <f t="shared" si="70"/>
        <v>2.6525121943343777E-7</v>
      </c>
      <c r="F1513">
        <v>6.295833</v>
      </c>
      <c r="G1513">
        <v>0.99764370918300005</v>
      </c>
      <c r="H1513">
        <v>0.99262780264103401</v>
      </c>
      <c r="I1513">
        <v>9.9915638032057205E-2</v>
      </c>
      <c r="J1513">
        <f t="shared" si="71"/>
        <v>0.9976437687367774</v>
      </c>
    </row>
    <row r="1514" spans="1:10" x14ac:dyDescent="0.25">
      <c r="A1514">
        <v>6.3</v>
      </c>
      <c r="B1514">
        <v>0.99997627735000005</v>
      </c>
      <c r="C1514" s="1">
        <v>-2.39850161352495E-5</v>
      </c>
      <c r="D1514">
        <f t="shared" si="69"/>
        <v>0.99997601498386479</v>
      </c>
      <c r="E1514">
        <f t="shared" si="70"/>
        <v>2.6236613526187114E-7</v>
      </c>
      <c r="F1514">
        <v>6.3</v>
      </c>
      <c r="G1514">
        <v>0.99764972925200002</v>
      </c>
      <c r="H1514">
        <v>0.99263422141373603</v>
      </c>
      <c r="I1514">
        <v>9.9911837959148403E-2</v>
      </c>
      <c r="J1514">
        <f t="shared" si="71"/>
        <v>0.99764977466344817</v>
      </c>
    </row>
    <row r="1515" spans="1:10" x14ac:dyDescent="0.25">
      <c r="A1515">
        <v>6.3041669999999996</v>
      </c>
      <c r="B1515">
        <v>0.99997693300000001</v>
      </c>
      <c r="C1515" s="1">
        <v>-2.3360537157238201E-5</v>
      </c>
      <c r="D1515">
        <f t="shared" si="69"/>
        <v>0.99997663946284276</v>
      </c>
      <c r="E1515">
        <f t="shared" si="70"/>
        <v>2.9353715724766971E-7</v>
      </c>
      <c r="F1515">
        <v>6.3041669999999996</v>
      </c>
      <c r="G1515">
        <v>0.99765574932099998</v>
      </c>
      <c r="H1515">
        <v>0.99264060219712702</v>
      </c>
      <c r="I1515">
        <v>9.9908281434213098E-2</v>
      </c>
      <c r="J1515">
        <f t="shared" si="71"/>
        <v>0.99765576720099847</v>
      </c>
    </row>
    <row r="1516" spans="1:10" x14ac:dyDescent="0.25">
      <c r="A1516">
        <v>6.3083330000000002</v>
      </c>
      <c r="B1516">
        <v>0.99997758864999997</v>
      </c>
      <c r="C1516" s="1">
        <v>-2.2712218167677899E-5</v>
      </c>
      <c r="D1516">
        <f t="shared" si="69"/>
        <v>0.99997728778183237</v>
      </c>
      <c r="E1516">
        <f t="shared" si="70"/>
        <v>3.0086816760199753E-7</v>
      </c>
      <c r="F1516">
        <v>6.3083330000000002</v>
      </c>
      <c r="G1516">
        <v>0.99766170978500002</v>
      </c>
      <c r="H1516">
        <v>0.99264694396258801</v>
      </c>
      <c r="I1516">
        <v>9.9904974458056198E-2</v>
      </c>
      <c r="J1516">
        <f t="shared" si="71"/>
        <v>0.99766174592380263</v>
      </c>
    </row>
    <row r="1517" spans="1:10" x14ac:dyDescent="0.25">
      <c r="A1517">
        <v>6.3125</v>
      </c>
      <c r="B1517">
        <v>0.99997824430000004</v>
      </c>
      <c r="C1517" s="1">
        <v>-2.2041809473618101E-5</v>
      </c>
      <c r="D1517">
        <f t="shared" si="69"/>
        <v>0.99997795819052637</v>
      </c>
      <c r="E1517">
        <f t="shared" si="70"/>
        <v>2.8610947366836115E-7</v>
      </c>
      <c r="F1517">
        <v>6.3125</v>
      </c>
      <c r="G1517">
        <v>0.99766767025000003</v>
      </c>
      <c r="H1517">
        <v>0.99265324576720304</v>
      </c>
      <c r="I1517">
        <v>9.9901922225819798E-2</v>
      </c>
      <c r="J1517">
        <f t="shared" si="71"/>
        <v>0.99766771041092484</v>
      </c>
    </row>
    <row r="1518" spans="1:10" x14ac:dyDescent="0.25">
      <c r="A1518">
        <v>6.3166669999999998</v>
      </c>
      <c r="B1518">
        <v>0.99997895956000005</v>
      </c>
      <c r="C1518" s="1">
        <v>-2.1351095911734199E-5</v>
      </c>
      <c r="D1518">
        <f t="shared" si="69"/>
        <v>0.99997864890408827</v>
      </c>
      <c r="E1518">
        <f t="shared" si="70"/>
        <v>3.1065591177270591E-7</v>
      </c>
      <c r="F1518">
        <v>6.3166669999999998</v>
      </c>
      <c r="G1518">
        <v>0.99767363071399995</v>
      </c>
      <c r="H1518">
        <v>0.99265950674066405</v>
      </c>
      <c r="I1518">
        <v>9.9899129257475697E-2</v>
      </c>
      <c r="J1518">
        <f t="shared" si="71"/>
        <v>0.99767366024618509</v>
      </c>
    </row>
    <row r="1519" spans="1:10" x14ac:dyDescent="0.25">
      <c r="A1519">
        <v>6.3208330000000004</v>
      </c>
      <c r="B1519">
        <v>0.99997967482000005</v>
      </c>
      <c r="C1519" s="1">
        <v>-2.0641890588712099E-5</v>
      </c>
      <c r="D1519">
        <f t="shared" si="69"/>
        <v>0.9999793581094113</v>
      </c>
      <c r="E1519">
        <f t="shared" si="70"/>
        <v>3.1671058875470948E-7</v>
      </c>
      <c r="F1519">
        <v>6.3208330000000004</v>
      </c>
      <c r="G1519">
        <v>0.99767953157400002</v>
      </c>
      <c r="H1519">
        <v>0.99266572608346504</v>
      </c>
      <c r="I1519">
        <v>9.9896599423379001E-2</v>
      </c>
      <c r="J1519">
        <f t="shared" si="71"/>
        <v>0.99767959501894588</v>
      </c>
    </row>
    <row r="1520" spans="1:10" x14ac:dyDescent="0.25">
      <c r="A1520">
        <v>6.3250000000000002</v>
      </c>
      <c r="B1520">
        <v>0.99998039006999995</v>
      </c>
      <c r="C1520" s="1">
        <v>-1.99160319092517E-5</v>
      </c>
      <c r="D1520">
        <f t="shared" si="69"/>
        <v>0.99998008396809079</v>
      </c>
      <c r="E1520">
        <f t="shared" si="70"/>
        <v>3.0610190915325575E-7</v>
      </c>
      <c r="F1520">
        <v>6.3250000000000002</v>
      </c>
      <c r="G1520">
        <v>0.99768549203900003</v>
      </c>
      <c r="H1520">
        <v>0.99267190307166797</v>
      </c>
      <c r="I1520">
        <v>9.9894335908604498E-2</v>
      </c>
      <c r="J1520">
        <f t="shared" si="71"/>
        <v>0.99768551432530483</v>
      </c>
    </row>
    <row r="1521" spans="1:10" x14ac:dyDescent="0.25">
      <c r="A1521">
        <v>6.329167</v>
      </c>
      <c r="B1521">
        <v>0.99998116493</v>
      </c>
      <c r="C1521" s="1">
        <v>-1.9175379248330699E-5</v>
      </c>
      <c r="D1521">
        <f t="shared" si="69"/>
        <v>0.99998082462075166</v>
      </c>
      <c r="E1521">
        <f t="shared" si="70"/>
        <v>3.4030924833672316E-7</v>
      </c>
      <c r="F1521">
        <v>6.329167</v>
      </c>
      <c r="G1521">
        <v>0.997691392899</v>
      </c>
      <c r="H1521">
        <v>0.99267803705896396</v>
      </c>
      <c r="I1521">
        <v>9.9892341202526699E-2</v>
      </c>
      <c r="J1521">
        <f t="shared" si="71"/>
        <v>0.99769141776912151</v>
      </c>
    </row>
    <row r="1522" spans="1:10" x14ac:dyDescent="0.25">
      <c r="A1522">
        <v>6.3333329999999997</v>
      </c>
      <c r="B1522">
        <v>0.99998188019000001</v>
      </c>
      <c r="C1522" s="1">
        <v>-1.8421805546879501E-5</v>
      </c>
      <c r="D1522">
        <f t="shared" si="69"/>
        <v>0.9999815781944531</v>
      </c>
      <c r="E1522">
        <f t="shared" si="70"/>
        <v>3.0199554690302222E-7</v>
      </c>
      <c r="F1522">
        <v>6.3333329999999997</v>
      </c>
      <c r="G1522">
        <v>0.99769723415400002</v>
      </c>
      <c r="H1522">
        <v>0.99268412747697499</v>
      </c>
      <c r="I1522">
        <v>9.9890617125213702E-2</v>
      </c>
      <c r="J1522">
        <f t="shared" si="71"/>
        <v>0.99769730496497744</v>
      </c>
    </row>
    <row r="1523" spans="1:10" x14ac:dyDescent="0.25">
      <c r="A1523">
        <v>6.3375000000000004</v>
      </c>
      <c r="B1523">
        <v>0.99998265504999995</v>
      </c>
      <c r="C1523" s="1">
        <v>-1.7657191606680301E-5</v>
      </c>
      <c r="D1523">
        <f t="shared" si="69"/>
        <v>0.99998234280839327</v>
      </c>
      <c r="E1523">
        <f t="shared" si="70"/>
        <v>3.122416066814182E-7</v>
      </c>
      <c r="F1523">
        <v>6.3375000000000004</v>
      </c>
      <c r="G1523">
        <v>0.99770313501399999</v>
      </c>
      <c r="H1523">
        <v>0.99269017383653002</v>
      </c>
      <c r="I1523">
        <v>9.9889164833489502E-2</v>
      </c>
      <c r="J1523">
        <f t="shared" si="71"/>
        <v>0.99770317554006627</v>
      </c>
    </row>
    <row r="1524" spans="1:10" x14ac:dyDescent="0.25">
      <c r="A1524">
        <v>6.3416670000000002</v>
      </c>
      <c r="B1524">
        <v>0.99998342991</v>
      </c>
      <c r="C1524" s="1">
        <v>-1.6883434357845001E-5</v>
      </c>
      <c r="D1524">
        <f t="shared" si="69"/>
        <v>0.9999831165656422</v>
      </c>
      <c r="E1524">
        <f t="shared" si="70"/>
        <v>3.1334435779406533E-7</v>
      </c>
      <c r="F1524">
        <v>6.3416670000000002</v>
      </c>
      <c r="G1524">
        <v>0.99770897626900001</v>
      </c>
      <c r="H1524">
        <v>0.99269617573689795</v>
      </c>
      <c r="I1524">
        <v>9.9887984659804294E-2</v>
      </c>
      <c r="J1524">
        <f t="shared" si="71"/>
        <v>0.99770902912725989</v>
      </c>
    </row>
    <row r="1525" spans="1:10" x14ac:dyDescent="0.25">
      <c r="A1525">
        <v>6.3458329999999998</v>
      </c>
      <c r="B1525">
        <v>0.99998420477000005</v>
      </c>
      <c r="C1525" s="1">
        <v>-1.6102429992518099E-5</v>
      </c>
      <c r="D1525">
        <f t="shared" si="69"/>
        <v>0.9999838975700075</v>
      </c>
      <c r="E1525">
        <f t="shared" si="70"/>
        <v>3.0719999255524044E-7</v>
      </c>
      <c r="F1525">
        <v>6.3458329999999998</v>
      </c>
      <c r="G1525">
        <v>0.99771481752400004</v>
      </c>
      <c r="H1525">
        <v>0.99270213286069997</v>
      </c>
      <c r="I1525">
        <v>9.9887076251847201E-2</v>
      </c>
      <c r="J1525">
        <f t="shared" si="71"/>
        <v>0.9977148653740332</v>
      </c>
    </row>
    <row r="1526" spans="1:10" x14ac:dyDescent="0.25">
      <c r="A1526">
        <v>6.35</v>
      </c>
      <c r="B1526">
        <v>0.99998503923000004</v>
      </c>
      <c r="C1526" s="1">
        <v>-1.5316073262241401E-5</v>
      </c>
      <c r="D1526">
        <f t="shared" si="69"/>
        <v>0.99998468392673778</v>
      </c>
      <c r="E1526">
        <f t="shared" si="70"/>
        <v>3.5530326225607922E-7</v>
      </c>
      <c r="F1526">
        <v>6.35</v>
      </c>
      <c r="G1526">
        <v>0.99772065877899996</v>
      </c>
      <c r="H1526">
        <v>0.992708044978036</v>
      </c>
      <c r="I1526">
        <v>9.9886438518750398E-2</v>
      </c>
      <c r="J1526">
        <f t="shared" si="71"/>
        <v>0.99772068394118929</v>
      </c>
    </row>
    <row r="1527" spans="1:10" x14ac:dyDescent="0.25">
      <c r="A1527">
        <v>6.3541670000000003</v>
      </c>
      <c r="B1527">
        <v>0.99998581408999998</v>
      </c>
      <c r="C1527" s="1">
        <v>-1.4526253082744301E-5</v>
      </c>
      <c r="D1527">
        <f t="shared" si="69"/>
        <v>0.99998547374691726</v>
      </c>
      <c r="E1527">
        <f t="shared" si="70"/>
        <v>3.4034308271646552E-7</v>
      </c>
      <c r="F1527">
        <v>6.3541670000000003</v>
      </c>
      <c r="G1527">
        <v>0.99772644043000003</v>
      </c>
      <c r="H1527">
        <v>0.99271391194849701</v>
      </c>
      <c r="I1527">
        <v>9.9886069621476795E-2</v>
      </c>
      <c r="J1527">
        <f t="shared" si="71"/>
        <v>0.99772648450390189</v>
      </c>
    </row>
    <row r="1528" spans="1:10" x14ac:dyDescent="0.25">
      <c r="A1528">
        <v>6.358333</v>
      </c>
      <c r="B1528">
        <v>0.99998658895000003</v>
      </c>
      <c r="C1528" s="1">
        <v>-1.3734825977988099E-5</v>
      </c>
      <c r="D1528">
        <f t="shared" si="69"/>
        <v>0.999986265174022</v>
      </c>
      <c r="E1528">
        <f t="shared" si="70"/>
        <v>3.2377597802835112E-7</v>
      </c>
      <c r="F1528">
        <v>6.358333</v>
      </c>
      <c r="G1528">
        <v>0.99773222208000001</v>
      </c>
      <c r="H1528">
        <v>0.99271973357014198</v>
      </c>
      <c r="I1528">
        <v>9.9885968289825502E-2</v>
      </c>
      <c r="J1528">
        <f t="shared" si="71"/>
        <v>0.9977322667333004</v>
      </c>
    </row>
    <row r="1529" spans="1:10" x14ac:dyDescent="0.25">
      <c r="A1529">
        <v>6.3624999999999998</v>
      </c>
      <c r="B1529">
        <v>0.99998736381999997</v>
      </c>
      <c r="C1529" s="1">
        <v>-1.2943631809284599E-5</v>
      </c>
      <c r="D1529">
        <f t="shared" si="69"/>
        <v>0.99998705636819074</v>
      </c>
      <c r="E1529">
        <f t="shared" si="70"/>
        <v>3.0745180923386073E-7</v>
      </c>
      <c r="F1529">
        <v>6.3624999999999998</v>
      </c>
      <c r="G1529">
        <v>0.99773794412600003</v>
      </c>
      <c r="H1529">
        <v>0.9927255097205</v>
      </c>
      <c r="I1529">
        <v>9.9886132608109302E-2</v>
      </c>
      <c r="J1529">
        <f t="shared" si="71"/>
        <v>0.99773803031518815</v>
      </c>
    </row>
    <row r="1530" spans="1:10" x14ac:dyDescent="0.25">
      <c r="A1530">
        <v>6.3666669999999996</v>
      </c>
      <c r="B1530">
        <v>0.99998813868000003</v>
      </c>
      <c r="C1530" s="1">
        <v>-1.2154517634002801E-5</v>
      </c>
      <c r="D1530">
        <f t="shared" si="69"/>
        <v>0.99998784548236597</v>
      </c>
      <c r="E1530">
        <f t="shared" si="70"/>
        <v>2.9319763406032706E-7</v>
      </c>
      <c r="F1530">
        <v>6.3666669999999996</v>
      </c>
      <c r="G1530">
        <v>0.99774372577699999</v>
      </c>
      <c r="H1530">
        <v>0.99273124055371798</v>
      </c>
      <c r="I1530">
        <v>9.9886558314168095E-2</v>
      </c>
      <c r="J1530">
        <f t="shared" si="71"/>
        <v>0.99774377497590716</v>
      </c>
    </row>
    <row r="1531" spans="1:10" x14ac:dyDescent="0.25">
      <c r="A1531">
        <v>6.3708330000000002</v>
      </c>
      <c r="B1531">
        <v>0.99998897314000001</v>
      </c>
      <c r="C1531" s="1">
        <v>-1.13692903091388E-5</v>
      </c>
      <c r="D1531">
        <f t="shared" si="69"/>
        <v>0.99998863070969091</v>
      </c>
      <c r="E1531">
        <f t="shared" si="70"/>
        <v>3.4243030910818817E-7</v>
      </c>
      <c r="F1531">
        <v>6.3708330000000002</v>
      </c>
      <c r="G1531">
        <v>0.99774944782300001</v>
      </c>
      <c r="H1531">
        <v>0.99273692620560094</v>
      </c>
      <c r="I1531">
        <v>9.9887241363954701E-2</v>
      </c>
      <c r="J1531">
        <f t="shared" si="71"/>
        <v>0.99774950044560073</v>
      </c>
    </row>
    <row r="1532" spans="1:10" x14ac:dyDescent="0.25">
      <c r="A1532">
        <v>6.375</v>
      </c>
      <c r="B1532">
        <v>0.99998974799999996</v>
      </c>
      <c r="C1532" s="1">
        <v>-1.0589726240099099E-5</v>
      </c>
      <c r="D1532">
        <f t="shared" si="69"/>
        <v>0.99998941027375987</v>
      </c>
      <c r="E1532">
        <f t="shared" si="70"/>
        <v>3.3772624008499008E-7</v>
      </c>
      <c r="F1532">
        <v>6.375</v>
      </c>
      <c r="G1532">
        <v>0.99775516986799995</v>
      </c>
      <c r="H1532">
        <v>0.99274256689331397</v>
      </c>
      <c r="I1532">
        <v>9.98881770752163E-2</v>
      </c>
      <c r="J1532">
        <f t="shared" si="71"/>
        <v>0.99775520647167548</v>
      </c>
    </row>
    <row r="1533" spans="1:10" x14ac:dyDescent="0.25">
      <c r="A1533">
        <v>6.3791669999999998</v>
      </c>
      <c r="B1533">
        <v>0.99999046325999996</v>
      </c>
      <c r="C1533" s="1">
        <v>-9.8175667829171806E-6</v>
      </c>
      <c r="D1533">
        <f t="shared" si="69"/>
        <v>0.99999018243321713</v>
      </c>
      <c r="E1533">
        <f t="shared" si="70"/>
        <v>2.8082678282803641E-7</v>
      </c>
      <c r="F1533">
        <v>6.3791669999999998</v>
      </c>
      <c r="G1533">
        <v>0.99776083231000001</v>
      </c>
      <c r="H1533">
        <v>0.99274816291600199</v>
      </c>
      <c r="I1533">
        <v>9.9889360130008695E-2</v>
      </c>
      <c r="J1533">
        <f t="shared" si="71"/>
        <v>0.99776089281965719</v>
      </c>
    </row>
    <row r="1534" spans="1:10" x14ac:dyDescent="0.25">
      <c r="A1534">
        <v>6.3833330000000004</v>
      </c>
      <c r="B1534">
        <v>0.99999123812000001</v>
      </c>
      <c r="C1534" s="1">
        <v>-9.0545133385152503E-6</v>
      </c>
      <c r="D1534">
        <f t="shared" si="69"/>
        <v>0.99999094548666145</v>
      </c>
      <c r="E1534">
        <f t="shared" si="70"/>
        <v>2.9263333856111018E-7</v>
      </c>
      <c r="F1534">
        <v>6.3833330000000004</v>
      </c>
      <c r="G1534">
        <v>0.99776649475099999</v>
      </c>
      <c r="H1534">
        <v>0.992753714490617</v>
      </c>
      <c r="I1534">
        <v>9.9890786026331002E-2</v>
      </c>
      <c r="J1534">
        <f t="shared" si="71"/>
        <v>0.99776655925515745</v>
      </c>
    </row>
    <row r="1535" spans="1:10" x14ac:dyDescent="0.25">
      <c r="A1535">
        <v>6.3875000000000002</v>
      </c>
      <c r="B1535">
        <v>0.99999201297999996</v>
      </c>
      <c r="C1535" s="1">
        <v>-8.3022232458274295E-6</v>
      </c>
      <c r="D1535">
        <f t="shared" si="69"/>
        <v>0.99999169777675412</v>
      </c>
      <c r="E1535">
        <f t="shared" si="70"/>
        <v>3.1520324583755865E-7</v>
      </c>
      <c r="F1535">
        <v>6.3875000000000002</v>
      </c>
      <c r="G1535">
        <v>0.99777209758800001</v>
      </c>
      <c r="H1535">
        <v>0.99275922201523004</v>
      </c>
      <c r="I1535">
        <v>9.9892448770633899E-2</v>
      </c>
      <c r="J1535">
        <f t="shared" si="71"/>
        <v>0.99777220557483881</v>
      </c>
    </row>
    <row r="1536" spans="1:10" x14ac:dyDescent="0.25">
      <c r="A1536">
        <v>6.391667</v>
      </c>
      <c r="B1536">
        <v>0.99999272822999996</v>
      </c>
      <c r="C1536" s="1">
        <v>-7.56230511318988E-6</v>
      </c>
      <c r="D1536">
        <f t="shared" si="69"/>
        <v>0.99999243769488677</v>
      </c>
      <c r="E1536">
        <f t="shared" si="70"/>
        <v>2.9053511318988257E-7</v>
      </c>
      <c r="F1536">
        <v>6.391667</v>
      </c>
      <c r="G1536">
        <v>0.99777776002899998</v>
      </c>
      <c r="H1536">
        <v>0.99276468603175405</v>
      </c>
      <c r="I1536">
        <v>9.98943412136237E-2</v>
      </c>
      <c r="J1536">
        <f t="shared" si="71"/>
        <v>0.9977778316029231</v>
      </c>
    </row>
    <row r="1537" spans="1:10" x14ac:dyDescent="0.25">
      <c r="A1537">
        <v>6.3958329999999997</v>
      </c>
      <c r="B1537">
        <v>0.99999344348999997</v>
      </c>
      <c r="C1537" s="1">
        <v>-6.8363139826854201E-6</v>
      </c>
      <c r="D1537">
        <f t="shared" si="69"/>
        <v>0.99999316368601732</v>
      </c>
      <c r="E1537">
        <f t="shared" si="70"/>
        <v>2.7980398265015083E-7</v>
      </c>
      <c r="F1537">
        <v>6.3958329999999997</v>
      </c>
      <c r="G1537">
        <v>0.99778336286500002</v>
      </c>
      <c r="H1537">
        <v>0.99277010709926705</v>
      </c>
      <c r="I1537">
        <v>9.9896456172106907E-2</v>
      </c>
      <c r="J1537">
        <f t="shared" si="71"/>
        <v>0.99778343717744478</v>
      </c>
    </row>
    <row r="1538" spans="1:10" x14ac:dyDescent="0.25">
      <c r="A1538">
        <v>6.4</v>
      </c>
      <c r="B1538">
        <v>0.99999415873999997</v>
      </c>
      <c r="C1538" s="1">
        <v>-6.1257468350910597E-6</v>
      </c>
      <c r="D1538">
        <f t="shared" si="69"/>
        <v>0.99999387425316488</v>
      </c>
      <c r="E1538">
        <f t="shared" si="70"/>
        <v>2.8448683508930372E-7</v>
      </c>
      <c r="F1538">
        <v>6.4</v>
      </c>
      <c r="G1538">
        <v>0.99778896570200004</v>
      </c>
      <c r="H1538">
        <v>0.99277548584961195</v>
      </c>
      <c r="I1538">
        <v>9.9898785948101199E-2</v>
      </c>
      <c r="J1538">
        <f t="shared" si="71"/>
        <v>0.99778902215740861</v>
      </c>
    </row>
    <row r="1539" spans="1:10" x14ac:dyDescent="0.25">
      <c r="A1539">
        <v>6.4041670000000002</v>
      </c>
      <c r="B1539">
        <v>0.99999481440000004</v>
      </c>
      <c r="C1539" s="1">
        <v>-5.43203799046311E-6</v>
      </c>
      <c r="D1539">
        <f t="shared" ref="D1539:D1602" si="72">C1539+1</f>
        <v>0.99999456796200958</v>
      </c>
      <c r="E1539">
        <f t="shared" ref="E1539:E1602" si="73">ABS(D1539-B1539)</f>
        <v>2.464379904587588E-7</v>
      </c>
      <c r="F1539">
        <v>6.4041670000000002</v>
      </c>
      <c r="G1539">
        <v>0.99779450893400001</v>
      </c>
      <c r="H1539">
        <v>0.99278082298713699</v>
      </c>
      <c r="I1539">
        <v>9.9901322339033996E-2</v>
      </c>
      <c r="J1539">
        <f t="shared" ref="J1539:J1602" si="74">SQRT(H1539*H1539+I1539*I1539)</f>
        <v>0.99779458642353069</v>
      </c>
    </row>
    <row r="1540" spans="1:10" x14ac:dyDescent="0.25">
      <c r="A1540">
        <v>6.4083329999999998</v>
      </c>
      <c r="B1540">
        <v>0.99999547005</v>
      </c>
      <c r="C1540" s="1">
        <v>-4.7567448819306904E-6</v>
      </c>
      <c r="D1540">
        <f t="shared" si="72"/>
        <v>0.99999524325511802</v>
      </c>
      <c r="E1540">
        <f t="shared" si="73"/>
        <v>2.2679488198562581E-7</v>
      </c>
      <c r="F1540">
        <v>6.4083329999999998</v>
      </c>
      <c r="G1540">
        <v>0.99780005216599998</v>
      </c>
      <c r="H1540">
        <v>0.99278611904542302</v>
      </c>
      <c r="I1540">
        <v>9.9904058410587401E-2</v>
      </c>
      <c r="J1540">
        <f t="shared" si="74"/>
        <v>0.99780012981367117</v>
      </c>
    </row>
    <row r="1541" spans="1:10" x14ac:dyDescent="0.25">
      <c r="A1541">
        <v>6.4124999999999996</v>
      </c>
      <c r="B1541">
        <v>0.99999612569999996</v>
      </c>
      <c r="C1541" s="1">
        <v>-4.1011620098675197E-6</v>
      </c>
      <c r="D1541">
        <f t="shared" si="72"/>
        <v>0.99999589883799012</v>
      </c>
      <c r="E1541">
        <f t="shared" si="73"/>
        <v>2.2686200984445293E-7</v>
      </c>
      <c r="F1541">
        <v>6.4124999999999996</v>
      </c>
      <c r="G1541">
        <v>0.99780553579300002</v>
      </c>
      <c r="H1541">
        <v>0.99279137487396696</v>
      </c>
      <c r="I1541">
        <v>9.9906984975123E-2</v>
      </c>
      <c r="J1541">
        <f t="shared" si="74"/>
        <v>0.99780565225446638</v>
      </c>
    </row>
    <row r="1542" spans="1:10" x14ac:dyDescent="0.25">
      <c r="A1542">
        <v>6.4166670000000003</v>
      </c>
      <c r="B1542">
        <v>0.99999678135000003</v>
      </c>
      <c r="C1542" s="1">
        <v>-3.4665369264717699E-6</v>
      </c>
      <c r="D1542">
        <f t="shared" si="72"/>
        <v>0.99999653346307349</v>
      </c>
      <c r="E1542">
        <f t="shared" si="73"/>
        <v>2.4788692654098554E-7</v>
      </c>
      <c r="F1542">
        <v>6.4166670000000003</v>
      </c>
      <c r="G1542">
        <v>0.99781107902499999</v>
      </c>
      <c r="H1542">
        <v>0.99279659135634102</v>
      </c>
      <c r="I1542">
        <v>9.9910092644245704E-2</v>
      </c>
      <c r="J1542">
        <f t="shared" si="74"/>
        <v>0.99781115368638329</v>
      </c>
    </row>
    <row r="1543" spans="1:10" x14ac:dyDescent="0.25">
      <c r="A1543">
        <v>6.420833</v>
      </c>
      <c r="B1543">
        <v>0.99999737740000005</v>
      </c>
      <c r="C1543" s="1">
        <v>-2.8540729594890198E-6</v>
      </c>
      <c r="D1543">
        <f t="shared" si="72"/>
        <v>0.99999714592704048</v>
      </c>
      <c r="E1543">
        <f t="shared" si="73"/>
        <v>2.3147295957759439E-7</v>
      </c>
      <c r="F1543">
        <v>6.420833</v>
      </c>
      <c r="G1543">
        <v>0.99781650304799996</v>
      </c>
      <c r="H1543">
        <v>0.99280176940058795</v>
      </c>
      <c r="I1543">
        <v>9.9913371906806006E-2</v>
      </c>
      <c r="J1543">
        <f t="shared" si="74"/>
        <v>0.99781663406195331</v>
      </c>
    </row>
    <row r="1544" spans="1:10" x14ac:dyDescent="0.25">
      <c r="A1544">
        <v>6.4249999999999998</v>
      </c>
      <c r="B1544">
        <v>0.99999797343999997</v>
      </c>
      <c r="C1544" s="1">
        <v>-2.2648983136588801E-6</v>
      </c>
      <c r="D1544">
        <f t="shared" si="72"/>
        <v>0.99999773510168632</v>
      </c>
      <c r="E1544">
        <f t="shared" si="73"/>
        <v>2.3833831364061808E-7</v>
      </c>
      <c r="F1544">
        <v>6.4249999999999998</v>
      </c>
      <c r="G1544">
        <v>0.99782198667499999</v>
      </c>
      <c r="H1544">
        <v>0.99280690997254295</v>
      </c>
      <c r="I1544">
        <v>9.9916812895597701E-2</v>
      </c>
      <c r="J1544">
        <f t="shared" si="74"/>
        <v>0.9978220933555455</v>
      </c>
    </row>
    <row r="1545" spans="1:10" x14ac:dyDescent="0.25">
      <c r="A1545">
        <v>6.4291669999999996</v>
      </c>
      <c r="B1545">
        <v>0.99999850988000005</v>
      </c>
      <c r="C1545" s="1">
        <v>-1.70006219058729E-6</v>
      </c>
      <c r="D1545">
        <f t="shared" si="72"/>
        <v>0.99999829993780942</v>
      </c>
      <c r="E1545">
        <f t="shared" si="73"/>
        <v>2.0994219063208419E-7</v>
      </c>
      <c r="F1545">
        <v>6.4291669999999996</v>
      </c>
      <c r="G1545">
        <v>0.99782741069799996</v>
      </c>
      <c r="H1545">
        <v>0.99281201409466102</v>
      </c>
      <c r="I1545">
        <v>9.99204054042164E-2</v>
      </c>
      <c r="J1545">
        <f t="shared" si="74"/>
        <v>0.99782753156386716</v>
      </c>
    </row>
    <row r="1546" spans="1:10" x14ac:dyDescent="0.25">
      <c r="A1546">
        <v>6.4333330000000002</v>
      </c>
      <c r="B1546">
        <v>0.99999904633000003</v>
      </c>
      <c r="C1546" s="1">
        <v>-1.16083239514411E-6</v>
      </c>
      <c r="D1546">
        <f t="shared" si="72"/>
        <v>0.9999988391676049</v>
      </c>
      <c r="E1546">
        <f t="shared" si="73"/>
        <v>2.071623951271917E-7</v>
      </c>
      <c r="F1546">
        <v>6.4333330000000002</v>
      </c>
      <c r="G1546">
        <v>0.99783283472100004</v>
      </c>
      <c r="H1546">
        <v>0.99281708259253798</v>
      </c>
      <c r="I1546">
        <v>9.9924140589822893E-2</v>
      </c>
      <c r="J1546">
        <f t="shared" si="74"/>
        <v>0.99783294862425398</v>
      </c>
    </row>
    <row r="1547" spans="1:10" x14ac:dyDescent="0.25">
      <c r="A1547">
        <v>6.4375</v>
      </c>
      <c r="B1547">
        <v>0.99999952315999996</v>
      </c>
      <c r="C1547" s="1">
        <v>-6.4800565361383699E-7</v>
      </c>
      <c r="D1547">
        <f t="shared" si="72"/>
        <v>0.99999935199434642</v>
      </c>
      <c r="E1547">
        <f t="shared" si="73"/>
        <v>1.7116565353969548E-7</v>
      </c>
      <c r="F1547">
        <v>6.4375</v>
      </c>
      <c r="G1547">
        <v>0.99783819913899996</v>
      </c>
      <c r="H1547">
        <v>0.99282211666766695</v>
      </c>
      <c r="I1547">
        <v>9.99280071550155E-2</v>
      </c>
      <c r="J1547">
        <f t="shared" si="74"/>
        <v>0.99783834460219023</v>
      </c>
    </row>
    <row r="1548" spans="1:10" x14ac:dyDescent="0.25">
      <c r="A1548">
        <v>6.4416669999999998</v>
      </c>
      <c r="B1548">
        <v>1</v>
      </c>
      <c r="C1548" s="1">
        <v>-1.62442307968775E-7</v>
      </c>
      <c r="D1548">
        <f t="shared" si="72"/>
        <v>0.99999983755769206</v>
      </c>
      <c r="E1548">
        <f t="shared" si="73"/>
        <v>1.6244230793827086E-7</v>
      </c>
      <c r="F1548">
        <v>6.4416669999999998</v>
      </c>
      <c r="G1548">
        <v>0.99784362316099995</v>
      </c>
      <c r="H1548">
        <v>0.99282711744554897</v>
      </c>
      <c r="I1548">
        <v>9.9931994376383004E-2</v>
      </c>
      <c r="J1548">
        <f t="shared" si="74"/>
        <v>0.99784371954493922</v>
      </c>
    </row>
    <row r="1549" spans="1:10" x14ac:dyDescent="0.25">
      <c r="A1549">
        <v>6.4458330000000004</v>
      </c>
      <c r="B1549">
        <v>1.0000004768399999</v>
      </c>
      <c r="C1549" s="1">
        <v>2.9507729989528801E-7</v>
      </c>
      <c r="D1549">
        <f t="shared" si="72"/>
        <v>1.0000002950772999</v>
      </c>
      <c r="E1549">
        <f t="shared" si="73"/>
        <v>1.8176270000225259E-7</v>
      </c>
      <c r="F1549">
        <v>6.4458330000000004</v>
      </c>
      <c r="G1549">
        <v>0.99784892797500002</v>
      </c>
      <c r="H1549">
        <v>0.99283208609146401</v>
      </c>
      <c r="I1549">
        <v>9.9936091339965005E-2</v>
      </c>
      <c r="J1549">
        <f t="shared" si="74"/>
        <v>0.99784907352015817</v>
      </c>
    </row>
    <row r="1550" spans="1:10" x14ac:dyDescent="0.25">
      <c r="A1550">
        <v>6.45</v>
      </c>
      <c r="B1550">
        <v>1.00000083447</v>
      </c>
      <c r="C1550" s="1">
        <v>7.2385752996004298E-7</v>
      </c>
      <c r="D1550">
        <f t="shared" si="72"/>
        <v>1.0000007238575299</v>
      </c>
      <c r="E1550">
        <f t="shared" si="73"/>
        <v>1.1061247007226882E-7</v>
      </c>
      <c r="F1550">
        <v>6.45</v>
      </c>
      <c r="G1550">
        <v>0.99785429239300005</v>
      </c>
      <c r="H1550">
        <v>0.99283702380998196</v>
      </c>
      <c r="I1550">
        <v>9.9940286953515201E-2</v>
      </c>
      <c r="J1550">
        <f t="shared" si="74"/>
        <v>0.99785440661662339</v>
      </c>
    </row>
    <row r="1551" spans="1:10" x14ac:dyDescent="0.25">
      <c r="A1551">
        <v>6.454167</v>
      </c>
      <c r="B1551">
        <v>1.00000119209</v>
      </c>
      <c r="C1551" s="1">
        <v>1.12326052448646E-6</v>
      </c>
      <c r="D1551">
        <f t="shared" si="72"/>
        <v>1.0000011232605246</v>
      </c>
      <c r="E1551">
        <f t="shared" si="73"/>
        <v>6.8829475452503175E-8</v>
      </c>
      <c r="F1551">
        <v>6.454167</v>
      </c>
      <c r="G1551">
        <v>0.99785959720600004</v>
      </c>
      <c r="H1551">
        <v>0.99284193182053104</v>
      </c>
      <c r="I1551">
        <v>9.9944570108608494E-2</v>
      </c>
      <c r="J1551">
        <f t="shared" si="74"/>
        <v>0.99785971893614311</v>
      </c>
    </row>
    <row r="1552" spans="1:10" x14ac:dyDescent="0.25">
      <c r="A1552">
        <v>6.4583329999999997</v>
      </c>
      <c r="B1552">
        <v>1.0000015497200001</v>
      </c>
      <c r="C1552" s="1">
        <v>1.4925400849006701E-6</v>
      </c>
      <c r="D1552">
        <f t="shared" si="72"/>
        <v>1.0000014925400849</v>
      </c>
      <c r="E1552">
        <f t="shared" si="73"/>
        <v>5.7179915247118629E-8</v>
      </c>
      <c r="F1552">
        <v>6.4583329999999997</v>
      </c>
      <c r="G1552">
        <v>0.99786490202</v>
      </c>
      <c r="H1552">
        <v>0.99284681122815099</v>
      </c>
      <c r="I1552">
        <v>9.9948930495404806E-2</v>
      </c>
      <c r="J1552">
        <f t="shared" si="74"/>
        <v>0.9978650105465583</v>
      </c>
    </row>
    <row r="1553" spans="1:10" x14ac:dyDescent="0.25">
      <c r="A1553">
        <v>6.4625000000000004</v>
      </c>
      <c r="B1553">
        <v>1.0000019073499999</v>
      </c>
      <c r="C1553" s="1">
        <v>1.8313338783900699E-6</v>
      </c>
      <c r="D1553">
        <f t="shared" si="72"/>
        <v>1.0000018313338783</v>
      </c>
      <c r="E1553">
        <f t="shared" si="73"/>
        <v>7.601612161955984E-8</v>
      </c>
      <c r="F1553">
        <v>6.4625000000000004</v>
      </c>
      <c r="G1553">
        <v>0.99787014722800005</v>
      </c>
      <c r="H1553">
        <v>0.99285166338988995</v>
      </c>
      <c r="I1553">
        <v>9.9953356330827095E-2</v>
      </c>
      <c r="J1553">
        <f t="shared" si="74"/>
        <v>0.99787028161874258</v>
      </c>
    </row>
    <row r="1554" spans="1:10" x14ac:dyDescent="0.25">
      <c r="A1554">
        <v>6.4666670000000002</v>
      </c>
      <c r="B1554">
        <v>1.00000226498</v>
      </c>
      <c r="C1554" s="1">
        <v>2.1392494705495201E-6</v>
      </c>
      <c r="D1554">
        <f t="shared" si="72"/>
        <v>1.0000021392494705</v>
      </c>
      <c r="E1554">
        <f t="shared" si="73"/>
        <v>1.2573052954323316E-7</v>
      </c>
      <c r="F1554">
        <v>6.4666670000000002</v>
      </c>
      <c r="G1554">
        <v>0.99787539243699996</v>
      </c>
      <c r="H1554">
        <v>0.99285648959897399</v>
      </c>
      <c r="I1554">
        <v>9.9957836335346398E-2</v>
      </c>
      <c r="J1554">
        <f t="shared" si="74"/>
        <v>0.99787553231033854</v>
      </c>
    </row>
    <row r="1555" spans="1:10" x14ac:dyDescent="0.25">
      <c r="A1555">
        <v>6.4708329999999998</v>
      </c>
      <c r="B1555">
        <v>1.0000025034</v>
      </c>
      <c r="C1555" s="1">
        <v>2.4159826775679E-6</v>
      </c>
      <c r="D1555">
        <f t="shared" si="72"/>
        <v>1.0000024159826775</v>
      </c>
      <c r="E1555">
        <f t="shared" si="73"/>
        <v>8.7417322491845084E-8</v>
      </c>
      <c r="F1555">
        <v>6.4708329999999998</v>
      </c>
      <c r="G1555">
        <v>0.99788063764599999</v>
      </c>
      <c r="H1555">
        <v>0.99286129116973099</v>
      </c>
      <c r="I1555">
        <v>9.9962359213979002E-2</v>
      </c>
      <c r="J1555">
        <f t="shared" si="74"/>
        <v>0.99788076279826632</v>
      </c>
    </row>
    <row r="1556" spans="1:10" x14ac:dyDescent="0.25">
      <c r="A1556">
        <v>6.4749999999999996</v>
      </c>
      <c r="B1556">
        <v>1.0000027418099999</v>
      </c>
      <c r="C1556" s="1">
        <v>2.6613197042205201E-6</v>
      </c>
      <c r="D1556">
        <f t="shared" si="72"/>
        <v>1.0000026613197042</v>
      </c>
      <c r="E1556">
        <f t="shared" si="73"/>
        <v>8.0490295761848074E-8</v>
      </c>
      <c r="F1556">
        <v>6.4749999999999996</v>
      </c>
      <c r="G1556">
        <v>0.99788582324999997</v>
      </c>
      <c r="H1556">
        <v>0.99286606943503797</v>
      </c>
      <c r="I1556">
        <v>9.9966913682157599E-2</v>
      </c>
      <c r="J1556">
        <f t="shared" si="74"/>
        <v>0.99788597327876971</v>
      </c>
    </row>
    <row r="1557" spans="1:10" x14ac:dyDescent="0.25">
      <c r="A1557">
        <v>6.4791670000000003</v>
      </c>
      <c r="B1557">
        <v>1.00000286102</v>
      </c>
      <c r="C1557" s="1">
        <v>2.87502131503741E-6</v>
      </c>
      <c r="D1557">
        <f t="shared" si="72"/>
        <v>1.000002875021315</v>
      </c>
      <c r="E1557">
        <f t="shared" si="73"/>
        <v>1.4001314996292535E-8</v>
      </c>
      <c r="F1557">
        <v>6.4791670000000003</v>
      </c>
      <c r="G1557">
        <v>0.99789100885399995</v>
      </c>
      <c r="H1557">
        <v>0.99287082570947904</v>
      </c>
      <c r="I1557">
        <v>9.9971488535112701E-2</v>
      </c>
      <c r="J1557">
        <f t="shared" si="74"/>
        <v>0.99789116393770561</v>
      </c>
    </row>
    <row r="1558" spans="1:10" x14ac:dyDescent="0.25">
      <c r="A1558">
        <v>6.483333</v>
      </c>
      <c r="B1558">
        <v>1.00000309944</v>
      </c>
      <c r="C1558" s="1">
        <v>3.0567218951408101E-6</v>
      </c>
      <c r="D1558">
        <f t="shared" si="72"/>
        <v>1.0000030567218952</v>
      </c>
      <c r="E1558">
        <f t="shared" si="73"/>
        <v>4.2718104831251935E-8</v>
      </c>
      <c r="F1558">
        <v>6.483333</v>
      </c>
      <c r="G1558">
        <v>0.99789619445800004</v>
      </c>
      <c r="H1558">
        <v>0.99287556125683596</v>
      </c>
      <c r="I1558">
        <v>9.9976072711763203E-2</v>
      </c>
      <c r="J1558">
        <f t="shared" si="74"/>
        <v>0.99789633492459773</v>
      </c>
    </row>
    <row r="1559" spans="1:10" x14ac:dyDescent="0.25">
      <c r="A1559">
        <v>6.4874999999999998</v>
      </c>
      <c r="B1559">
        <v>1.0000032186500001</v>
      </c>
      <c r="C1559" s="1">
        <v>3.2065723141723599E-6</v>
      </c>
      <c r="D1559">
        <f t="shared" si="72"/>
        <v>1.0000032065723141</v>
      </c>
      <c r="E1559">
        <f t="shared" si="73"/>
        <v>1.2077685962452733E-8</v>
      </c>
      <c r="F1559">
        <v>6.4874999999999998</v>
      </c>
      <c r="G1559">
        <v>0.99790132045699997</v>
      </c>
      <c r="H1559">
        <v>0.99288027747368501</v>
      </c>
      <c r="I1559">
        <v>9.9980655084253606E-2</v>
      </c>
      <c r="J1559">
        <f t="shared" si="74"/>
        <v>0.99790148651422417</v>
      </c>
    </row>
    <row r="1560" spans="1:10" x14ac:dyDescent="0.25">
      <c r="A1560">
        <v>6.4916669999999996</v>
      </c>
      <c r="B1560">
        <v>1.00000333786</v>
      </c>
      <c r="C1560" s="1">
        <v>3.3246201531111998E-6</v>
      </c>
      <c r="D1560">
        <f t="shared" si="72"/>
        <v>1.0000033246201532</v>
      </c>
      <c r="E1560">
        <f t="shared" si="73"/>
        <v>1.3239846774482089E-8</v>
      </c>
      <c r="F1560">
        <v>6.4916669999999996</v>
      </c>
      <c r="G1560">
        <v>0.997906446457</v>
      </c>
      <c r="H1560">
        <v>0.99288497570614498</v>
      </c>
      <c r="I1560">
        <v>9.99852247132169E-2</v>
      </c>
      <c r="J1560">
        <f t="shared" si="74"/>
        <v>0.99790661894986177</v>
      </c>
    </row>
    <row r="1561" spans="1:10" x14ac:dyDescent="0.25">
      <c r="A1561">
        <v>6.4958330000000002</v>
      </c>
      <c r="B1561">
        <v>1.00000345707</v>
      </c>
      <c r="C1561" s="1">
        <v>3.4109934828304899E-6</v>
      </c>
      <c r="D1561">
        <f t="shared" si="72"/>
        <v>1.0000034109934828</v>
      </c>
      <c r="E1561">
        <f t="shared" si="73"/>
        <v>4.6076517268289763E-8</v>
      </c>
      <c r="F1561">
        <v>6.4958330000000002</v>
      </c>
      <c r="G1561">
        <v>0.99791157245600004</v>
      </c>
      <c r="H1561">
        <v>0.99288965730008505</v>
      </c>
      <c r="I1561">
        <v>9.9989770806645797E-2</v>
      </c>
      <c r="J1561">
        <f t="shared" si="74"/>
        <v>0.99791173248912446</v>
      </c>
    </row>
    <row r="1562" spans="1:10" x14ac:dyDescent="0.25">
      <c r="A1562">
        <v>6.5</v>
      </c>
      <c r="B1562">
        <v>1.00000345707</v>
      </c>
      <c r="C1562" s="1">
        <v>3.4659015306203301E-6</v>
      </c>
      <c r="D1562">
        <f t="shared" si="72"/>
        <v>1.0000034659015307</v>
      </c>
      <c r="E1562">
        <f t="shared" si="73"/>
        <v>8.8315306179254094E-9</v>
      </c>
      <c r="F1562">
        <v>6.5</v>
      </c>
      <c r="G1562">
        <v>0.99791663885100002</v>
      </c>
      <c r="H1562">
        <v>0.99289432359814001</v>
      </c>
      <c r="I1562">
        <v>9.9994282746305799E-2</v>
      </c>
      <c r="J1562">
        <f t="shared" si="74"/>
        <v>0.99791682740364496</v>
      </c>
    </row>
    <row r="1563" spans="1:10" x14ac:dyDescent="0.25">
      <c r="A1563">
        <v>6.5041669999999998</v>
      </c>
      <c r="B1563">
        <v>1.00000345707</v>
      </c>
      <c r="C1563" s="1">
        <v>3.4895851833967E-6</v>
      </c>
      <c r="D1563">
        <f t="shared" si="72"/>
        <v>1.0000034895851835</v>
      </c>
      <c r="E1563">
        <f t="shared" si="73"/>
        <v>3.2515183434611572E-8</v>
      </c>
      <c r="F1563">
        <v>6.5041669999999998</v>
      </c>
      <c r="G1563">
        <v>0.99792170524599999</v>
      </c>
      <c r="H1563">
        <v>0.99289897592721998</v>
      </c>
      <c r="I1563">
        <v>9.9998750158601393E-2</v>
      </c>
      <c r="J1563">
        <f t="shared" si="74"/>
        <v>0.99792190397375513</v>
      </c>
    </row>
    <row r="1564" spans="1:10" x14ac:dyDescent="0.25">
      <c r="A1564">
        <v>6.5083330000000004</v>
      </c>
      <c r="B1564">
        <v>1.00000345707</v>
      </c>
      <c r="C1564" s="1">
        <v>3.4823513026914898E-6</v>
      </c>
      <c r="D1564">
        <f t="shared" si="72"/>
        <v>1.0000034823513027</v>
      </c>
      <c r="E1564">
        <f t="shared" si="73"/>
        <v>2.5281302606927625E-8</v>
      </c>
      <c r="F1564">
        <v>6.5083330000000004</v>
      </c>
      <c r="G1564">
        <v>0.99792677164099997</v>
      </c>
      <c r="H1564">
        <v>0.992903615601891</v>
      </c>
      <c r="I1564">
        <v>0.10000316291116999</v>
      </c>
      <c r="J1564">
        <f t="shared" si="74"/>
        <v>0.99792696249151713</v>
      </c>
    </row>
    <row r="1565" spans="1:10" x14ac:dyDescent="0.25">
      <c r="A1565">
        <v>6.5125000000000002</v>
      </c>
      <c r="B1565">
        <v>1.00000333786</v>
      </c>
      <c r="C1565" s="1">
        <v>3.4446684600209998E-6</v>
      </c>
      <c r="D1565">
        <f t="shared" si="72"/>
        <v>1.00000344466846</v>
      </c>
      <c r="E1565">
        <f t="shared" si="73"/>
        <v>1.0680846007637967E-7</v>
      </c>
      <c r="F1565">
        <v>6.5125000000000002</v>
      </c>
      <c r="G1565">
        <v>0.99793183803600005</v>
      </c>
      <c r="H1565">
        <v>0.99290824393939103</v>
      </c>
      <c r="I1565">
        <v>0.100007511055047</v>
      </c>
      <c r="J1565">
        <f t="shared" si="74"/>
        <v>0.99793200326987741</v>
      </c>
    </row>
    <row r="1566" spans="1:10" x14ac:dyDescent="0.25">
      <c r="A1566">
        <v>6.516667</v>
      </c>
      <c r="B1566">
        <v>1.00000333786</v>
      </c>
      <c r="C1566" s="1">
        <v>3.37704396807212E-6</v>
      </c>
      <c r="D1566">
        <f t="shared" si="72"/>
        <v>1.000003377043968</v>
      </c>
      <c r="E1566">
        <f t="shared" si="73"/>
        <v>3.9183968070233277E-8</v>
      </c>
      <c r="F1566">
        <v>6.516667</v>
      </c>
      <c r="G1566">
        <v>0.99793684482599998</v>
      </c>
      <c r="H1566">
        <v>0.99291286223322806</v>
      </c>
      <c r="I1566">
        <v>0.100011784960643</v>
      </c>
      <c r="J1566">
        <f t="shared" si="74"/>
        <v>0.99793702663003503</v>
      </c>
    </row>
    <row r="1567" spans="1:10" x14ac:dyDescent="0.25">
      <c r="A1567">
        <v>6.5208329999999997</v>
      </c>
      <c r="B1567">
        <v>1.0000032186500001</v>
      </c>
      <c r="C1567" s="1">
        <v>3.2800640850913502E-6</v>
      </c>
      <c r="D1567">
        <f t="shared" si="72"/>
        <v>1.000003280064085</v>
      </c>
      <c r="E1567">
        <f t="shared" si="73"/>
        <v>6.1414084928657076E-8</v>
      </c>
      <c r="F1567">
        <v>6.5208329999999997</v>
      </c>
      <c r="G1567">
        <v>0.99794185161600002</v>
      </c>
      <c r="H1567">
        <v>0.99291747175767398</v>
      </c>
      <c r="I1567">
        <v>0.100015975309115</v>
      </c>
      <c r="J1567">
        <f t="shared" si="74"/>
        <v>0.99794203290506045</v>
      </c>
    </row>
    <row r="1568" spans="1:10" x14ac:dyDescent="0.25">
      <c r="A1568">
        <v>6.5250000000000004</v>
      </c>
      <c r="B1568">
        <v>1.00000309944</v>
      </c>
      <c r="C1568" s="1">
        <v>3.1543942896546901E-6</v>
      </c>
      <c r="D1568">
        <f t="shared" si="72"/>
        <v>1.0000031543942896</v>
      </c>
      <c r="E1568">
        <f t="shared" si="73"/>
        <v>5.495428956336923E-8</v>
      </c>
      <c r="F1568">
        <v>6.5250000000000004</v>
      </c>
      <c r="G1568">
        <v>0.99794685840599995</v>
      </c>
      <c r="H1568">
        <v>0.99292207376470598</v>
      </c>
      <c r="I1568">
        <v>0.100020073119131</v>
      </c>
      <c r="J1568">
        <f t="shared" si="74"/>
        <v>0.99794702243954847</v>
      </c>
    </row>
    <row r="1569" spans="1:10" x14ac:dyDescent="0.25">
      <c r="A1569">
        <v>6.5291670000000002</v>
      </c>
      <c r="B1569">
        <v>1.00000286102</v>
      </c>
      <c r="C1569" s="1">
        <v>3.0005128670348102E-6</v>
      </c>
      <c r="D1569">
        <f t="shared" si="72"/>
        <v>1.0000030005128671</v>
      </c>
      <c r="E1569">
        <f t="shared" si="73"/>
        <v>1.3949286703507369E-7</v>
      </c>
      <c r="F1569">
        <v>6.5291670000000002</v>
      </c>
      <c r="G1569">
        <v>0.99795180559200003</v>
      </c>
      <c r="H1569">
        <v>0.992926669482317</v>
      </c>
      <c r="I1569">
        <v>0.100024069191733</v>
      </c>
      <c r="J1569">
        <f t="shared" si="74"/>
        <v>0.99795199553230962</v>
      </c>
    </row>
    <row r="1570" spans="1:10" x14ac:dyDescent="0.25">
      <c r="A1570">
        <v>6.5333329999999998</v>
      </c>
      <c r="B1570">
        <v>1.0000027418099999</v>
      </c>
      <c r="C1570" s="1">
        <v>2.8190941356849899E-6</v>
      </c>
      <c r="D1570">
        <f t="shared" si="72"/>
        <v>1.0000028190941357</v>
      </c>
      <c r="E1570">
        <f t="shared" si="73"/>
        <v>7.7284135757693662E-8</v>
      </c>
      <c r="F1570">
        <v>6.5333329999999998</v>
      </c>
      <c r="G1570">
        <v>0.99795675277700002</v>
      </c>
      <c r="H1570">
        <v>0.99293126010947397</v>
      </c>
      <c r="I1570">
        <v>0.100027954972669</v>
      </c>
      <c r="J1570">
        <f t="shared" si="74"/>
        <v>0.99795695251779382</v>
      </c>
    </row>
    <row r="1571" spans="1:10" x14ac:dyDescent="0.25">
      <c r="A1571">
        <v>6.5374999999999996</v>
      </c>
      <c r="B1571">
        <v>1.0000025034</v>
      </c>
      <c r="C1571" s="1">
        <v>2.6110463701855099E-6</v>
      </c>
      <c r="D1571">
        <f t="shared" si="72"/>
        <v>1.0000026110463702</v>
      </c>
      <c r="E1571">
        <f t="shared" si="73"/>
        <v>1.0764637026206003E-7</v>
      </c>
      <c r="F1571">
        <v>6.5374999999999996</v>
      </c>
      <c r="G1571">
        <v>0.99796169996299999</v>
      </c>
      <c r="H1571">
        <v>0.99293584681286395</v>
      </c>
      <c r="I1571">
        <v>0.1000317226613</v>
      </c>
      <c r="J1571">
        <f t="shared" si="74"/>
        <v>0.99796189377378863</v>
      </c>
    </row>
    <row r="1572" spans="1:10" x14ac:dyDescent="0.25">
      <c r="A1572">
        <v>6.5416670000000003</v>
      </c>
      <c r="B1572">
        <v>1.00000226498</v>
      </c>
      <c r="C1572" s="1">
        <v>2.3772264662766202E-6</v>
      </c>
      <c r="D1572">
        <f t="shared" si="72"/>
        <v>1.0000023772264663</v>
      </c>
      <c r="E1572">
        <f t="shared" si="73"/>
        <v>1.1224646634389046E-7</v>
      </c>
      <c r="F1572">
        <v>6.5416670000000003</v>
      </c>
      <c r="G1572">
        <v>0.99796664714799999</v>
      </c>
      <c r="H1572">
        <v>0.99294043072530003</v>
      </c>
      <c r="I1572">
        <v>0.100035364614177</v>
      </c>
      <c r="J1572">
        <f t="shared" si="74"/>
        <v>0.9979668196600705</v>
      </c>
    </row>
    <row r="1573" spans="1:10" x14ac:dyDescent="0.25">
      <c r="A1573">
        <v>6.545833</v>
      </c>
      <c r="B1573">
        <v>1.00000202656</v>
      </c>
      <c r="C1573" s="1">
        <v>2.1185508116880498E-6</v>
      </c>
      <c r="D1573">
        <f t="shared" si="72"/>
        <v>1.0000021185508117</v>
      </c>
      <c r="E1573">
        <f t="shared" si="73"/>
        <v>9.1990811634801162E-8</v>
      </c>
      <c r="F1573">
        <v>6.545833</v>
      </c>
      <c r="G1573">
        <v>0.99797153472900002</v>
      </c>
      <c r="H1573">
        <v>0.99294501294209003</v>
      </c>
      <c r="I1573">
        <v>0.100038873613118</v>
      </c>
      <c r="J1573">
        <f t="shared" si="74"/>
        <v>0.99797173054167654</v>
      </c>
    </row>
    <row r="1574" spans="1:10" x14ac:dyDescent="0.25">
      <c r="A1574">
        <v>6.55</v>
      </c>
      <c r="B1574">
        <v>1.00000166893</v>
      </c>
      <c r="C1574" s="1">
        <v>1.83599408615309E-6</v>
      </c>
      <c r="D1574">
        <f t="shared" si="72"/>
        <v>1.0000018359940861</v>
      </c>
      <c r="E1574">
        <f t="shared" si="73"/>
        <v>1.670640861206607E-7</v>
      </c>
      <c r="F1574">
        <v>6.55</v>
      </c>
      <c r="G1574">
        <v>0.99797642231000006</v>
      </c>
      <c r="H1574">
        <v>0.99294959451797904</v>
      </c>
      <c r="I1574">
        <v>0.100042242888747</v>
      </c>
      <c r="J1574">
        <f t="shared" si="74"/>
        <v>0.99797662678823795</v>
      </c>
    </row>
    <row r="1575" spans="1:10" x14ac:dyDescent="0.25">
      <c r="A1575">
        <v>6.5541669999999996</v>
      </c>
      <c r="B1575">
        <v>1.0000013112999999</v>
      </c>
      <c r="C1575" s="1">
        <v>1.53045354509107E-6</v>
      </c>
      <c r="D1575">
        <f t="shared" si="72"/>
        <v>1.000001530453545</v>
      </c>
      <c r="E1575">
        <f t="shared" si="73"/>
        <v>2.1915354508905693E-7</v>
      </c>
      <c r="F1575">
        <v>6.5541669999999996</v>
      </c>
      <c r="G1575">
        <v>0.99798130989099998</v>
      </c>
      <c r="H1575">
        <v>0.99295417650873596</v>
      </c>
      <c r="I1575">
        <v>0.10004546526290101</v>
      </c>
      <c r="J1575">
        <f t="shared" si="74"/>
        <v>0.99798150872940139</v>
      </c>
    </row>
    <row r="1576" spans="1:10" x14ac:dyDescent="0.25">
      <c r="A1576">
        <v>6.5583330000000002</v>
      </c>
      <c r="B1576">
        <v>1.00000107288</v>
      </c>
      <c r="C1576" s="1">
        <v>1.20300260122971E-6</v>
      </c>
      <c r="D1576">
        <f t="shared" si="72"/>
        <v>1.0000012030026013</v>
      </c>
      <c r="E1576">
        <f t="shared" si="73"/>
        <v>1.3012260136058273E-7</v>
      </c>
      <c r="F1576">
        <v>6.5583330000000002</v>
      </c>
      <c r="G1576">
        <v>0.99798619747200001</v>
      </c>
      <c r="H1576">
        <v>0.99295875988354398</v>
      </c>
      <c r="I1576">
        <v>0.10004853484109601</v>
      </c>
      <c r="J1576">
        <f t="shared" si="74"/>
        <v>0.99798637673733581</v>
      </c>
    </row>
    <row r="1577" spans="1:10" x14ac:dyDescent="0.25">
      <c r="A1577">
        <v>6.5625</v>
      </c>
      <c r="B1577">
        <v>1.0000007152599999</v>
      </c>
      <c r="C1577" s="1">
        <v>8.5476713619736202E-7</v>
      </c>
      <c r="D1577">
        <f t="shared" si="72"/>
        <v>1.0000008547671362</v>
      </c>
      <c r="E1577">
        <f t="shared" si="73"/>
        <v>1.3950713628751998E-7</v>
      </c>
      <c r="F1577">
        <v>6.5625</v>
      </c>
      <c r="G1577">
        <v>0.997991025448</v>
      </c>
      <c r="H1577">
        <v>0.99296334556259302</v>
      </c>
      <c r="I1577">
        <v>0.10005144623371499</v>
      </c>
      <c r="J1577">
        <f t="shared" si="74"/>
        <v>0.99799123118608379</v>
      </c>
    </row>
    <row r="1578" spans="1:10" x14ac:dyDescent="0.25">
      <c r="A1578">
        <v>6.5666669999999998</v>
      </c>
      <c r="B1578">
        <v>1.00000023842</v>
      </c>
      <c r="C1578" s="1">
        <v>4.8689278470280105E-7</v>
      </c>
      <c r="D1578">
        <f t="shared" si="72"/>
        <v>1.0000004868927848</v>
      </c>
      <c r="E1578">
        <f t="shared" si="73"/>
        <v>2.4847278479178669E-7</v>
      </c>
      <c r="F1578">
        <v>6.5666669999999998</v>
      </c>
      <c r="G1578">
        <v>0.99799591302900004</v>
      </c>
      <c r="H1578">
        <v>0.99296793442448095</v>
      </c>
      <c r="I1578">
        <v>0.100054194373116</v>
      </c>
      <c r="J1578">
        <f t="shared" si="74"/>
        <v>0.99799607244060518</v>
      </c>
    </row>
    <row r="1579" spans="1:10" x14ac:dyDescent="0.25">
      <c r="A1579">
        <v>6.5708330000000004</v>
      </c>
      <c r="B1579">
        <v>0.99999988079000002</v>
      </c>
      <c r="C1579" s="1">
        <v>1.0056932384015601E-7</v>
      </c>
      <c r="D1579">
        <f t="shared" si="72"/>
        <v>1.0000001005693238</v>
      </c>
      <c r="E1579">
        <f t="shared" si="73"/>
        <v>2.1977932374017684E-7</v>
      </c>
      <c r="F1579">
        <v>6.5708330000000004</v>
      </c>
      <c r="G1579">
        <v>0.99800074100500002</v>
      </c>
      <c r="H1579">
        <v>0.992972527294671</v>
      </c>
      <c r="I1579">
        <v>0.10005677470478699</v>
      </c>
      <c r="J1579">
        <f t="shared" si="74"/>
        <v>0.99800090086446847</v>
      </c>
    </row>
    <row r="1580" spans="1:10" x14ac:dyDescent="0.25">
      <c r="A1580">
        <v>6.5750000000000002</v>
      </c>
      <c r="B1580">
        <v>0.99999952315999996</v>
      </c>
      <c r="C1580" s="1">
        <v>-3.0297109020864899E-7</v>
      </c>
      <c r="D1580">
        <f t="shared" si="72"/>
        <v>0.99999969702890978</v>
      </c>
      <c r="E1580">
        <f t="shared" si="73"/>
        <v>1.7386890982518111E-7</v>
      </c>
      <c r="F1580">
        <v>6.5750000000000002</v>
      </c>
      <c r="G1580">
        <v>0.99800550937700006</v>
      </c>
      <c r="H1580">
        <v>0.99297712494261803</v>
      </c>
      <c r="I1580">
        <v>0.100059183207206</v>
      </c>
      <c r="J1580">
        <f t="shared" si="74"/>
        <v>0.99800571681899741</v>
      </c>
    </row>
    <row r="1581" spans="1:10" x14ac:dyDescent="0.25">
      <c r="A1581">
        <v>6.579167</v>
      </c>
      <c r="B1581">
        <v>0.99999904633000003</v>
      </c>
      <c r="C1581" s="1">
        <v>-7.2270345848896896E-7</v>
      </c>
      <c r="D1581">
        <f t="shared" si="72"/>
        <v>0.99999927729654148</v>
      </c>
      <c r="E1581">
        <f t="shared" si="73"/>
        <v>2.3096654144794115E-7</v>
      </c>
      <c r="F1581">
        <v>6.579167</v>
      </c>
      <c r="G1581">
        <v>0.99801033735300004</v>
      </c>
      <c r="H1581">
        <v>0.99298172825116404</v>
      </c>
      <c r="I1581">
        <v>0.100061414655992</v>
      </c>
      <c r="J1581">
        <f t="shared" si="74"/>
        <v>0.99801052065778695</v>
      </c>
    </row>
    <row r="1582" spans="1:10" x14ac:dyDescent="0.25">
      <c r="A1582">
        <v>6.5833329999999997</v>
      </c>
      <c r="B1582">
        <v>0.99999862909000004</v>
      </c>
      <c r="C1582" s="1">
        <v>-1.1572666416565599E-6</v>
      </c>
      <c r="D1582">
        <f t="shared" si="72"/>
        <v>0.99999884273335837</v>
      </c>
      <c r="E1582">
        <f t="shared" si="73"/>
        <v>2.1364335833773396E-7</v>
      </c>
      <c r="F1582">
        <v>6.5833329999999997</v>
      </c>
      <c r="G1582">
        <v>0.99801510572399998</v>
      </c>
      <c r="H1582">
        <v>0.99298633783471701</v>
      </c>
      <c r="I1582">
        <v>0.10006346650600501</v>
      </c>
      <c r="J1582">
        <f t="shared" si="74"/>
        <v>0.99801531273603272</v>
      </c>
    </row>
    <row r="1583" spans="1:10" x14ac:dyDescent="0.25">
      <c r="A1583">
        <v>6.5875000000000004</v>
      </c>
      <c r="B1583">
        <v>0.99999815226</v>
      </c>
      <c r="C1583" s="1">
        <v>-1.6053650043987399E-6</v>
      </c>
      <c r="D1583">
        <f t="shared" si="72"/>
        <v>0.99999839463499562</v>
      </c>
      <c r="E1583">
        <f t="shared" si="73"/>
        <v>2.4237499562929088E-7</v>
      </c>
      <c r="F1583">
        <v>6.5875000000000004</v>
      </c>
      <c r="G1583">
        <v>0.99801993370099995</v>
      </c>
      <c r="H1583">
        <v>0.99299095431439899</v>
      </c>
      <c r="I1583">
        <v>0.100065336077683</v>
      </c>
      <c r="J1583">
        <f t="shared" si="74"/>
        <v>0.99802009340221221</v>
      </c>
    </row>
    <row r="1584" spans="1:10" x14ac:dyDescent="0.25">
      <c r="A1584">
        <v>6.5916670000000002</v>
      </c>
      <c r="B1584">
        <v>0.99999773502</v>
      </c>
      <c r="C1584" s="1">
        <v>-2.06568941794941E-6</v>
      </c>
      <c r="D1584">
        <f t="shared" si="72"/>
        <v>0.99999793431058204</v>
      </c>
      <c r="E1584">
        <f t="shared" si="73"/>
        <v>1.9929058203693728E-7</v>
      </c>
      <c r="F1584">
        <v>6.5916670000000002</v>
      </c>
      <c r="G1584">
        <v>0.998024702072</v>
      </c>
      <c r="H1584">
        <v>0.99299557825902796</v>
      </c>
      <c r="I1584">
        <v>0.100067021149159</v>
      </c>
      <c r="J1584">
        <f t="shared" si="74"/>
        <v>0.99802486299873694</v>
      </c>
    </row>
    <row r="1585" spans="1:10" x14ac:dyDescent="0.25">
      <c r="A1585">
        <v>6.5958329999999998</v>
      </c>
      <c r="B1585">
        <v>0.99999725818999996</v>
      </c>
      <c r="C1585" s="1">
        <v>-2.5369091827625201E-6</v>
      </c>
      <c r="D1585">
        <f t="shared" si="72"/>
        <v>0.99999746309081727</v>
      </c>
      <c r="E1585">
        <f t="shared" si="73"/>
        <v>2.0490081731328047E-7</v>
      </c>
      <c r="F1585">
        <v>6.5958329999999998</v>
      </c>
      <c r="G1585">
        <v>0.99802941083899999</v>
      </c>
      <c r="H1585">
        <v>0.99300021017540596</v>
      </c>
      <c r="I1585">
        <v>0.100068520045835</v>
      </c>
      <c r="J1585">
        <f t="shared" si="74"/>
        <v>0.99802962186127731</v>
      </c>
    </row>
    <row r="1586" spans="1:10" x14ac:dyDescent="0.25">
      <c r="A1586">
        <v>6.6</v>
      </c>
      <c r="B1586">
        <v>0.99999678135000003</v>
      </c>
      <c r="C1586" s="1">
        <v>-3.0177002360283899E-6</v>
      </c>
      <c r="D1586">
        <f t="shared" si="72"/>
        <v>0.99999698229976397</v>
      </c>
      <c r="E1586">
        <f t="shared" si="73"/>
        <v>2.0094976393991715E-7</v>
      </c>
      <c r="F1586">
        <v>6.6</v>
      </c>
      <c r="G1586">
        <v>0.99803417921100002</v>
      </c>
      <c r="H1586">
        <v>0.99300485052413001</v>
      </c>
      <c r="I1586">
        <v>0.100069831458847</v>
      </c>
      <c r="J1586">
        <f t="shared" si="74"/>
        <v>0.99803437031629916</v>
      </c>
    </row>
    <row r="1587" spans="1:10" x14ac:dyDescent="0.25">
      <c r="A1587">
        <v>6.6041670000000003</v>
      </c>
      <c r="B1587">
        <v>0.99999624491000005</v>
      </c>
      <c r="C1587" s="1">
        <v>-3.5070077974932699E-6</v>
      </c>
      <c r="D1587">
        <f t="shared" si="72"/>
        <v>0.9999964929922025</v>
      </c>
      <c r="E1587">
        <f t="shared" si="73"/>
        <v>2.4808220244754153E-7</v>
      </c>
      <c r="F1587">
        <v>6.6041670000000003</v>
      </c>
      <c r="G1587">
        <v>0.99803894758199996</v>
      </c>
      <c r="H1587">
        <v>0.993009499901093</v>
      </c>
      <c r="I1587">
        <v>0.1000709524741</v>
      </c>
      <c r="J1587">
        <f t="shared" si="74"/>
        <v>0.99803910866403045</v>
      </c>
    </row>
    <row r="1588" spans="1:10" x14ac:dyDescent="0.25">
      <c r="A1588">
        <v>6.608333</v>
      </c>
      <c r="B1588">
        <v>0.99999576807000001</v>
      </c>
      <c r="C1588" s="1">
        <v>-4.0033661871231204E-6</v>
      </c>
      <c r="D1588">
        <f t="shared" si="72"/>
        <v>0.99999599663381289</v>
      </c>
      <c r="E1588">
        <f t="shared" si="73"/>
        <v>2.2856381287628125E-7</v>
      </c>
      <c r="F1588">
        <v>6.608333</v>
      </c>
      <c r="G1588">
        <v>0.99804365634900005</v>
      </c>
      <c r="H1588">
        <v>0.99301415855264097</v>
      </c>
      <c r="I1588">
        <v>0.100071883797719</v>
      </c>
      <c r="J1588">
        <f t="shared" si="74"/>
        <v>0.99804383722000589</v>
      </c>
    </row>
    <row r="1589" spans="1:10" x14ac:dyDescent="0.25">
      <c r="A1589">
        <v>6.6124999999999998</v>
      </c>
      <c r="B1589">
        <v>0.99999523163000004</v>
      </c>
      <c r="C1589" s="1">
        <v>-4.5054677115756501E-6</v>
      </c>
      <c r="D1589">
        <f t="shared" si="72"/>
        <v>0.99999549453228842</v>
      </c>
      <c r="E1589">
        <f t="shared" si="73"/>
        <v>2.6290228838377061E-7</v>
      </c>
      <c r="F1589">
        <v>6.6124999999999998</v>
      </c>
      <c r="G1589">
        <v>0.99804836511600004</v>
      </c>
      <c r="H1589">
        <v>0.99301882677350894</v>
      </c>
      <c r="I1589">
        <v>0.100072625447615</v>
      </c>
      <c r="J1589">
        <f t="shared" si="74"/>
        <v>0.99804855627900924</v>
      </c>
    </row>
    <row r="1590" spans="1:10" x14ac:dyDescent="0.25">
      <c r="A1590">
        <v>6.6166669999999996</v>
      </c>
      <c r="B1590">
        <v>0.99999475479</v>
      </c>
      <c r="C1590" s="1">
        <v>-5.0120104329753002E-6</v>
      </c>
      <c r="D1590">
        <f t="shared" si="72"/>
        <v>0.99999498798956699</v>
      </c>
      <c r="E1590">
        <f t="shared" si="73"/>
        <v>2.3319956699019428E-7</v>
      </c>
      <c r="F1590">
        <v>6.6166669999999996</v>
      </c>
      <c r="G1590">
        <v>0.99805307388300002</v>
      </c>
      <c r="H1590">
        <v>0.99302350479510304</v>
      </c>
      <c r="I1590">
        <v>0.100073177949195</v>
      </c>
      <c r="J1590">
        <f t="shared" si="74"/>
        <v>0.99805326612380829</v>
      </c>
    </row>
    <row r="1591" spans="1:10" x14ac:dyDescent="0.25">
      <c r="A1591">
        <v>6.6208330000000002</v>
      </c>
      <c r="B1591">
        <v>0.99999421835000002</v>
      </c>
      <c r="C1591" s="1">
        <v>-5.5217017975061196E-6</v>
      </c>
      <c r="D1591">
        <f t="shared" si="72"/>
        <v>0.99999447829820254</v>
      </c>
      <c r="E1591">
        <f t="shared" si="73"/>
        <v>2.599482025189559E-7</v>
      </c>
      <c r="F1591">
        <v>6.6208330000000002</v>
      </c>
      <c r="G1591">
        <v>0.99805778265</v>
      </c>
      <c r="H1591">
        <v>0.99302819278394405</v>
      </c>
      <c r="I1591">
        <v>0.100073542341423</v>
      </c>
      <c r="J1591">
        <f t="shared" si="74"/>
        <v>0.99805796702421379</v>
      </c>
    </row>
    <row r="1592" spans="1:10" x14ac:dyDescent="0.25">
      <c r="A1592">
        <v>6.625</v>
      </c>
      <c r="B1592">
        <v>0.99999374150999998</v>
      </c>
      <c r="C1592" s="1">
        <v>-6.0332401670625803E-6</v>
      </c>
      <c r="D1592">
        <f t="shared" si="72"/>
        <v>0.99999396675983299</v>
      </c>
      <c r="E1592">
        <f t="shared" si="73"/>
        <v>2.2524983300797885E-7</v>
      </c>
      <c r="F1592">
        <v>6.625</v>
      </c>
      <c r="G1592">
        <v>0.99806249141699999</v>
      </c>
      <c r="H1592">
        <v>0.99303289091170299</v>
      </c>
      <c r="I1592">
        <v>0.10007371972539</v>
      </c>
      <c r="J1592">
        <f t="shared" si="74"/>
        <v>0.99806265926149651</v>
      </c>
    </row>
    <row r="1593" spans="1:10" x14ac:dyDescent="0.25">
      <c r="A1593">
        <v>6.6291669999999998</v>
      </c>
      <c r="B1593">
        <v>0.99999320507</v>
      </c>
      <c r="C1593" s="1">
        <v>-6.5452802518699802E-6</v>
      </c>
      <c r="D1593">
        <f t="shared" si="72"/>
        <v>0.9999934547197481</v>
      </c>
      <c r="E1593">
        <f t="shared" si="73"/>
        <v>2.4964974809638107E-7</v>
      </c>
      <c r="F1593">
        <v>6.6291669999999998</v>
      </c>
      <c r="G1593">
        <v>0.99806714057900003</v>
      </c>
      <c r="H1593">
        <v>0.99303759947739401</v>
      </c>
      <c r="I1593">
        <v>0.100073710479557</v>
      </c>
      <c r="J1593">
        <f t="shared" si="74"/>
        <v>0.99806734317127688</v>
      </c>
    </row>
    <row r="1594" spans="1:10" x14ac:dyDescent="0.25">
      <c r="A1594">
        <v>6.6333330000000004</v>
      </c>
      <c r="B1594">
        <v>0.99999272822999996</v>
      </c>
      <c r="C1594" s="1">
        <v>-7.0565999758350601E-6</v>
      </c>
      <c r="D1594">
        <f t="shared" si="72"/>
        <v>0.9999929434000242</v>
      </c>
      <c r="E1594">
        <f t="shared" si="73"/>
        <v>2.1517002424253917E-7</v>
      </c>
      <c r="F1594">
        <v>6.6333330000000004</v>
      </c>
      <c r="G1594">
        <v>0.99807184934600002</v>
      </c>
      <c r="H1594">
        <v>0.99304231837692103</v>
      </c>
      <c r="I1594">
        <v>0.10007351764549501</v>
      </c>
      <c r="J1594">
        <f t="shared" si="74"/>
        <v>0.99807201895522213</v>
      </c>
    </row>
    <row r="1595" spans="1:10" x14ac:dyDescent="0.25">
      <c r="A1595">
        <v>6.6375000000000002</v>
      </c>
      <c r="B1595">
        <v>0.99999219178999998</v>
      </c>
      <c r="C1595" s="1">
        <v>-7.5659533160532798E-6</v>
      </c>
      <c r="D1595">
        <f t="shared" si="72"/>
        <v>0.99999243404668392</v>
      </c>
      <c r="E1595">
        <f t="shared" si="73"/>
        <v>2.4225668393551558E-7</v>
      </c>
      <c r="F1595">
        <v>6.6375000000000002</v>
      </c>
      <c r="G1595">
        <v>0.99807649850799995</v>
      </c>
      <c r="H1595">
        <v>0.993047047590084</v>
      </c>
      <c r="I1595">
        <v>0.100073143811997</v>
      </c>
      <c r="J1595">
        <f t="shared" si="74"/>
        <v>0.99807668685316919</v>
      </c>
    </row>
    <row r="1596" spans="1:10" x14ac:dyDescent="0.25">
      <c r="A1596">
        <v>6.641667</v>
      </c>
      <c r="B1596">
        <v>0.99999171495000005</v>
      </c>
      <c r="C1596" s="1">
        <v>-8.0721171333859306E-6</v>
      </c>
      <c r="D1596">
        <f t="shared" si="72"/>
        <v>0.99999192788286662</v>
      </c>
      <c r="E1596">
        <f t="shared" si="73"/>
        <v>2.1293286656121069E-7</v>
      </c>
      <c r="F1596">
        <v>6.641667</v>
      </c>
      <c r="G1596">
        <v>0.99808120727500005</v>
      </c>
      <c r="H1596">
        <v>0.99305178703903596</v>
      </c>
      <c r="I1596">
        <v>0.100072592015589</v>
      </c>
      <c r="J1596">
        <f t="shared" si="74"/>
        <v>0.99808134709258112</v>
      </c>
    </row>
    <row r="1597" spans="1:10" x14ac:dyDescent="0.25">
      <c r="A1597">
        <v>6.6458329999999997</v>
      </c>
      <c r="B1597">
        <v>0.99999117850999997</v>
      </c>
      <c r="C1597" s="1">
        <v>-8.5738944680368197E-6</v>
      </c>
      <c r="D1597">
        <f t="shared" si="72"/>
        <v>0.99999142610553193</v>
      </c>
      <c r="E1597">
        <f t="shared" si="73"/>
        <v>2.475955319658496E-7</v>
      </c>
      <c r="F1597">
        <v>6.6458329999999997</v>
      </c>
      <c r="G1597">
        <v>0.99808585643799996</v>
      </c>
      <c r="H1597">
        <v>0.99305653658780901</v>
      </c>
      <c r="I1597">
        <v>0.100071865739712</v>
      </c>
      <c r="J1597">
        <f t="shared" si="74"/>
        <v>0.9980859998879863</v>
      </c>
    </row>
    <row r="1598" spans="1:10" x14ac:dyDescent="0.25">
      <c r="A1598">
        <v>6.65</v>
      </c>
      <c r="B1598">
        <v>0.99999070168000004</v>
      </c>
      <c r="C1598" s="1">
        <v>-9.07005141457965E-6</v>
      </c>
      <c r="D1598">
        <f t="shared" si="72"/>
        <v>0.99999092994858541</v>
      </c>
      <c r="E1598">
        <f t="shared" si="73"/>
        <v>2.2826858536717509E-7</v>
      </c>
      <c r="F1598">
        <v>6.65</v>
      </c>
      <c r="G1598">
        <v>0.99809050560000001</v>
      </c>
      <c r="H1598">
        <v>0.99306129612377103</v>
      </c>
      <c r="I1598">
        <v>0.100070968314717</v>
      </c>
      <c r="J1598">
        <f t="shared" si="74"/>
        <v>0.99809064546185844</v>
      </c>
    </row>
    <row r="1599" spans="1:10" x14ac:dyDescent="0.25">
      <c r="A1599">
        <v>6.6541670000000002</v>
      </c>
      <c r="B1599">
        <v>0.99999022484</v>
      </c>
      <c r="C1599" s="1">
        <v>-9.5593415873668799E-6</v>
      </c>
      <c r="D1599">
        <f t="shared" si="72"/>
        <v>0.99999044065841258</v>
      </c>
      <c r="E1599">
        <f t="shared" si="73"/>
        <v>2.1581841258555556E-7</v>
      </c>
      <c r="F1599">
        <v>6.6541670000000002</v>
      </c>
      <c r="G1599">
        <v>0.99809509515799999</v>
      </c>
      <c r="H1599">
        <v>0.99306606553102805</v>
      </c>
      <c r="I1599">
        <v>0.10006990310801001</v>
      </c>
      <c r="J1599">
        <f t="shared" si="74"/>
        <v>0.99809528403721182</v>
      </c>
    </row>
    <row r="1600" spans="1:10" x14ac:dyDescent="0.25">
      <c r="A1600">
        <v>6.6583329999999998</v>
      </c>
      <c r="B1600">
        <v>0.99998974799999996</v>
      </c>
      <c r="C1600" s="1">
        <v>-1.0040688855212E-5</v>
      </c>
      <c r="D1600">
        <f t="shared" si="72"/>
        <v>0.99998995931114476</v>
      </c>
      <c r="E1600">
        <f t="shared" si="73"/>
        <v>2.11311144804327E-7</v>
      </c>
      <c r="F1600">
        <v>6.6583329999999998</v>
      </c>
      <c r="G1600">
        <v>0.99809974432000004</v>
      </c>
      <c r="H1600">
        <v>0.99307084446857197</v>
      </c>
      <c r="I1600">
        <v>0.100068675141883</v>
      </c>
      <c r="J1600">
        <f t="shared" si="74"/>
        <v>0.99809991577906387</v>
      </c>
    </row>
    <row r="1601" spans="1:10" x14ac:dyDescent="0.25">
      <c r="A1601">
        <v>6.6624999999999996</v>
      </c>
      <c r="B1601">
        <v>0.99998927116000003</v>
      </c>
      <c r="C1601" s="1">
        <v>-1.05129844005582E-5</v>
      </c>
      <c r="D1601">
        <f t="shared" si="72"/>
        <v>0.99998948701559942</v>
      </c>
      <c r="E1601">
        <f t="shared" si="73"/>
        <v>2.1585559939474308E-7</v>
      </c>
      <c r="F1601">
        <v>6.6624999999999996</v>
      </c>
      <c r="G1601">
        <v>0.99810439348199997</v>
      </c>
      <c r="H1601">
        <v>0.99307563262422804</v>
      </c>
      <c r="I1601">
        <v>0.100067289232286</v>
      </c>
      <c r="J1601">
        <f t="shared" si="74"/>
        <v>0.99810454086047962</v>
      </c>
    </row>
    <row r="1602" spans="1:10" x14ac:dyDescent="0.25">
      <c r="A1602">
        <v>6.6666670000000003</v>
      </c>
      <c r="B1602">
        <v>0.99998879432999999</v>
      </c>
      <c r="C1602" s="1">
        <v>-1.09751537574601E-5</v>
      </c>
      <c r="D1602">
        <f t="shared" si="72"/>
        <v>0.99998902484624252</v>
      </c>
      <c r="E1602">
        <f t="shared" si="73"/>
        <v>2.3051624253866976E-7</v>
      </c>
      <c r="F1602">
        <v>6.6666670000000003</v>
      </c>
      <c r="G1602">
        <v>0.99810898303999995</v>
      </c>
      <c r="H1602">
        <v>0.993080429635539</v>
      </c>
      <c r="I1602">
        <v>0.10006575056299601</v>
      </c>
      <c r="J1602">
        <f t="shared" si="74"/>
        <v>0.99810915944141221</v>
      </c>
    </row>
    <row r="1603" spans="1:10" x14ac:dyDescent="0.25">
      <c r="A1603">
        <v>6.670833</v>
      </c>
      <c r="B1603">
        <v>0.99998837708999999</v>
      </c>
      <c r="C1603" s="1">
        <v>-1.14261595181734E-5</v>
      </c>
      <c r="D1603">
        <f t="shared" ref="D1603:D1666" si="75">C1603+1</f>
        <v>0.99998857384048179</v>
      </c>
      <c r="E1603">
        <f t="shared" ref="E1603:E1666" si="76">ABS(D1603-B1603)</f>
        <v>1.9675048179568222E-7</v>
      </c>
      <c r="F1603">
        <v>6.670833</v>
      </c>
      <c r="G1603">
        <v>0.998113632202</v>
      </c>
      <c r="H1603">
        <v>0.99308523509001101</v>
      </c>
      <c r="I1603">
        <v>0.100064064679472</v>
      </c>
      <c r="J1603">
        <f t="shared" ref="J1603:J1666" si="77">SQRT(H1603*H1603+I1603*I1603)</f>
        <v>0.99811377166832038</v>
      </c>
    </row>
    <row r="1604" spans="1:10" x14ac:dyDescent="0.25">
      <c r="A1604">
        <v>6.6749999999999998</v>
      </c>
      <c r="B1604">
        <v>0.99998795986</v>
      </c>
      <c r="C1604" s="1">
        <v>-1.1864969148297699E-5</v>
      </c>
      <c r="D1604">
        <f t="shared" si="75"/>
        <v>0.99998813503085171</v>
      </c>
      <c r="E1604">
        <f t="shared" si="76"/>
        <v>1.7517085171281366E-7</v>
      </c>
      <c r="F1604">
        <v>6.6749999999999998</v>
      </c>
      <c r="G1604">
        <v>0.99811822175999998</v>
      </c>
      <c r="H1604">
        <v>0.99309004859640704</v>
      </c>
      <c r="I1604">
        <v>0.10006223673892101</v>
      </c>
      <c r="J1604">
        <f t="shared" si="77"/>
        <v>0.99811837766990841</v>
      </c>
    </row>
    <row r="1605" spans="1:10" x14ac:dyDescent="0.25">
      <c r="A1605">
        <v>6.6791669999999996</v>
      </c>
      <c r="B1605">
        <v>0.99998754263</v>
      </c>
      <c r="C1605" s="1">
        <v>-1.2290601115051599E-5</v>
      </c>
      <c r="D1605">
        <f t="shared" si="75"/>
        <v>0.99998770939888493</v>
      </c>
      <c r="E1605">
        <f t="shared" si="76"/>
        <v>1.6676888492384023E-7</v>
      </c>
      <c r="F1605">
        <v>6.6791669999999996</v>
      </c>
      <c r="G1605">
        <v>0.99812281131699998</v>
      </c>
      <c r="H1605">
        <v>0.99309486969657701</v>
      </c>
      <c r="I1605">
        <v>0.10006027242978199</v>
      </c>
      <c r="J1605">
        <f t="shared" si="77"/>
        <v>0.99812297756157453</v>
      </c>
    </row>
    <row r="1606" spans="1:10" x14ac:dyDescent="0.25">
      <c r="A1606">
        <v>6.6833330000000002</v>
      </c>
      <c r="B1606">
        <v>0.99998712540000001</v>
      </c>
      <c r="C1606" s="1">
        <v>-1.27021478423059E-5</v>
      </c>
      <c r="D1606">
        <f t="shared" si="75"/>
        <v>0.99998729785215767</v>
      </c>
      <c r="E1606">
        <f t="shared" si="76"/>
        <v>1.7245215766514832E-7</v>
      </c>
      <c r="F1606">
        <v>6.6833330000000002</v>
      </c>
      <c r="G1606">
        <v>0.99812740087499996</v>
      </c>
      <c r="H1606">
        <v>0.99309969782445595</v>
      </c>
      <c r="I1606">
        <v>0.100058178397228</v>
      </c>
      <c r="J1606">
        <f t="shared" si="77"/>
        <v>0.99812757144725606</v>
      </c>
    </row>
    <row r="1607" spans="1:10" x14ac:dyDescent="0.25">
      <c r="A1607">
        <v>6.6875</v>
      </c>
      <c r="B1607">
        <v>0.99998670816000002</v>
      </c>
      <c r="C1607" s="1">
        <v>-1.3098728870034E-5</v>
      </c>
      <c r="D1607">
        <f t="shared" si="75"/>
        <v>0.99998690127112999</v>
      </c>
      <c r="E1607">
        <f t="shared" si="76"/>
        <v>1.9311112997577595E-7</v>
      </c>
      <c r="F1607">
        <v>6.6875</v>
      </c>
      <c r="G1607">
        <v>0.99813199043300005</v>
      </c>
      <c r="H1607">
        <v>0.99310453240721897</v>
      </c>
      <c r="I1607">
        <v>0.10005596118080801</v>
      </c>
      <c r="J1607">
        <f t="shared" si="77"/>
        <v>0.99813215941356004</v>
      </c>
    </row>
    <row r="1608" spans="1:10" x14ac:dyDescent="0.25">
      <c r="A1608">
        <v>6.6916669999999998</v>
      </c>
      <c r="B1608">
        <v>0.99998635053999996</v>
      </c>
      <c r="C1608" s="1">
        <v>-1.3479511295804001E-5</v>
      </c>
      <c r="D1608">
        <f t="shared" si="75"/>
        <v>0.99998652048870418</v>
      </c>
      <c r="E1608">
        <f t="shared" si="76"/>
        <v>1.699487042206016E-7</v>
      </c>
      <c r="F1608">
        <v>6.6916669999999998</v>
      </c>
      <c r="G1608">
        <v>0.99813657999000005</v>
      </c>
      <c r="H1608">
        <v>0.99310937282940803</v>
      </c>
      <c r="I1608">
        <v>0.10005362758636201</v>
      </c>
      <c r="J1608">
        <f t="shared" si="77"/>
        <v>0.9981367415313448</v>
      </c>
    </row>
    <row r="1609" spans="1:10" x14ac:dyDescent="0.25">
      <c r="A1609">
        <v>6.6958330000000004</v>
      </c>
      <c r="B1609">
        <v>0.99998599291000001</v>
      </c>
      <c r="C1609" s="1">
        <v>-1.3843712268637601E-5</v>
      </c>
      <c r="D1609">
        <f t="shared" si="75"/>
        <v>0.99998615628773135</v>
      </c>
      <c r="E1609">
        <f t="shared" si="76"/>
        <v>1.6337773134367239E-7</v>
      </c>
      <c r="F1609">
        <v>6.6958330000000004</v>
      </c>
      <c r="G1609">
        <v>0.99814116954800003</v>
      </c>
      <c r="H1609">
        <v>0.99311421843360603</v>
      </c>
      <c r="I1609">
        <v>0.10005118467534301</v>
      </c>
      <c r="J1609">
        <f t="shared" si="77"/>
        <v>0.99814131785530835</v>
      </c>
    </row>
    <row r="1610" spans="1:10" x14ac:dyDescent="0.25">
      <c r="A1610">
        <v>6.7</v>
      </c>
      <c r="B1610">
        <v>0.99998563527999995</v>
      </c>
      <c r="C1610" s="1">
        <v>-1.4190556647884199E-5</v>
      </c>
      <c r="D1610">
        <f t="shared" si="75"/>
        <v>0.99998580944335214</v>
      </c>
      <c r="E1610">
        <f t="shared" si="76"/>
        <v>1.7416335218456425E-7</v>
      </c>
      <c r="F1610">
        <v>6.7</v>
      </c>
      <c r="G1610">
        <v>0.99814575910600001</v>
      </c>
      <c r="H1610">
        <v>0.99311906864167498</v>
      </c>
      <c r="I1610">
        <v>0.100048638825996</v>
      </c>
      <c r="J1610">
        <f t="shared" si="77"/>
        <v>0.99814588845050234</v>
      </c>
    </row>
    <row r="1611" spans="1:10" x14ac:dyDescent="0.25">
      <c r="A1611">
        <v>6.704167</v>
      </c>
      <c r="B1611">
        <v>0.99998533726000005</v>
      </c>
      <c r="C1611" s="1">
        <v>-1.4519359016192E-5</v>
      </c>
      <c r="D1611">
        <f t="shared" si="75"/>
        <v>0.9999854806409838</v>
      </c>
      <c r="E1611">
        <f t="shared" si="76"/>
        <v>1.4338098375255015E-7</v>
      </c>
      <c r="F1611">
        <v>6.704167</v>
      </c>
      <c r="G1611">
        <v>0.99815028905900005</v>
      </c>
      <c r="H1611">
        <v>0.99312392274161598</v>
      </c>
      <c r="I1611">
        <v>0.100045997368824</v>
      </c>
      <c r="J1611">
        <f t="shared" si="77"/>
        <v>0.99815045334419294</v>
      </c>
    </row>
    <row r="1612" spans="1:10" x14ac:dyDescent="0.25">
      <c r="A1612">
        <v>6.7083329999999997</v>
      </c>
      <c r="B1612">
        <v>0.99998503923000004</v>
      </c>
      <c r="C1612" s="1">
        <v>-1.4829497755186499E-5</v>
      </c>
      <c r="D1612">
        <f t="shared" si="75"/>
        <v>0.99998517050224478</v>
      </c>
      <c r="E1612">
        <f t="shared" si="76"/>
        <v>1.3127224474107635E-7</v>
      </c>
      <c r="F1612">
        <v>6.7083329999999997</v>
      </c>
      <c r="G1612">
        <v>0.99815487861600005</v>
      </c>
      <c r="H1612">
        <v>0.99312877996466697</v>
      </c>
      <c r="I1612">
        <v>0.100043267987614</v>
      </c>
      <c r="J1612">
        <f t="shared" si="77"/>
        <v>0.9981550125425156</v>
      </c>
    </row>
    <row r="1613" spans="1:10" x14ac:dyDescent="0.25">
      <c r="A1613">
        <v>6.7125000000000004</v>
      </c>
      <c r="B1613">
        <v>0.99998474121000003</v>
      </c>
      <c r="C1613" s="1">
        <v>-1.51203971599044E-5</v>
      </c>
      <c r="D1613">
        <f t="shared" si="75"/>
        <v>0.9999848796028401</v>
      </c>
      <c r="E1613">
        <f t="shared" si="76"/>
        <v>1.3839284007666208E-7</v>
      </c>
      <c r="F1613">
        <v>6.7125000000000004</v>
      </c>
      <c r="G1613">
        <v>0.99815940856899998</v>
      </c>
      <c r="H1613">
        <v>0.99313363954077105</v>
      </c>
      <c r="I1613">
        <v>0.100040458286883</v>
      </c>
      <c r="J1613">
        <f t="shared" si="77"/>
        <v>0.9981595660422975</v>
      </c>
    </row>
    <row r="1614" spans="1:10" x14ac:dyDescent="0.25">
      <c r="A1614">
        <v>6.7166670000000002</v>
      </c>
      <c r="B1614">
        <v>0.99998450278999995</v>
      </c>
      <c r="C1614" s="1">
        <v>-1.5391541112396199E-5</v>
      </c>
      <c r="D1614">
        <f t="shared" si="75"/>
        <v>0.99998460845888759</v>
      </c>
      <c r="E1614">
        <f t="shared" si="76"/>
        <v>1.0566888763996474E-7</v>
      </c>
      <c r="F1614">
        <v>6.7166670000000002</v>
      </c>
      <c r="G1614">
        <v>0.99816399812699996</v>
      </c>
      <c r="H1614">
        <v>0.99313850066919795</v>
      </c>
      <c r="I1614">
        <v>0.100037576012629</v>
      </c>
      <c r="J1614">
        <f t="shared" si="77"/>
        <v>0.99816411382394687</v>
      </c>
    </row>
    <row r="1615" spans="1:10" x14ac:dyDescent="0.25">
      <c r="A1615">
        <v>6.7208329999999998</v>
      </c>
      <c r="B1615">
        <v>0.99998426436999999</v>
      </c>
      <c r="C1615" s="1">
        <v>-1.56424753721156E-5</v>
      </c>
      <c r="D1615">
        <f t="shared" si="75"/>
        <v>0.99998435752462789</v>
      </c>
      <c r="E1615">
        <f t="shared" si="76"/>
        <v>9.3154627900382536E-8</v>
      </c>
      <c r="F1615">
        <v>6.7208329999999998</v>
      </c>
      <c r="G1615">
        <v>0.99816852808000001</v>
      </c>
      <c r="H1615">
        <v>0.99314336251976698</v>
      </c>
      <c r="I1615">
        <v>0.100034629037439</v>
      </c>
      <c r="J1615">
        <f t="shared" si="77"/>
        <v>0.99816865585116799</v>
      </c>
    </row>
    <row r="1616" spans="1:10" x14ac:dyDescent="0.25">
      <c r="A1616">
        <v>6.7249999999999996</v>
      </c>
      <c r="B1616">
        <v>0.99998402596000002</v>
      </c>
      <c r="C1616" s="1">
        <v>-1.5872637263496499E-5</v>
      </c>
      <c r="D1616">
        <f t="shared" si="75"/>
        <v>0.99998412736273645</v>
      </c>
      <c r="E1616">
        <f t="shared" si="76"/>
        <v>1.0140273642988973E-7</v>
      </c>
      <c r="F1616">
        <v>6.7249999999999996</v>
      </c>
      <c r="G1616">
        <v>0.99817305803300005</v>
      </c>
      <c r="H1616">
        <v>0.99314822441864203</v>
      </c>
      <c r="I1616">
        <v>0.10003162441062401</v>
      </c>
      <c r="J1616">
        <f t="shared" si="77"/>
        <v>0.99817319216062372</v>
      </c>
    </row>
    <row r="1617" spans="1:10" x14ac:dyDescent="0.25">
      <c r="A1617">
        <v>6.7291670000000003</v>
      </c>
      <c r="B1617">
        <v>0.99998384713999999</v>
      </c>
      <c r="C1617" s="1">
        <v>-1.60817233518141E-5</v>
      </c>
      <c r="D1617">
        <f t="shared" si="75"/>
        <v>0.99998391827664823</v>
      </c>
      <c r="E1617">
        <f t="shared" si="76"/>
        <v>7.1136648238656619E-8</v>
      </c>
      <c r="F1617">
        <v>6.7291670000000003</v>
      </c>
      <c r="G1617">
        <v>0.99817758798599998</v>
      </c>
      <c r="H1617">
        <v>0.99315308545884495</v>
      </c>
      <c r="I1617">
        <v>0.10002857032258899</v>
      </c>
      <c r="J1617">
        <f t="shared" si="77"/>
        <v>0.99817772267127114</v>
      </c>
    </row>
    <row r="1618" spans="1:10" x14ac:dyDescent="0.25">
      <c r="A1618">
        <v>6.733333</v>
      </c>
      <c r="B1618">
        <v>0.99998366832999996</v>
      </c>
      <c r="C1618" s="1">
        <v>-1.62694461144234E-5</v>
      </c>
      <c r="D1618">
        <f t="shared" si="75"/>
        <v>0.99998373055388556</v>
      </c>
      <c r="E1618">
        <f t="shared" si="76"/>
        <v>6.2223885599621553E-8</v>
      </c>
      <c r="F1618">
        <v>6.733333</v>
      </c>
      <c r="G1618">
        <v>0.99818211793900002</v>
      </c>
      <c r="H1618">
        <v>0.993157944764126</v>
      </c>
      <c r="I1618">
        <v>0.10002547475944699</v>
      </c>
      <c r="J1618">
        <f t="shared" si="77"/>
        <v>0.99818224731206051</v>
      </c>
    </row>
    <row r="1619" spans="1:10" x14ac:dyDescent="0.25">
      <c r="A1619">
        <v>6.7374999999999998</v>
      </c>
      <c r="B1619">
        <v>0.99998348951000005</v>
      </c>
      <c r="C1619" s="1">
        <v>-1.6435566233731301E-5</v>
      </c>
      <c r="D1619">
        <f t="shared" si="75"/>
        <v>0.99998356443376624</v>
      </c>
      <c r="E1619">
        <f t="shared" si="76"/>
        <v>7.4923766191226093E-8</v>
      </c>
      <c r="F1619">
        <v>6.7374999999999998</v>
      </c>
      <c r="G1619">
        <v>0.99818664789199996</v>
      </c>
      <c r="H1619">
        <v>0.99316280145810498</v>
      </c>
      <c r="I1619">
        <v>0.100022345650642</v>
      </c>
      <c r="J1619">
        <f t="shared" si="77"/>
        <v>0.99818676600602541</v>
      </c>
    </row>
    <row r="1620" spans="1:10" x14ac:dyDescent="0.25">
      <c r="A1620">
        <v>6.7416669999999996</v>
      </c>
      <c r="B1620">
        <v>0.99998337029999995</v>
      </c>
      <c r="C1620" s="1">
        <v>-1.6579908800875702E-5</v>
      </c>
      <c r="D1620">
        <f t="shared" si="75"/>
        <v>0.99998342009119912</v>
      </c>
      <c r="E1620">
        <f t="shared" si="76"/>
        <v>4.9791199163706779E-8</v>
      </c>
      <c r="F1620">
        <v>6.7416669999999996</v>
      </c>
      <c r="G1620">
        <v>0.998191177845</v>
      </c>
      <c r="H1620">
        <v>0.99316765465061896</v>
      </c>
      <c r="I1620">
        <v>0.100019190929429</v>
      </c>
      <c r="J1620">
        <f t="shared" si="77"/>
        <v>0.99819127866275648</v>
      </c>
    </row>
    <row r="1621" spans="1:10" x14ac:dyDescent="0.25">
      <c r="A1621">
        <v>6.7458330000000002</v>
      </c>
      <c r="B1621">
        <v>0.99998325108999997</v>
      </c>
      <c r="C1621" s="1">
        <v>-1.6702353586518599E-5</v>
      </c>
      <c r="D1621">
        <f t="shared" si="75"/>
        <v>0.99998329764641347</v>
      </c>
      <c r="E1621">
        <f t="shared" si="76"/>
        <v>4.6556413502152338E-8</v>
      </c>
      <c r="F1621">
        <v>6.7458330000000002</v>
      </c>
      <c r="G1621">
        <v>0.998195648193</v>
      </c>
      <c r="H1621">
        <v>0.99317250344480701</v>
      </c>
      <c r="I1621">
        <v>0.10001601849656</v>
      </c>
      <c r="J1621">
        <f t="shared" si="77"/>
        <v>0.99819578518180963</v>
      </c>
    </row>
    <row r="1622" spans="1:10" x14ac:dyDescent="0.25">
      <c r="A1622">
        <v>6.75</v>
      </c>
      <c r="B1622">
        <v>0.99998313188999999</v>
      </c>
      <c r="C1622" s="1">
        <v>-1.6802574702381902E-5</v>
      </c>
      <c r="D1622">
        <f t="shared" si="75"/>
        <v>0.99998319742529762</v>
      </c>
      <c r="E1622">
        <f t="shared" si="76"/>
        <v>6.5535297633090295E-8</v>
      </c>
      <c r="F1622">
        <v>6.75</v>
      </c>
      <c r="G1622">
        <v>0.99820017814600004</v>
      </c>
      <c r="H1622">
        <v>0.99317734705841998</v>
      </c>
      <c r="I1622">
        <v>0.100012835786185</v>
      </c>
      <c r="J1622">
        <f t="shared" si="77"/>
        <v>0.99820028552991091</v>
      </c>
    </row>
    <row r="1623" spans="1:10" x14ac:dyDescent="0.25">
      <c r="A1623">
        <v>6.7541669999999998</v>
      </c>
      <c r="B1623">
        <v>0.99998307228000005</v>
      </c>
      <c r="C1623" s="1">
        <v>-1.68806806264671E-5</v>
      </c>
      <c r="D1623">
        <f t="shared" si="75"/>
        <v>0.99998311931937356</v>
      </c>
      <c r="E1623">
        <f t="shared" si="76"/>
        <v>4.703937350747367E-8</v>
      </c>
      <c r="F1623">
        <v>6.7541669999999998</v>
      </c>
      <c r="G1623">
        <v>0.99820464849500001</v>
      </c>
      <c r="H1623">
        <v>0.99318218453472495</v>
      </c>
      <c r="I1623">
        <v>0.10000965076087399</v>
      </c>
      <c r="J1623">
        <f t="shared" si="77"/>
        <v>0.99820477955301357</v>
      </c>
    </row>
    <row r="1624" spans="1:10" x14ac:dyDescent="0.25">
      <c r="A1624">
        <v>6.7583330000000004</v>
      </c>
      <c r="B1624">
        <v>0.99998307228000005</v>
      </c>
      <c r="C1624" s="1">
        <v>-1.6936698557254802E-5</v>
      </c>
      <c r="D1624">
        <f t="shared" si="75"/>
        <v>0.99998306330144271</v>
      </c>
      <c r="E1624">
        <f t="shared" si="76"/>
        <v>8.9785573420542164E-9</v>
      </c>
      <c r="F1624">
        <v>6.7583330000000004</v>
      </c>
      <c r="G1624">
        <v>0.99820917844799995</v>
      </c>
      <c r="H1624">
        <v>0.99318701498019901</v>
      </c>
      <c r="I1624">
        <v>0.100006471072276</v>
      </c>
      <c r="J1624">
        <f t="shared" si="77"/>
        <v>0.99820926712869584</v>
      </c>
    </row>
    <row r="1625" spans="1:10" x14ac:dyDescent="0.25">
      <c r="A1625">
        <v>6.7625000000000002</v>
      </c>
      <c r="B1625">
        <v>0.99998301268000001</v>
      </c>
      <c r="C1625" s="1">
        <v>-1.6970715950710001E-5</v>
      </c>
      <c r="D1625">
        <f t="shared" si="75"/>
        <v>0.99998302928404925</v>
      </c>
      <c r="E1625">
        <f t="shared" si="76"/>
        <v>1.6604049246637942E-8</v>
      </c>
      <c r="F1625">
        <v>6.7625000000000002</v>
      </c>
      <c r="G1625">
        <v>0.99821364879600005</v>
      </c>
      <c r="H1625">
        <v>0.99319183750265505</v>
      </c>
      <c r="I1625">
        <v>0.100003304264909</v>
      </c>
      <c r="J1625">
        <f t="shared" si="77"/>
        <v>0.99821374812501973</v>
      </c>
    </row>
    <row r="1626" spans="1:10" x14ac:dyDescent="0.25">
      <c r="A1626">
        <v>6.766667</v>
      </c>
      <c r="B1626">
        <v>0.99998301268000001</v>
      </c>
      <c r="C1626" s="1">
        <v>-1.69828812855088E-5</v>
      </c>
      <c r="D1626">
        <f t="shared" si="75"/>
        <v>0.99998301711871451</v>
      </c>
      <c r="E1626">
        <f t="shared" si="76"/>
        <v>4.4387145070601264E-9</v>
      </c>
      <c r="F1626">
        <v>6.766667</v>
      </c>
      <c r="G1626">
        <v>0.99821811914400005</v>
      </c>
      <c r="H1626">
        <v>0.99319665121353895</v>
      </c>
      <c r="I1626">
        <v>0.10000015775650101</v>
      </c>
      <c r="J1626">
        <f t="shared" si="77"/>
        <v>0.99821822240085023</v>
      </c>
    </row>
    <row r="1627" spans="1:10" x14ac:dyDescent="0.25">
      <c r="A1627">
        <v>6.7708329999999997</v>
      </c>
      <c r="B1627">
        <v>0.99998301268000001</v>
      </c>
      <c r="C1627" s="1">
        <v>-1.6973349877314199E-5</v>
      </c>
      <c r="D1627">
        <f t="shared" si="75"/>
        <v>0.99998302665012273</v>
      </c>
      <c r="E1627">
        <f t="shared" si="76"/>
        <v>1.3970122725304179E-8</v>
      </c>
      <c r="F1627">
        <v>6.7708329999999997</v>
      </c>
      <c r="G1627">
        <v>0.99822258949300002</v>
      </c>
      <c r="H1627">
        <v>0.99320145523048697</v>
      </c>
      <c r="I1627">
        <v>9.9997038882685504E-2</v>
      </c>
      <c r="J1627">
        <f t="shared" si="77"/>
        <v>0.99822268981288054</v>
      </c>
    </row>
    <row r="1628" spans="1:10" x14ac:dyDescent="0.25">
      <c r="A1628">
        <v>6.7750000000000004</v>
      </c>
      <c r="B1628">
        <v>0.99998307228000005</v>
      </c>
      <c r="C1628" s="1">
        <v>-1.69421209865242E-5</v>
      </c>
      <c r="D1628">
        <f t="shared" si="75"/>
        <v>0.99998305787901343</v>
      </c>
      <c r="E1628">
        <f t="shared" si="76"/>
        <v>1.4400986625418E-8</v>
      </c>
      <c r="F1628">
        <v>6.7750000000000004</v>
      </c>
      <c r="G1628">
        <v>0.99822705984100002</v>
      </c>
      <c r="H1628">
        <v>0.99320624868040397</v>
      </c>
      <c r="I1628">
        <v>9.9993955068989004E-2</v>
      </c>
      <c r="J1628">
        <f t="shared" si="77"/>
        <v>0.99822715023592667</v>
      </c>
    </row>
    <row r="1629" spans="1:10" x14ac:dyDescent="0.25">
      <c r="A1629">
        <v>6.7791670000000002</v>
      </c>
      <c r="B1629">
        <v>0.99998313188999999</v>
      </c>
      <c r="C1629" s="1">
        <v>-1.6889601618057401E-5</v>
      </c>
      <c r="D1629">
        <f t="shared" si="75"/>
        <v>0.99998311039838195</v>
      </c>
      <c r="E1629">
        <f t="shared" si="76"/>
        <v>2.1491618040769822E-8</v>
      </c>
      <c r="F1629">
        <v>6.7791670000000002</v>
      </c>
      <c r="G1629">
        <v>0.99823153018999999</v>
      </c>
      <c r="H1629">
        <v>0.99321103069907501</v>
      </c>
      <c r="I1629">
        <v>9.9990913151849894E-2</v>
      </c>
      <c r="J1629">
        <f t="shared" si="77"/>
        <v>0.99823160349452955</v>
      </c>
    </row>
    <row r="1630" spans="1:10" x14ac:dyDescent="0.25">
      <c r="A1630">
        <v>6.7833329999999998</v>
      </c>
      <c r="B1630">
        <v>0.99998325108999997</v>
      </c>
      <c r="C1630" s="1">
        <v>-1.6816107663170499E-5</v>
      </c>
      <c r="D1630">
        <f t="shared" si="75"/>
        <v>0.99998318389233687</v>
      </c>
      <c r="E1630">
        <f t="shared" si="76"/>
        <v>6.7197663100593275E-8</v>
      </c>
      <c r="F1630">
        <v>6.7833329999999998</v>
      </c>
      <c r="G1630">
        <v>0.99823594093300005</v>
      </c>
      <c r="H1630">
        <v>0.99321580043584201</v>
      </c>
      <c r="I1630">
        <v>9.9987919944033096E-2</v>
      </c>
      <c r="J1630">
        <f t="shared" si="77"/>
        <v>0.99823604942425559</v>
      </c>
    </row>
    <row r="1631" spans="1:10" x14ac:dyDescent="0.25">
      <c r="A1631">
        <v>6.7874999999999996</v>
      </c>
      <c r="B1631">
        <v>0.99998331070000002</v>
      </c>
      <c r="C1631" s="1">
        <v>-1.672200544914E-5</v>
      </c>
      <c r="D1631">
        <f t="shared" si="75"/>
        <v>0.99998327799455089</v>
      </c>
      <c r="E1631">
        <f t="shared" si="76"/>
        <v>3.2705449126702035E-8</v>
      </c>
      <c r="F1631">
        <v>6.7874999999999996</v>
      </c>
      <c r="G1631">
        <v>0.99824041128200003</v>
      </c>
      <c r="H1631">
        <v>0.99322055705523205</v>
      </c>
      <c r="I1631">
        <v>9.9984982050111901E-2</v>
      </c>
      <c r="J1631">
        <f t="shared" si="77"/>
        <v>0.99824048785483877</v>
      </c>
    </row>
    <row r="1632" spans="1:10" x14ac:dyDescent="0.25">
      <c r="A1632">
        <v>6.7916670000000003</v>
      </c>
      <c r="B1632">
        <v>0.99998342991</v>
      </c>
      <c r="C1632" s="1">
        <v>-1.6607711467157299E-5</v>
      </c>
      <c r="D1632">
        <f t="shared" si="75"/>
        <v>0.99998339228853284</v>
      </c>
      <c r="E1632">
        <f t="shared" si="76"/>
        <v>3.762146716379533E-8</v>
      </c>
      <c r="F1632">
        <v>6.7916670000000003</v>
      </c>
      <c r="G1632">
        <v>0.99824482202499998</v>
      </c>
      <c r="H1632">
        <v>0.993225299739256</v>
      </c>
      <c r="I1632">
        <v>9.9982105848026401E-2</v>
      </c>
      <c r="J1632">
        <f t="shared" si="77"/>
        <v>0.99824491861062881</v>
      </c>
    </row>
    <row r="1633" spans="1:10" x14ac:dyDescent="0.25">
      <c r="A1633">
        <v>6.795833</v>
      </c>
      <c r="B1633">
        <v>0.99998360872000003</v>
      </c>
      <c r="C1633" s="1">
        <v>-1.64736598350967E-5</v>
      </c>
      <c r="D1633">
        <f t="shared" si="75"/>
        <v>0.99998352634016485</v>
      </c>
      <c r="E1633">
        <f t="shared" si="76"/>
        <v>8.2379835175672156E-8</v>
      </c>
      <c r="F1633">
        <v>6.795833</v>
      </c>
      <c r="G1633">
        <v>0.99824923276900002</v>
      </c>
      <c r="H1633">
        <v>0.99323002766169999</v>
      </c>
      <c r="I1633">
        <v>9.9979297650445206E-2</v>
      </c>
      <c r="J1633">
        <f t="shared" si="77"/>
        <v>0.99824934150117905</v>
      </c>
    </row>
    <row r="1634" spans="1:10" x14ac:dyDescent="0.25">
      <c r="A1634">
        <v>6.8</v>
      </c>
      <c r="B1634">
        <v>0.99998372793000001</v>
      </c>
      <c r="C1634" s="1">
        <v>-1.63202979610155E-5</v>
      </c>
      <c r="D1634">
        <f t="shared" si="75"/>
        <v>0.99998367970203894</v>
      </c>
      <c r="E1634">
        <f t="shared" si="76"/>
        <v>4.8227961069180481E-8</v>
      </c>
      <c r="F1634">
        <v>6.8</v>
      </c>
      <c r="G1634">
        <v>0.99825364351300006</v>
      </c>
      <c r="H1634">
        <v>0.99323473998689904</v>
      </c>
      <c r="I1634">
        <v>9.9976563708973204E-2</v>
      </c>
      <c r="J1634">
        <f t="shared" si="77"/>
        <v>0.99825375632045454</v>
      </c>
    </row>
    <row r="1635" spans="1:10" x14ac:dyDescent="0.25">
      <c r="A1635">
        <v>6.8041669999999996</v>
      </c>
      <c r="B1635">
        <v>0.99998390675000004</v>
      </c>
      <c r="C1635" s="1">
        <v>-1.6148206289706598E-5</v>
      </c>
      <c r="D1635">
        <f t="shared" si="75"/>
        <v>0.9999838517937103</v>
      </c>
      <c r="E1635">
        <f t="shared" si="76"/>
        <v>5.4956289741170394E-8</v>
      </c>
      <c r="F1635">
        <v>6.8041669999999996</v>
      </c>
      <c r="G1635">
        <v>0.998258054256</v>
      </c>
      <c r="H1635">
        <v>0.99323943597622799</v>
      </c>
      <c r="I1635">
        <v>9.9973909526887103E-2</v>
      </c>
      <c r="J1635">
        <f t="shared" si="77"/>
        <v>0.99825816288396341</v>
      </c>
    </row>
    <row r="1636" spans="1:10" x14ac:dyDescent="0.25">
      <c r="A1636">
        <v>6.8083330000000002</v>
      </c>
      <c r="B1636">
        <v>0.99998414516</v>
      </c>
      <c r="C1636" s="1">
        <v>-1.5957971765123099E-5</v>
      </c>
      <c r="D1636">
        <f t="shared" si="75"/>
        <v>0.99998404202823488</v>
      </c>
      <c r="E1636">
        <f t="shared" si="76"/>
        <v>1.0313176512788402E-7</v>
      </c>
      <c r="F1636">
        <v>6.8083330000000002</v>
      </c>
      <c r="G1636">
        <v>0.99826246500000004</v>
      </c>
      <c r="H1636">
        <v>0.99324411488079201</v>
      </c>
      <c r="I1636">
        <v>9.9971340544328394E-2</v>
      </c>
      <c r="J1636">
        <f t="shared" si="77"/>
        <v>0.99826256099062327</v>
      </c>
    </row>
    <row r="1637" spans="1:10" x14ac:dyDescent="0.25">
      <c r="A1637">
        <v>6.8125</v>
      </c>
      <c r="B1637">
        <v>0.99998432398000003</v>
      </c>
      <c r="C1637" s="1">
        <v>-1.57502255057406E-5</v>
      </c>
      <c r="D1637">
        <f t="shared" si="75"/>
        <v>0.99998424977449429</v>
      </c>
      <c r="E1637">
        <f t="shared" si="76"/>
        <v>7.4205505740110311E-8</v>
      </c>
      <c r="F1637">
        <v>6.8125</v>
      </c>
      <c r="G1637">
        <v>0.99826687574399997</v>
      </c>
      <c r="H1637">
        <v>0.99324877597666805</v>
      </c>
      <c r="I1637">
        <v>9.9968861908394296E-2</v>
      </c>
      <c r="J1637">
        <f t="shared" si="77"/>
        <v>0.99826695043480673</v>
      </c>
    </row>
    <row r="1638" spans="1:10" x14ac:dyDescent="0.25">
      <c r="A1638">
        <v>6.8166669999999998</v>
      </c>
      <c r="B1638">
        <v>0.9999845624</v>
      </c>
      <c r="C1638" s="1">
        <v>-1.5525642203056499E-5</v>
      </c>
      <c r="D1638">
        <f t="shared" si="75"/>
        <v>0.99998447435779692</v>
      </c>
      <c r="E1638">
        <f t="shared" si="76"/>
        <v>8.8042203083560366E-8</v>
      </c>
      <c r="F1638">
        <v>6.8166669999999998</v>
      </c>
      <c r="G1638">
        <v>0.99827122688299996</v>
      </c>
      <c r="H1638">
        <v>0.99325341856691696</v>
      </c>
      <c r="I1638">
        <v>9.9966478456531296E-2</v>
      </c>
      <c r="J1638">
        <f t="shared" si="77"/>
        <v>0.99827133100668941</v>
      </c>
    </row>
    <row r="1639" spans="1:10" x14ac:dyDescent="0.25">
      <c r="A1639">
        <v>6.8208330000000004</v>
      </c>
      <c r="B1639">
        <v>0.99998480081999996</v>
      </c>
      <c r="C1639" s="1">
        <v>-1.5284821720331002E-5</v>
      </c>
      <c r="D1639">
        <f t="shared" si="75"/>
        <v>0.99998471517827969</v>
      </c>
      <c r="E1639">
        <f t="shared" si="76"/>
        <v>8.5641720271034671E-8</v>
      </c>
      <c r="F1639">
        <v>6.8208330000000004</v>
      </c>
      <c r="G1639">
        <v>0.998275637627</v>
      </c>
      <c r="H1639">
        <v>0.99325804195685696</v>
      </c>
      <c r="I1639">
        <v>9.9964195191515295E-2</v>
      </c>
      <c r="J1639">
        <f t="shared" si="77"/>
        <v>0.99827570251522035</v>
      </c>
    </row>
    <row r="1640" spans="1:10" x14ac:dyDescent="0.25">
      <c r="A1640">
        <v>6.8250000000000002</v>
      </c>
      <c r="B1640">
        <v>0.99998509883999998</v>
      </c>
      <c r="C1640" s="1">
        <v>-1.50284083964639E-5</v>
      </c>
      <c r="D1640">
        <f t="shared" si="75"/>
        <v>0.99998497159160349</v>
      </c>
      <c r="E1640">
        <f t="shared" si="76"/>
        <v>1.2724839648647901E-7</v>
      </c>
      <c r="F1640">
        <v>6.8250000000000002</v>
      </c>
      <c r="G1640">
        <v>0.99827998876599999</v>
      </c>
      <c r="H1640">
        <v>0.99326264548329901</v>
      </c>
      <c r="I1640">
        <v>9.9962016764473499E-2</v>
      </c>
      <c r="J1640">
        <f t="shared" si="77"/>
        <v>0.99828006476544584</v>
      </c>
    </row>
    <row r="1641" spans="1:10" x14ac:dyDescent="0.25">
      <c r="A1641">
        <v>6.829167</v>
      </c>
      <c r="B1641">
        <v>0.99998533726000005</v>
      </c>
      <c r="C1641" s="1">
        <v>-1.47572200040796E-5</v>
      </c>
      <c r="D1641">
        <f t="shared" si="75"/>
        <v>0.9999852427799959</v>
      </c>
      <c r="E1641">
        <f t="shared" si="76"/>
        <v>9.4480004153574271E-8</v>
      </c>
      <c r="F1641">
        <v>6.829167</v>
      </c>
      <c r="G1641">
        <v>0.99828433990499998</v>
      </c>
      <c r="H1641">
        <v>0.99326722854598903</v>
      </c>
      <c r="I1641">
        <v>9.9959946917618406E-2</v>
      </c>
      <c r="J1641">
        <f t="shared" si="77"/>
        <v>0.99828441753400265</v>
      </c>
    </row>
    <row r="1642" spans="1:10" x14ac:dyDescent="0.25">
      <c r="A1642">
        <v>6.8333329999999997</v>
      </c>
      <c r="B1642">
        <v>0.99998563527999995</v>
      </c>
      <c r="C1642" s="1">
        <v>-1.44720312383269E-5</v>
      </c>
      <c r="D1642">
        <f t="shared" si="75"/>
        <v>0.99998552796876172</v>
      </c>
      <c r="E1642">
        <f t="shared" si="76"/>
        <v>1.0731123822882438E-7</v>
      </c>
      <c r="F1642">
        <v>6.8333329999999997</v>
      </c>
      <c r="G1642">
        <v>0.99828869104399998</v>
      </c>
      <c r="H1642">
        <v>0.99327179056058901</v>
      </c>
      <c r="I1642">
        <v>9.9957989368646596E-2</v>
      </c>
      <c r="J1642">
        <f t="shared" si="77"/>
        <v>0.99828876061090721</v>
      </c>
    </row>
    <row r="1643" spans="1:10" x14ac:dyDescent="0.25">
      <c r="A1643">
        <v>6.8375000000000004</v>
      </c>
      <c r="B1643">
        <v>0.99998593329999996</v>
      </c>
      <c r="C1643" s="1">
        <v>-1.41736460242189E-5</v>
      </c>
      <c r="D1643">
        <f t="shared" si="75"/>
        <v>0.99998582635397582</v>
      </c>
      <c r="E1643">
        <f t="shared" si="76"/>
        <v>1.06946024147625E-7</v>
      </c>
      <c r="F1643">
        <v>6.8375000000000004</v>
      </c>
      <c r="G1643">
        <v>0.99829298257800003</v>
      </c>
      <c r="H1643">
        <v>0.99327633097725498</v>
      </c>
      <c r="I1643">
        <v>9.9956147489879799E-2</v>
      </c>
      <c r="J1643">
        <f t="shared" si="77"/>
        <v>0.99829309378591613</v>
      </c>
    </row>
    <row r="1644" spans="1:10" x14ac:dyDescent="0.25">
      <c r="A1644">
        <v>6.8416670000000002</v>
      </c>
      <c r="B1644">
        <v>0.99998629093000002</v>
      </c>
      <c r="C1644" s="1">
        <v>-1.3862896117474E-5</v>
      </c>
      <c r="D1644">
        <f t="shared" si="75"/>
        <v>0.99998613710388251</v>
      </c>
      <c r="E1644">
        <f t="shared" si="76"/>
        <v>1.5382611751046937E-7</v>
      </c>
      <c r="F1644">
        <v>6.8416670000000002</v>
      </c>
      <c r="G1644">
        <v>0.99829733371700002</v>
      </c>
      <c r="H1644">
        <v>0.99328084928246296</v>
      </c>
      <c r="I1644">
        <v>9.9954424294987895E-2</v>
      </c>
      <c r="J1644">
        <f t="shared" si="77"/>
        <v>0.99829741684902362</v>
      </c>
    </row>
    <row r="1645" spans="1:10" x14ac:dyDescent="0.25">
      <c r="A1645">
        <v>6.8458329999999998</v>
      </c>
      <c r="B1645">
        <v>0.99998658895000003</v>
      </c>
      <c r="C1645" s="1">
        <v>-1.35405671914228E-5</v>
      </c>
      <c r="D1645">
        <f t="shared" si="75"/>
        <v>0.99998645943280862</v>
      </c>
      <c r="E1645">
        <f t="shared" si="76"/>
        <v>1.2951719141618412E-7</v>
      </c>
      <c r="F1645">
        <v>6.8458329999999998</v>
      </c>
      <c r="G1645">
        <v>0.99830162525199995</v>
      </c>
      <c r="H1645">
        <v>0.99328534495603005</v>
      </c>
      <c r="I1645">
        <v>9.9952823125982304E-2</v>
      </c>
      <c r="J1645">
        <f t="shared" si="77"/>
        <v>0.998301729616489</v>
      </c>
    </row>
    <row r="1646" spans="1:10" x14ac:dyDescent="0.25">
      <c r="A1646">
        <v>6.85</v>
      </c>
      <c r="B1646">
        <v>0.99998694657999998</v>
      </c>
      <c r="C1646" s="1">
        <v>-1.3207516085649201E-5</v>
      </c>
      <c r="D1646">
        <f t="shared" si="75"/>
        <v>0.99998679248391431</v>
      </c>
      <c r="E1646">
        <f t="shared" si="76"/>
        <v>1.5409608566940847E-7</v>
      </c>
      <c r="F1646">
        <v>6.85</v>
      </c>
      <c r="G1646">
        <v>0.99830597639100005</v>
      </c>
      <c r="H1646">
        <v>0.99328981754628098</v>
      </c>
      <c r="I1646">
        <v>9.9951346494151605E-2</v>
      </c>
      <c r="J1646">
        <f t="shared" si="77"/>
        <v>0.99830603188957956</v>
      </c>
    </row>
    <row r="1647" spans="1:10" x14ac:dyDescent="0.25">
      <c r="A1647">
        <v>6.8541670000000003</v>
      </c>
      <c r="B1647">
        <v>0.99998730421000004</v>
      </c>
      <c r="C1647" s="1">
        <v>-1.2864646319982499E-5</v>
      </c>
      <c r="D1647">
        <f t="shared" si="75"/>
        <v>0.99998713535368</v>
      </c>
      <c r="E1647">
        <f t="shared" si="76"/>
        <v>1.6885632003749151E-7</v>
      </c>
      <c r="F1647">
        <v>6.8541670000000003</v>
      </c>
      <c r="G1647">
        <v>0.99831020832100004</v>
      </c>
      <c r="H1647">
        <v>0.993294266657609</v>
      </c>
      <c r="I1647">
        <v>9.9949996289735096E-2</v>
      </c>
      <c r="J1647">
        <f t="shared" si="77"/>
        <v>0.99831032346319815</v>
      </c>
    </row>
    <row r="1648" spans="1:10" x14ac:dyDescent="0.25">
      <c r="A1648">
        <v>6.858333</v>
      </c>
      <c r="B1648">
        <v>0.99998766183999999</v>
      </c>
      <c r="C1648" s="1">
        <v>-1.2512855536065099E-5</v>
      </c>
      <c r="D1648">
        <f t="shared" si="75"/>
        <v>0.99998748714446395</v>
      </c>
      <c r="E1648">
        <f t="shared" si="76"/>
        <v>1.7469553603710608E-7</v>
      </c>
      <c r="F1648">
        <v>6.858333</v>
      </c>
      <c r="G1648">
        <v>0.99831449985499998</v>
      </c>
      <c r="H1648">
        <v>0.99329869192069598</v>
      </c>
      <c r="I1648">
        <v>9.9948774262693205E-2</v>
      </c>
      <c r="J1648">
        <f t="shared" si="77"/>
        <v>0.99831460414439521</v>
      </c>
    </row>
    <row r="1649" spans="1:10" x14ac:dyDescent="0.25">
      <c r="A1649">
        <v>6.8624999999999998</v>
      </c>
      <c r="B1649">
        <v>0.99998801947000004</v>
      </c>
      <c r="C1649" s="1">
        <v>-1.21530570627224E-5</v>
      </c>
      <c r="D1649">
        <f t="shared" si="75"/>
        <v>0.9999878469429373</v>
      </c>
      <c r="E1649">
        <f t="shared" si="76"/>
        <v>1.7252706274728524E-7</v>
      </c>
      <c r="F1649">
        <v>6.8624999999999998</v>
      </c>
      <c r="G1649">
        <v>0.99831879138900004</v>
      </c>
      <c r="H1649">
        <v>0.99330309300853403</v>
      </c>
      <c r="I1649">
        <v>9.9947681787661197E-2</v>
      </c>
      <c r="J1649">
        <f t="shared" si="77"/>
        <v>0.99831887374478101</v>
      </c>
    </row>
    <row r="1650" spans="1:10" x14ac:dyDescent="0.25">
      <c r="A1650">
        <v>6.8666669999999996</v>
      </c>
      <c r="B1650">
        <v>0.99998837708999999</v>
      </c>
      <c r="C1650" s="1">
        <v>-1.17861781585687E-5</v>
      </c>
      <c r="D1650">
        <f t="shared" si="75"/>
        <v>0.99998821382184144</v>
      </c>
      <c r="E1650">
        <f t="shared" si="76"/>
        <v>1.6326815854839083E-7</v>
      </c>
      <c r="F1650">
        <v>6.8666669999999996</v>
      </c>
      <c r="G1650">
        <v>0.99832302331900002</v>
      </c>
      <c r="H1650">
        <v>0.99330746963804395</v>
      </c>
      <c r="I1650">
        <v>9.9946719854131297E-2</v>
      </c>
      <c r="J1650">
        <f t="shared" si="77"/>
        <v>0.9983231320811583</v>
      </c>
    </row>
    <row r="1651" spans="1:10" x14ac:dyDescent="0.25">
      <c r="A1651">
        <v>6.8708330000000002</v>
      </c>
      <c r="B1651">
        <v>0.99998873472000005</v>
      </c>
      <c r="C1651" s="1">
        <v>-1.1413022984948701E-5</v>
      </c>
      <c r="D1651">
        <f t="shared" si="75"/>
        <v>0.99998858697701509</v>
      </c>
      <c r="E1651">
        <f t="shared" si="76"/>
        <v>1.4774298495723315E-7</v>
      </c>
      <c r="F1651">
        <v>6.8708330000000002</v>
      </c>
      <c r="G1651">
        <v>0.99832731485399995</v>
      </c>
      <c r="H1651">
        <v>0.99331182142493801</v>
      </c>
      <c r="I1651">
        <v>9.99458903637305E-2</v>
      </c>
      <c r="J1651">
        <f t="shared" si="77"/>
        <v>0.99832737896099333</v>
      </c>
    </row>
    <row r="1652" spans="1:10" x14ac:dyDescent="0.25">
      <c r="A1652">
        <v>6.875</v>
      </c>
      <c r="B1652">
        <v>0.99998915195000004</v>
      </c>
      <c r="C1652" s="1">
        <v>-1.1034544711412601E-5</v>
      </c>
      <c r="D1652">
        <f t="shared" si="75"/>
        <v>0.99998896545528859</v>
      </c>
      <c r="E1652">
        <f t="shared" si="76"/>
        <v>1.8649471145160135E-7</v>
      </c>
      <c r="F1652">
        <v>6.875</v>
      </c>
      <c r="G1652">
        <v>0.99833154678299996</v>
      </c>
      <c r="H1652">
        <v>0.99331614818242997</v>
      </c>
      <c r="I1652">
        <v>9.9945193474097596E-2</v>
      </c>
      <c r="J1652">
        <f t="shared" si="77"/>
        <v>0.99833161421371108</v>
      </c>
    </row>
    <row r="1653" spans="1:10" x14ac:dyDescent="0.25">
      <c r="A1653">
        <v>6.8791669999999998</v>
      </c>
      <c r="B1653">
        <v>0.99998950957999999</v>
      </c>
      <c r="C1653" s="1">
        <v>-1.06516799998997E-5</v>
      </c>
      <c r="D1653">
        <f t="shared" si="75"/>
        <v>0.99998934832000008</v>
      </c>
      <c r="E1653">
        <f t="shared" si="76"/>
        <v>1.6125999990901363E-7</v>
      </c>
      <c r="F1653">
        <v>6.8791669999999998</v>
      </c>
      <c r="G1653">
        <v>0.99833571910899999</v>
      </c>
      <c r="H1653">
        <v>0.99332044974520095</v>
      </c>
      <c r="I1653">
        <v>9.9944629171444005E-2</v>
      </c>
      <c r="J1653">
        <f t="shared" si="77"/>
        <v>0.9983358376729875</v>
      </c>
    </row>
    <row r="1654" spans="1:10" x14ac:dyDescent="0.25">
      <c r="A1654">
        <v>6.8833330000000004</v>
      </c>
      <c r="B1654">
        <v>0.99998992681999999</v>
      </c>
      <c r="C1654" s="1">
        <v>-1.0265347869683699E-5</v>
      </c>
      <c r="D1654">
        <f t="shared" si="75"/>
        <v>0.99998973465213037</v>
      </c>
      <c r="E1654">
        <f t="shared" si="76"/>
        <v>1.9216786961706589E-7</v>
      </c>
      <c r="F1654">
        <v>6.8833330000000004</v>
      </c>
      <c r="G1654">
        <v>0.998339951038</v>
      </c>
      <c r="H1654">
        <v>0.99332472597168198</v>
      </c>
      <c r="I1654">
        <v>9.9944197254723102E-2</v>
      </c>
      <c r="J1654">
        <f t="shared" si="77"/>
        <v>0.99834004917743735</v>
      </c>
    </row>
    <row r="1655" spans="1:10" x14ac:dyDescent="0.25">
      <c r="A1655">
        <v>6.8875000000000002</v>
      </c>
      <c r="B1655">
        <v>0.99999028444000004</v>
      </c>
      <c r="C1655" s="1">
        <v>-9.8764649943827506E-6</v>
      </c>
      <c r="D1655">
        <f t="shared" si="75"/>
        <v>0.9999901235350056</v>
      </c>
      <c r="E1655">
        <f t="shared" si="76"/>
        <v>1.6090499443954798E-7</v>
      </c>
      <c r="F1655">
        <v>6.8875000000000002</v>
      </c>
      <c r="G1655">
        <v>0.99834418296799998</v>
      </c>
      <c r="H1655">
        <v>0.99332897676416898</v>
      </c>
      <c r="I1655">
        <v>9.99438971610178E-2</v>
      </c>
      <c r="J1655">
        <f t="shared" si="77"/>
        <v>0.99834424857314774</v>
      </c>
    </row>
    <row r="1656" spans="1:10" x14ac:dyDescent="0.25">
      <c r="A1656">
        <v>6.891667</v>
      </c>
      <c r="B1656">
        <v>0.99999070168000004</v>
      </c>
      <c r="C1656" s="1">
        <v>-9.4859435354088308E-6</v>
      </c>
      <c r="D1656">
        <f t="shared" si="75"/>
        <v>0.99999051405646455</v>
      </c>
      <c r="E1656">
        <f t="shared" si="76"/>
        <v>1.8762353548584798E-7</v>
      </c>
      <c r="F1656">
        <v>6.891667</v>
      </c>
      <c r="G1656">
        <v>0.99834835529300003</v>
      </c>
      <c r="H1656">
        <v>0.99333320206935405</v>
      </c>
      <c r="I1656">
        <v>9.9943727964663595E-2</v>
      </c>
      <c r="J1656">
        <f t="shared" si="77"/>
        <v>0.99834843571412024</v>
      </c>
    </row>
    <row r="1657" spans="1:10" x14ac:dyDescent="0.25">
      <c r="A1657">
        <v>6.8958329999999997</v>
      </c>
      <c r="B1657">
        <v>0.99999105929999998</v>
      </c>
      <c r="C1657" s="1">
        <v>-9.0947280988263404E-6</v>
      </c>
      <c r="D1657">
        <f t="shared" si="75"/>
        <v>0.99999090527190115</v>
      </c>
      <c r="E1657">
        <f t="shared" si="76"/>
        <v>1.5402809883102719E-7</v>
      </c>
      <c r="F1657">
        <v>6.8958329999999997</v>
      </c>
      <c r="G1657">
        <v>0.99835252761799997</v>
      </c>
      <c r="H1657">
        <v>0.99333740168518903</v>
      </c>
      <c r="I1657">
        <v>9.9943689834052302E-2</v>
      </c>
      <c r="J1657">
        <f t="shared" si="77"/>
        <v>0.99835261041594314</v>
      </c>
    </row>
    <row r="1658" spans="1:10" x14ac:dyDescent="0.25">
      <c r="A1658">
        <v>6.9</v>
      </c>
      <c r="B1658">
        <v>0.99999147653999998</v>
      </c>
      <c r="C1658" s="1">
        <v>-8.7037034000249492E-6</v>
      </c>
      <c r="D1658">
        <f t="shared" si="75"/>
        <v>0.9999912962966</v>
      </c>
      <c r="E1658">
        <f t="shared" si="76"/>
        <v>1.8024339998312655E-7</v>
      </c>
      <c r="F1658">
        <v>6.9</v>
      </c>
      <c r="G1658">
        <v>0.998356699944</v>
      </c>
      <c r="H1658">
        <v>0.99334157570774495</v>
      </c>
      <c r="I1658">
        <v>9.99437806711998E-2</v>
      </c>
      <c r="J1658">
        <f t="shared" si="77"/>
        <v>0.99835677256399602</v>
      </c>
    </row>
    <row r="1659" spans="1:10" x14ac:dyDescent="0.25">
      <c r="A1659">
        <v>6.9041670000000002</v>
      </c>
      <c r="B1659">
        <v>0.99999183416000004</v>
      </c>
      <c r="C1659" s="1">
        <v>-8.3137635224455295E-6</v>
      </c>
      <c r="D1659">
        <f t="shared" si="75"/>
        <v>0.99999168623647761</v>
      </c>
      <c r="E1659">
        <f t="shared" si="76"/>
        <v>1.4792352243109264E-7</v>
      </c>
      <c r="F1659">
        <v>6.9041670000000002</v>
      </c>
      <c r="G1659">
        <v>0.99836081266400001</v>
      </c>
      <c r="H1659">
        <v>0.993345724178192</v>
      </c>
      <c r="I1659">
        <v>9.9943998772069706E-2</v>
      </c>
      <c r="J1659">
        <f t="shared" si="77"/>
        <v>0.99836092202852578</v>
      </c>
    </row>
    <row r="1660" spans="1:10" x14ac:dyDescent="0.25">
      <c r="A1660">
        <v>6.9083329999999998</v>
      </c>
      <c r="B1660">
        <v>0.99999225140000003</v>
      </c>
      <c r="C1660" s="1">
        <v>-7.9257904988431701E-6</v>
      </c>
      <c r="D1660">
        <f t="shared" si="75"/>
        <v>0.9999920742095012</v>
      </c>
      <c r="E1660">
        <f t="shared" si="76"/>
        <v>1.7719049882902738E-7</v>
      </c>
      <c r="F1660">
        <v>6.9083329999999998</v>
      </c>
      <c r="G1660">
        <v>0.99836498498899995</v>
      </c>
      <c r="H1660">
        <v>0.99334984717862096</v>
      </c>
      <c r="I1660">
        <v>9.9944342108388207E-2</v>
      </c>
      <c r="J1660">
        <f t="shared" si="77"/>
        <v>0.99836505868808745</v>
      </c>
    </row>
    <row r="1661" spans="1:10" x14ac:dyDescent="0.25">
      <c r="A1661">
        <v>6.9124999999999996</v>
      </c>
      <c r="B1661">
        <v>0.99999260901999998</v>
      </c>
      <c r="C1661" s="1">
        <v>-7.5406521596728604E-6</v>
      </c>
      <c r="D1661">
        <f t="shared" si="75"/>
        <v>0.99999245934784031</v>
      </c>
      <c r="E1661">
        <f t="shared" si="76"/>
        <v>1.4967215966610325E-7</v>
      </c>
      <c r="F1661">
        <v>6.9124999999999996</v>
      </c>
      <c r="G1661">
        <v>0.99836909771000004</v>
      </c>
      <c r="H1661">
        <v>0.99335394483249395</v>
      </c>
      <c r="I1661">
        <v>9.9944808327324205E-2</v>
      </c>
      <c r="J1661">
        <f t="shared" si="77"/>
        <v>0.9983691824299582</v>
      </c>
    </row>
    <row r="1662" spans="1:10" x14ac:dyDescent="0.25">
      <c r="A1662">
        <v>6.9166670000000003</v>
      </c>
      <c r="B1662">
        <v>0.99999302625999997</v>
      </c>
      <c r="C1662" s="1">
        <v>-7.1591965444234404E-6</v>
      </c>
      <c r="D1662">
        <f t="shared" si="75"/>
        <v>0.99999284080345563</v>
      </c>
      <c r="E1662">
        <f t="shared" si="76"/>
        <v>1.8545654434376502E-7</v>
      </c>
      <c r="F1662">
        <v>6.9166670000000003</v>
      </c>
      <c r="G1662">
        <v>0.99837321043000005</v>
      </c>
      <c r="H1662">
        <v>0.99335801728489204</v>
      </c>
      <c r="I1662">
        <v>9.9945394935122903E-2</v>
      </c>
      <c r="J1662">
        <f t="shared" si="77"/>
        <v>0.99837329314886503</v>
      </c>
    </row>
    <row r="1663" spans="1:10" x14ac:dyDescent="0.25">
      <c r="A1663">
        <v>6.920833</v>
      </c>
      <c r="B1663">
        <v>0.99999338388000003</v>
      </c>
      <c r="C1663" s="1">
        <v>-6.7822326345040901E-6</v>
      </c>
      <c r="D1663">
        <f t="shared" si="75"/>
        <v>0.99999321776736549</v>
      </c>
      <c r="E1663">
        <f t="shared" si="76"/>
        <v>1.6611263453647496E-7</v>
      </c>
      <c r="F1663">
        <v>6.920833</v>
      </c>
      <c r="G1663">
        <v>0.99837726354599998</v>
      </c>
      <c r="H1663">
        <v>0.99336206460230903</v>
      </c>
      <c r="I1663">
        <v>9.9946100212823005E-2</v>
      </c>
      <c r="J1663">
        <f t="shared" si="77"/>
        <v>0.99837739073894971</v>
      </c>
    </row>
    <row r="1664" spans="1:10" x14ac:dyDescent="0.25">
      <c r="A1664">
        <v>6.9249999999999998</v>
      </c>
      <c r="B1664">
        <v>0.99999374150999998</v>
      </c>
      <c r="C1664" s="1">
        <v>-6.4105791520347002E-6</v>
      </c>
      <c r="D1664">
        <f t="shared" si="75"/>
        <v>0.99999358942084793</v>
      </c>
      <c r="E1664">
        <f t="shared" si="76"/>
        <v>1.5208915205011664E-7</v>
      </c>
      <c r="F1664">
        <v>6.9249999999999998</v>
      </c>
      <c r="G1664">
        <v>0.99838137626599999</v>
      </c>
      <c r="H1664">
        <v>0.99336608707274099</v>
      </c>
      <c r="I1664">
        <v>9.9946920489023705E-2</v>
      </c>
      <c r="J1664">
        <f t="shared" si="77"/>
        <v>0.99838147511932918</v>
      </c>
    </row>
    <row r="1665" spans="1:10" x14ac:dyDescent="0.25">
      <c r="A1665">
        <v>6.9291669999999996</v>
      </c>
      <c r="B1665">
        <v>0.99999409914000004</v>
      </c>
      <c r="C1665" s="1">
        <v>-6.0450186764324003E-6</v>
      </c>
      <c r="D1665">
        <f t="shared" si="75"/>
        <v>0.9999939549813236</v>
      </c>
      <c r="E1665">
        <f t="shared" si="76"/>
        <v>1.4415867644057556E-7</v>
      </c>
      <c r="F1665">
        <v>6.9291669999999996</v>
      </c>
      <c r="G1665">
        <v>0.99838542938200003</v>
      </c>
      <c r="H1665">
        <v>0.99337008494895396</v>
      </c>
      <c r="I1665">
        <v>9.9947852480131105E-2</v>
      </c>
      <c r="J1665">
        <f t="shared" si="77"/>
        <v>0.99838554621292575</v>
      </c>
    </row>
    <row r="1666" spans="1:10" x14ac:dyDescent="0.25">
      <c r="A1666">
        <v>6.9333330000000002</v>
      </c>
      <c r="B1666">
        <v>0.99999445676999998</v>
      </c>
      <c r="C1666" s="1">
        <v>-5.6863076376872797E-6</v>
      </c>
      <c r="D1666">
        <f t="shared" si="75"/>
        <v>0.99999431369236236</v>
      </c>
      <c r="E1666">
        <f t="shared" si="76"/>
        <v>1.4307763762655412E-7</v>
      </c>
      <c r="F1666">
        <v>6.9333330000000002</v>
      </c>
      <c r="G1666">
        <v>0.99838948249799997</v>
      </c>
      <c r="H1666">
        <v>0.99337405852036698</v>
      </c>
      <c r="I1666">
        <v>9.9948892640031706E-2</v>
      </c>
      <c r="J1666">
        <f t="shared" si="77"/>
        <v>0.99838960395288279</v>
      </c>
    </row>
    <row r="1667" spans="1:10" x14ac:dyDescent="0.25">
      <c r="A1667">
        <v>6.9375</v>
      </c>
      <c r="B1667">
        <v>0.99999481440000004</v>
      </c>
      <c r="C1667" s="1">
        <v>-5.3351740788668403E-6</v>
      </c>
      <c r="D1667">
        <f t="shared" ref="D1667:D1730" si="78">C1667+1</f>
        <v>0.99999466482592114</v>
      </c>
      <c r="E1667">
        <f t="shared" ref="E1667:E1730" si="79">ABS(D1667-B1667)</f>
        <v>1.4957407890037189E-7</v>
      </c>
      <c r="F1667">
        <v>6.9375</v>
      </c>
      <c r="G1667">
        <v>0.99839353561400002</v>
      </c>
      <c r="H1667">
        <v>0.99337800811299604</v>
      </c>
      <c r="I1667">
        <v>9.9950037164368594E-2</v>
      </c>
      <c r="J1667">
        <f t="shared" ref="J1667:J1730" si="80">SQRT(H1667*H1667+I1667*I1667)</f>
        <v>0.99839364828293164</v>
      </c>
    </row>
    <row r="1668" spans="1:10" x14ac:dyDescent="0.25">
      <c r="A1668">
        <v>6.9416669999999998</v>
      </c>
      <c r="B1668">
        <v>0.99999517201999999</v>
      </c>
      <c r="C1668" s="1">
        <v>-4.9923469139684999E-6</v>
      </c>
      <c r="D1668">
        <f t="shared" si="78"/>
        <v>0.99999500765308602</v>
      </c>
      <c r="E1668">
        <f t="shared" si="79"/>
        <v>1.6436691396837233E-7</v>
      </c>
      <c r="F1668">
        <v>6.9416669999999998</v>
      </c>
      <c r="G1668">
        <v>0.99839758872999995</v>
      </c>
      <c r="H1668">
        <v>0.99338193404725905</v>
      </c>
      <c r="I1668">
        <v>9.9951282291305094E-2</v>
      </c>
      <c r="J1668">
        <f t="shared" si="80"/>
        <v>0.99839767914551414</v>
      </c>
    </row>
    <row r="1669" spans="1:10" x14ac:dyDescent="0.25">
      <c r="A1669">
        <v>6.9458330000000004</v>
      </c>
      <c r="B1669">
        <v>0.99999547005</v>
      </c>
      <c r="C1669" s="1">
        <v>-4.6585759148513598E-6</v>
      </c>
      <c r="D1669">
        <f t="shared" si="78"/>
        <v>0.99999534142408519</v>
      </c>
      <c r="E1669">
        <f t="shared" si="79"/>
        <v>1.2862591480811147E-7</v>
      </c>
      <c r="F1669">
        <v>6.9458330000000004</v>
      </c>
      <c r="G1669">
        <v>0.99840158224099995</v>
      </c>
      <c r="H1669">
        <v>0.99338583660818802</v>
      </c>
      <c r="I1669">
        <v>9.9952624515014299E-2</v>
      </c>
      <c r="J1669">
        <f t="shared" si="80"/>
        <v>0.99840169647351307</v>
      </c>
    </row>
    <row r="1670" spans="1:10" x14ac:dyDescent="0.25">
      <c r="A1670">
        <v>6.95</v>
      </c>
      <c r="B1670">
        <v>0.99999576807000001</v>
      </c>
      <c r="C1670" s="1">
        <v>-4.3344705289757798E-6</v>
      </c>
      <c r="D1670">
        <f t="shared" si="78"/>
        <v>0.99999566552947106</v>
      </c>
      <c r="E1670">
        <f t="shared" si="79"/>
        <v>1.0254052895675159E-7</v>
      </c>
      <c r="F1670">
        <v>6.95</v>
      </c>
      <c r="G1670">
        <v>0.99840557575199995</v>
      </c>
      <c r="H1670">
        <v>0.99338971625805705</v>
      </c>
      <c r="I1670">
        <v>9.9954059093700698E-2</v>
      </c>
      <c r="J1670">
        <f t="shared" si="80"/>
        <v>0.99840570025244257</v>
      </c>
    </row>
    <row r="1671" spans="1:10" x14ac:dyDescent="0.25">
      <c r="A1671">
        <v>6.954167</v>
      </c>
      <c r="B1671">
        <v>0.99999612569999996</v>
      </c>
      <c r="C1671" s="1">
        <v>-4.0206540644888902E-6</v>
      </c>
      <c r="D1671">
        <f t="shared" si="78"/>
        <v>0.99999597934593554</v>
      </c>
      <c r="E1671">
        <f t="shared" si="79"/>
        <v>1.4635406442309318E-7</v>
      </c>
      <c r="F1671">
        <v>6.954167</v>
      </c>
      <c r="G1671">
        <v>0.99840956926299995</v>
      </c>
      <c r="H1671">
        <v>0.99339357342702606</v>
      </c>
      <c r="I1671">
        <v>9.9955581526388004E-2</v>
      </c>
      <c r="J1671">
        <f t="shared" si="80"/>
        <v>0.99840969045998074</v>
      </c>
    </row>
    <row r="1672" spans="1:10" x14ac:dyDescent="0.25">
      <c r="A1672">
        <v>6.9583329999999997</v>
      </c>
      <c r="B1672">
        <v>0.99999642371999997</v>
      </c>
      <c r="C1672" s="1">
        <v>-3.7177155317482E-6</v>
      </c>
      <c r="D1672">
        <f t="shared" si="78"/>
        <v>0.99999628228446824</v>
      </c>
      <c r="E1672">
        <f t="shared" si="79"/>
        <v>1.4143553173084911E-7</v>
      </c>
      <c r="F1672">
        <v>6.9583329999999997</v>
      </c>
      <c r="G1672">
        <v>0.99841356277500004</v>
      </c>
      <c r="H1672">
        <v>0.99339740857453596</v>
      </c>
      <c r="I1672">
        <v>9.9957187124910293E-2</v>
      </c>
      <c r="J1672">
        <f t="shared" si="80"/>
        <v>0.99841366708420409</v>
      </c>
    </row>
    <row r="1673" spans="1:10" x14ac:dyDescent="0.25">
      <c r="A1673">
        <v>6.9625000000000004</v>
      </c>
      <c r="B1673">
        <v>0.99999666214000005</v>
      </c>
      <c r="C1673" s="1">
        <v>-3.4262077826256799E-6</v>
      </c>
      <c r="D1673">
        <f t="shared" si="78"/>
        <v>0.9999965737922174</v>
      </c>
      <c r="E1673">
        <f t="shared" si="79"/>
        <v>8.8347782645215034E-8</v>
      </c>
      <c r="F1673">
        <v>6.9625000000000004</v>
      </c>
      <c r="G1673">
        <v>0.99841749668099999</v>
      </c>
      <c r="H1673">
        <v>0.99340122218874705</v>
      </c>
      <c r="I1673">
        <v>9.9958871021734896E-2</v>
      </c>
      <c r="J1673">
        <f t="shared" si="80"/>
        <v>0.99841763012380558</v>
      </c>
    </row>
    <row r="1674" spans="1:10" x14ac:dyDescent="0.25">
      <c r="A1674">
        <v>6.9666670000000002</v>
      </c>
      <c r="B1674">
        <v>0.99999696015999995</v>
      </c>
      <c r="C1674" s="1">
        <v>-3.14668140070582E-6</v>
      </c>
      <c r="D1674">
        <f t="shared" si="78"/>
        <v>0.99999685331859933</v>
      </c>
      <c r="E1674">
        <f t="shared" si="79"/>
        <v>1.0684140061556491E-7</v>
      </c>
      <c r="F1674">
        <v>6.9666670000000002</v>
      </c>
      <c r="G1674">
        <v>0.99842149019199999</v>
      </c>
      <c r="H1674">
        <v>0.99340501473456899</v>
      </c>
      <c r="I1674">
        <v>9.9960628573951799E-2</v>
      </c>
      <c r="J1674">
        <f t="shared" si="80"/>
        <v>0.9984215795768282</v>
      </c>
    </row>
    <row r="1675" spans="1:10" x14ac:dyDescent="0.25">
      <c r="A1675">
        <v>6.9708329999999998</v>
      </c>
      <c r="B1675">
        <v>0.99999719858000002</v>
      </c>
      <c r="C1675" s="1">
        <v>-2.87965619207445E-6</v>
      </c>
      <c r="D1675">
        <f t="shared" si="78"/>
        <v>0.99999712034380794</v>
      </c>
      <c r="E1675">
        <f t="shared" si="79"/>
        <v>7.8236192080360922E-8</v>
      </c>
      <c r="F1675">
        <v>6.9708329999999998</v>
      </c>
      <c r="G1675">
        <v>0.99842542409900004</v>
      </c>
      <c r="H1675">
        <v>0.99340878669142996</v>
      </c>
      <c r="I1675">
        <v>9.9962455075797194E-2</v>
      </c>
      <c r="J1675">
        <f t="shared" si="80"/>
        <v>0.9984255154494599</v>
      </c>
    </row>
    <row r="1676" spans="1:10" x14ac:dyDescent="0.25">
      <c r="A1676">
        <v>6.9749999999999996</v>
      </c>
      <c r="B1676">
        <v>0.99999749660000004</v>
      </c>
      <c r="C1676" s="1">
        <v>-2.6255576815218401E-6</v>
      </c>
      <c r="D1676">
        <f t="shared" si="78"/>
        <v>0.99999737444231851</v>
      </c>
      <c r="E1676">
        <f t="shared" si="79"/>
        <v>1.2215768152579187E-7</v>
      </c>
      <c r="F1676">
        <v>6.9749999999999996</v>
      </c>
      <c r="G1676">
        <v>0.99842929840100003</v>
      </c>
      <c r="H1676">
        <v>0.99341253864138601</v>
      </c>
      <c r="I1676">
        <v>9.9964345083391595E-2</v>
      </c>
      <c r="J1676">
        <f t="shared" si="80"/>
        <v>0.99842943777608772</v>
      </c>
    </row>
    <row r="1677" spans="1:10" x14ac:dyDescent="0.25">
      <c r="A1677">
        <v>6.9791670000000003</v>
      </c>
      <c r="B1677">
        <v>0.99999773502</v>
      </c>
      <c r="C1677" s="1">
        <v>-2.3847985114274499E-6</v>
      </c>
      <c r="D1677">
        <f t="shared" si="78"/>
        <v>0.99999761520148855</v>
      </c>
      <c r="E1677">
        <f t="shared" si="79"/>
        <v>1.1981851144593492E-7</v>
      </c>
      <c r="F1677">
        <v>6.9791670000000003</v>
      </c>
      <c r="G1677">
        <v>0.99843323230699998</v>
      </c>
      <c r="H1677">
        <v>0.99341627114881104</v>
      </c>
      <c r="I1677">
        <v>9.9966293345186905E-2</v>
      </c>
      <c r="J1677">
        <f t="shared" si="80"/>
        <v>0.99843334659274274</v>
      </c>
    </row>
    <row r="1678" spans="1:10" x14ac:dyDescent="0.25">
      <c r="A1678">
        <v>6.983333</v>
      </c>
      <c r="B1678">
        <v>0.99999791384000003</v>
      </c>
      <c r="C1678" s="1">
        <v>-2.15774970305407E-6</v>
      </c>
      <c r="D1678">
        <f t="shared" si="78"/>
        <v>0.99999784225029698</v>
      </c>
      <c r="E1678">
        <f t="shared" si="79"/>
        <v>7.1589703054542042E-8</v>
      </c>
      <c r="F1678">
        <v>6.983333</v>
      </c>
      <c r="G1678">
        <v>0.99843710660899998</v>
      </c>
      <c r="H1678">
        <v>0.99341998479849902</v>
      </c>
      <c r="I1678">
        <v>9.9968294511946096E-2</v>
      </c>
      <c r="J1678">
        <f t="shared" si="80"/>
        <v>0.99843724194597094</v>
      </c>
    </row>
    <row r="1679" spans="1:10" x14ac:dyDescent="0.25">
      <c r="A1679">
        <v>6.9874999999999998</v>
      </c>
      <c r="B1679">
        <v>0.99999815226</v>
      </c>
      <c r="C1679" s="1">
        <v>-1.9447390670541501E-6</v>
      </c>
      <c r="D1679">
        <f t="shared" si="78"/>
        <v>0.99999805526093299</v>
      </c>
      <c r="E1679">
        <f t="shared" si="79"/>
        <v>9.6999067000780315E-8</v>
      </c>
      <c r="F1679">
        <v>6.9874999999999998</v>
      </c>
      <c r="G1679">
        <v>0.99844098091099998</v>
      </c>
      <c r="H1679">
        <v>0.99342368019471805</v>
      </c>
      <c r="I1679">
        <v>9.9970343147572499E-2</v>
      </c>
      <c r="J1679">
        <f t="shared" si="80"/>
        <v>0.9984411238929719</v>
      </c>
    </row>
    <row r="1680" spans="1:10" x14ac:dyDescent="0.25">
      <c r="A1680">
        <v>6.9916669999999996</v>
      </c>
      <c r="B1680">
        <v>0.99999833107000002</v>
      </c>
      <c r="C1680" s="1">
        <v>-1.7461577031242799E-6</v>
      </c>
      <c r="D1680">
        <f t="shared" si="78"/>
        <v>0.9999982538422969</v>
      </c>
      <c r="E1680">
        <f t="shared" si="79"/>
        <v>7.7227703121351965E-8</v>
      </c>
      <c r="F1680">
        <v>6.9916669999999996</v>
      </c>
      <c r="G1680">
        <v>0.99844485521299997</v>
      </c>
      <c r="H1680">
        <v>0.99342735791037695</v>
      </c>
      <c r="I1680">
        <v>9.9972434039703295E-2</v>
      </c>
      <c r="J1680">
        <f t="shared" si="80"/>
        <v>0.99844499248211716</v>
      </c>
    </row>
    <row r="1681" spans="1:10" x14ac:dyDescent="0.25">
      <c r="A1681">
        <v>6.9958330000000002</v>
      </c>
      <c r="B1681">
        <v>0.99999850988000005</v>
      </c>
      <c r="C1681" s="1">
        <v>-1.56229865423496E-6</v>
      </c>
      <c r="D1681">
        <f t="shared" si="78"/>
        <v>0.99999843770134578</v>
      </c>
      <c r="E1681">
        <f t="shared" si="79"/>
        <v>7.2178654275667498E-8</v>
      </c>
      <c r="F1681">
        <v>6.9958330000000002</v>
      </c>
      <c r="G1681">
        <v>0.99844872951499997</v>
      </c>
      <c r="H1681">
        <v>0.99343101855981397</v>
      </c>
      <c r="I1681">
        <v>9.9974561767483802E-2</v>
      </c>
      <c r="J1681">
        <f t="shared" si="80"/>
        <v>0.99844884778209342</v>
      </c>
    </row>
    <row r="1682" spans="1:10" x14ac:dyDescent="0.25">
      <c r="A1682">
        <v>7</v>
      </c>
      <c r="B1682">
        <v>0.99999868869999997</v>
      </c>
      <c r="C1682" s="1">
        <v>-1.3933504867836099E-6</v>
      </c>
      <c r="D1682">
        <f t="shared" si="78"/>
        <v>0.99999860664951323</v>
      </c>
      <c r="E1682">
        <f t="shared" si="79"/>
        <v>8.2050486738260986E-8</v>
      </c>
      <c r="F1682">
        <v>7</v>
      </c>
      <c r="G1682">
        <v>0.99845254421200003</v>
      </c>
      <c r="H1682">
        <v>0.99343466280008197</v>
      </c>
      <c r="I1682">
        <v>9.9976720698999003E-2</v>
      </c>
      <c r="J1682">
        <f t="shared" si="80"/>
        <v>0.99845268988291991</v>
      </c>
    </row>
    <row r="1683" spans="1:10" x14ac:dyDescent="0.25">
      <c r="A1683">
        <v>7.0041669999999998</v>
      </c>
      <c r="B1683">
        <v>0.99999880790999995</v>
      </c>
      <c r="C1683" s="1">
        <v>-1.2395031676219499E-6</v>
      </c>
      <c r="D1683">
        <f t="shared" si="78"/>
        <v>0.99999876049683234</v>
      </c>
      <c r="E1683">
        <f t="shared" si="79"/>
        <v>4.7413167614251961E-8</v>
      </c>
      <c r="F1683">
        <v>7.0041669999999998</v>
      </c>
      <c r="G1683">
        <v>0.99845635890999995</v>
      </c>
      <c r="H1683">
        <v>0.99343829128039995</v>
      </c>
      <c r="I1683">
        <v>9.9978905300141696E-2</v>
      </c>
      <c r="J1683">
        <f t="shared" si="80"/>
        <v>0.9984565188765786</v>
      </c>
    </row>
    <row r="1684" spans="1:10" x14ac:dyDescent="0.25">
      <c r="A1684">
        <v>7.0083330000000004</v>
      </c>
      <c r="B1684">
        <v>0.99999892712000005</v>
      </c>
      <c r="C1684" s="1">
        <v>-1.1009038731945199E-6</v>
      </c>
      <c r="D1684">
        <f t="shared" si="78"/>
        <v>0.99999889909612683</v>
      </c>
      <c r="E1684">
        <f t="shared" si="79"/>
        <v>2.8023873221982853E-8</v>
      </c>
      <c r="F1684">
        <v>7.0083330000000004</v>
      </c>
      <c r="G1684">
        <v>0.99846023321199995</v>
      </c>
      <c r="H1684">
        <v>0.99344190466087101</v>
      </c>
      <c r="I1684">
        <v>9.9981110027293901E-2</v>
      </c>
      <c r="J1684">
        <f t="shared" si="80"/>
        <v>0.99846033486489039</v>
      </c>
    </row>
    <row r="1685" spans="1:10" x14ac:dyDescent="0.25">
      <c r="A1685">
        <v>7.0125000000000002</v>
      </c>
      <c r="B1685">
        <v>0.99999904633000003</v>
      </c>
      <c r="C1685" s="1">
        <v>-9.7765598434707596E-7</v>
      </c>
      <c r="D1685">
        <f t="shared" si="78"/>
        <v>0.99999902234401561</v>
      </c>
      <c r="E1685">
        <f t="shared" si="79"/>
        <v>2.3985984420882289E-8</v>
      </c>
      <c r="F1685">
        <v>7.0125000000000002</v>
      </c>
      <c r="G1685">
        <v>0.99846398830399996</v>
      </c>
      <c r="H1685">
        <v>0.99344550361126505</v>
      </c>
      <c r="I1685">
        <v>9.9983329339775107E-2</v>
      </c>
      <c r="J1685">
        <f t="shared" si="80"/>
        <v>0.99846413795954936</v>
      </c>
    </row>
    <row r="1686" spans="1:10" x14ac:dyDescent="0.25">
      <c r="A1686">
        <v>7.016667</v>
      </c>
      <c r="B1686">
        <v>0.99999916553000001</v>
      </c>
      <c r="C1686" s="1">
        <v>-8.69921683823571E-7</v>
      </c>
      <c r="D1686">
        <f t="shared" si="78"/>
        <v>0.9999991300783162</v>
      </c>
      <c r="E1686">
        <f t="shared" si="79"/>
        <v>3.5451683810805434E-8</v>
      </c>
      <c r="F1686">
        <v>7.016667</v>
      </c>
      <c r="G1686">
        <v>0.99846780300100002</v>
      </c>
      <c r="H1686">
        <v>0.99344908873234095</v>
      </c>
      <c r="I1686">
        <v>9.9985557980034306E-2</v>
      </c>
      <c r="J1686">
        <f t="shared" si="80"/>
        <v>0.99846792823189745</v>
      </c>
    </row>
    <row r="1687" spans="1:10" x14ac:dyDescent="0.25">
      <c r="A1687">
        <v>7.0208329999999997</v>
      </c>
      <c r="B1687">
        <v>0.99999922513999995</v>
      </c>
      <c r="C1687" s="1">
        <v>-7.7772192279490303E-7</v>
      </c>
      <c r="D1687">
        <f t="shared" si="78"/>
        <v>0.99999922227807725</v>
      </c>
      <c r="E1687">
        <f t="shared" si="79"/>
        <v>2.861922698826902E-9</v>
      </c>
      <c r="F1687">
        <v>7.0208329999999997</v>
      </c>
      <c r="G1687">
        <v>0.99847155809400001</v>
      </c>
      <c r="H1687">
        <v>0.99345266070344496</v>
      </c>
      <c r="I1687">
        <v>9.9987790471746593E-2</v>
      </c>
      <c r="J1687">
        <f t="shared" si="80"/>
        <v>0.99847170580952171</v>
      </c>
    </row>
    <row r="1688" spans="1:10" x14ac:dyDescent="0.25">
      <c r="A1688">
        <v>7.0250000000000004</v>
      </c>
      <c r="B1688">
        <v>0.99999934435000004</v>
      </c>
      <c r="C1688" s="1">
        <v>-7.0103618690518696E-7</v>
      </c>
      <c r="D1688">
        <f t="shared" si="78"/>
        <v>0.99999929896381312</v>
      </c>
      <c r="E1688">
        <f t="shared" si="79"/>
        <v>4.5386186919849081E-8</v>
      </c>
      <c r="F1688">
        <v>7.0250000000000004</v>
      </c>
      <c r="G1688">
        <v>0.998475313187</v>
      </c>
      <c r="H1688">
        <v>0.99345622020594604</v>
      </c>
      <c r="I1688">
        <v>9.9990021392686895E-2</v>
      </c>
      <c r="J1688">
        <f t="shared" si="80"/>
        <v>0.99847547082739851</v>
      </c>
    </row>
    <row r="1689" spans="1:10" x14ac:dyDescent="0.25">
      <c r="A1689">
        <v>7.0291670000000002</v>
      </c>
      <c r="B1689">
        <v>0.99999940394999998</v>
      </c>
      <c r="C1689" s="1">
        <v>-6.3982064356113405E-7</v>
      </c>
      <c r="D1689">
        <f t="shared" si="78"/>
        <v>0.99999936017935642</v>
      </c>
      <c r="E1689">
        <f t="shared" si="79"/>
        <v>4.3770643554097433E-8</v>
      </c>
      <c r="F1689">
        <v>7.0291670000000002</v>
      </c>
      <c r="G1689">
        <v>0.99847906827900001</v>
      </c>
      <c r="H1689">
        <v>0.99345976790770496</v>
      </c>
      <c r="I1689">
        <v>9.9992245436675203E-2</v>
      </c>
      <c r="J1689">
        <f t="shared" si="80"/>
        <v>0.99847922341864448</v>
      </c>
    </row>
    <row r="1690" spans="1:10" x14ac:dyDescent="0.25">
      <c r="A1690">
        <v>7.0333329999999998</v>
      </c>
      <c r="B1690">
        <v>0.99999940394999998</v>
      </c>
      <c r="C1690" s="1">
        <v>-5.9398880306931195E-7</v>
      </c>
      <c r="D1690">
        <f t="shared" si="78"/>
        <v>0.99999940601119697</v>
      </c>
      <c r="E1690">
        <f t="shared" si="79"/>
        <v>2.0611969908657102E-9</v>
      </c>
      <c r="F1690">
        <v>7.0333329999999998</v>
      </c>
      <c r="G1690">
        <v>0.99848282337200001</v>
      </c>
      <c r="H1690">
        <v>0.99346330447555997</v>
      </c>
      <c r="I1690">
        <v>9.9994457378645193E-2</v>
      </c>
      <c r="J1690">
        <f t="shared" si="80"/>
        <v>0.99848296372344225</v>
      </c>
    </row>
    <row r="1691" spans="1:10" x14ac:dyDescent="0.25">
      <c r="A1691">
        <v>7.0374999999999996</v>
      </c>
      <c r="B1691">
        <v>0.99999946356000002</v>
      </c>
      <c r="C1691" s="1">
        <v>-5.6341093918680396E-7</v>
      </c>
      <c r="D1691">
        <f t="shared" si="78"/>
        <v>0.99999943658906076</v>
      </c>
      <c r="E1691">
        <f t="shared" si="79"/>
        <v>2.6970939259740589E-8</v>
      </c>
      <c r="F1691">
        <v>7.0374999999999996</v>
      </c>
      <c r="G1691">
        <v>0.99848651885999995</v>
      </c>
      <c r="H1691">
        <v>0.99346683057380003</v>
      </c>
      <c r="I1691">
        <v>9.9996652088194193E-2</v>
      </c>
      <c r="J1691">
        <f t="shared" si="80"/>
        <v>0.99848669188887984</v>
      </c>
    </row>
    <row r="1692" spans="1:10" x14ac:dyDescent="0.25">
      <c r="A1692">
        <v>7.0416670000000003</v>
      </c>
      <c r="B1692">
        <v>0.99999946356000002</v>
      </c>
      <c r="C1692" s="1">
        <v>-5.4812015580099495E-7</v>
      </c>
      <c r="D1692">
        <f t="shared" si="78"/>
        <v>0.99999945187984418</v>
      </c>
      <c r="E1692">
        <f t="shared" si="79"/>
        <v>1.1680155842519468E-8</v>
      </c>
      <c r="F1692">
        <v>7.0416670000000003</v>
      </c>
      <c r="G1692">
        <v>0.99849027395199996</v>
      </c>
      <c r="H1692">
        <v>0.99347034684116498</v>
      </c>
      <c r="I1692">
        <v>9.99988243719592E-2</v>
      </c>
      <c r="J1692">
        <f t="shared" si="80"/>
        <v>0.99849040803028177</v>
      </c>
    </row>
    <row r="1693" spans="1:10" x14ac:dyDescent="0.25">
      <c r="A1693">
        <v>7.045833</v>
      </c>
      <c r="B1693">
        <v>0.99999946356000002</v>
      </c>
      <c r="C1693" s="1">
        <v>-5.4785332288521598E-7</v>
      </c>
      <c r="D1693">
        <f t="shared" si="78"/>
        <v>0.99999945214667707</v>
      </c>
      <c r="E1693">
        <f t="shared" si="79"/>
        <v>1.1413322953401916E-8</v>
      </c>
      <c r="F1693">
        <v>7.045833</v>
      </c>
      <c r="G1693">
        <v>0.99849396944000002</v>
      </c>
      <c r="H1693">
        <v>0.99347385393693</v>
      </c>
      <c r="I1693">
        <v>0.100000969366946</v>
      </c>
      <c r="J1693">
        <f t="shared" si="80"/>
        <v>0.99849411231645491</v>
      </c>
    </row>
    <row r="1694" spans="1:10" x14ac:dyDescent="0.25">
      <c r="A1694">
        <v>7.05</v>
      </c>
      <c r="B1694">
        <v>0.99999940394999998</v>
      </c>
      <c r="C1694" s="1">
        <v>-5.6239297505172495E-7</v>
      </c>
      <c r="D1694">
        <f t="shared" si="78"/>
        <v>0.99999943760702492</v>
      </c>
      <c r="E1694">
        <f t="shared" si="79"/>
        <v>3.3657024944844238E-8</v>
      </c>
      <c r="F1694">
        <v>7.05</v>
      </c>
      <c r="G1694">
        <v>0.99849766492799996</v>
      </c>
      <c r="H1694">
        <v>0.99347735250380098</v>
      </c>
      <c r="I1694">
        <v>0.10000308227039099</v>
      </c>
      <c r="J1694">
        <f t="shared" si="80"/>
        <v>0.99849780490571949</v>
      </c>
    </row>
    <row r="1695" spans="1:10" x14ac:dyDescent="0.25">
      <c r="A1695">
        <v>7.0541669999999996</v>
      </c>
      <c r="B1695">
        <v>0.99999940394999998</v>
      </c>
      <c r="C1695" s="1">
        <v>-5.9149222408198096E-7</v>
      </c>
      <c r="D1695">
        <f t="shared" si="78"/>
        <v>0.99999940850777591</v>
      </c>
      <c r="E1695">
        <f t="shared" si="79"/>
        <v>4.5577759344439528E-9</v>
      </c>
      <c r="F1695">
        <v>7.0541669999999996</v>
      </c>
      <c r="G1695">
        <v>0.99850136041600002</v>
      </c>
      <c r="H1695">
        <v>0.993480843174121</v>
      </c>
      <c r="I1695">
        <v>0.10000515841502999</v>
      </c>
      <c r="J1695">
        <f t="shared" si="80"/>
        <v>0.99850148595962418</v>
      </c>
    </row>
    <row r="1696" spans="1:10" x14ac:dyDescent="0.25">
      <c r="A1696">
        <v>7.0583330000000002</v>
      </c>
      <c r="B1696">
        <v>0.99999934435000004</v>
      </c>
      <c r="C1696" s="1">
        <v>-6.3486789549753303E-7</v>
      </c>
      <c r="D1696">
        <f t="shared" si="78"/>
        <v>0.99999936513210452</v>
      </c>
      <c r="E1696">
        <f t="shared" si="79"/>
        <v>2.0782104481753549E-8</v>
      </c>
      <c r="F1696">
        <v>7.0583330000000002</v>
      </c>
      <c r="G1696">
        <v>0.9985049963</v>
      </c>
      <c r="H1696">
        <v>0.99348432656899099</v>
      </c>
      <c r="I1696">
        <v>0.10000719328785</v>
      </c>
      <c r="J1696">
        <f t="shared" si="80"/>
        <v>0.99850515564395304</v>
      </c>
    </row>
    <row r="1697" spans="1:10" x14ac:dyDescent="0.25">
      <c r="A1697">
        <v>7.0625</v>
      </c>
      <c r="B1697">
        <v>0.99999928473999999</v>
      </c>
      <c r="C1697" s="1">
        <v>-6.9221073450943801E-7</v>
      </c>
      <c r="D1697">
        <f t="shared" si="78"/>
        <v>0.99999930778926549</v>
      </c>
      <c r="E1697">
        <f t="shared" si="79"/>
        <v>2.3049265496233318E-8</v>
      </c>
      <c r="F1697">
        <v>7.0625</v>
      </c>
      <c r="G1697">
        <v>0.99850869178799995</v>
      </c>
      <c r="H1697">
        <v>0.99348780330158304</v>
      </c>
      <c r="I1697">
        <v>0.100009182504737</v>
      </c>
      <c r="J1697">
        <f t="shared" si="80"/>
        <v>0.99850881412948511</v>
      </c>
    </row>
    <row r="1698" spans="1:10" x14ac:dyDescent="0.25">
      <c r="A1698">
        <v>7.0666669999999998</v>
      </c>
      <c r="B1698">
        <v>0.99999922513999995</v>
      </c>
      <c r="C1698" s="1">
        <v>-7.6327353253549897E-7</v>
      </c>
      <c r="D1698">
        <f t="shared" si="78"/>
        <v>0.99999923672646751</v>
      </c>
      <c r="E1698">
        <f t="shared" si="79"/>
        <v>1.1586467563162728E-8</v>
      </c>
      <c r="F1698">
        <v>7.0666669999999998</v>
      </c>
      <c r="G1698">
        <v>0.99851232767099996</v>
      </c>
      <c r="H1698">
        <v>0.993491274018384</v>
      </c>
      <c r="I1698">
        <v>0.100011121489661</v>
      </c>
      <c r="J1698">
        <f t="shared" si="80"/>
        <v>0.99851246160090135</v>
      </c>
    </row>
    <row r="1699" spans="1:10" x14ac:dyDescent="0.25">
      <c r="A1699">
        <v>7.0708330000000004</v>
      </c>
      <c r="B1699">
        <v>0.99999910592999997</v>
      </c>
      <c r="C1699" s="1">
        <v>-8.4763515404559502E-7</v>
      </c>
      <c r="D1699">
        <f t="shared" si="78"/>
        <v>0.99999915236484593</v>
      </c>
      <c r="E1699">
        <f t="shared" si="79"/>
        <v>4.6434845968335026E-8</v>
      </c>
      <c r="F1699">
        <v>7.0708330000000004</v>
      </c>
      <c r="G1699">
        <v>0.99851596355399996</v>
      </c>
      <c r="H1699">
        <v>0.99349473928270304</v>
      </c>
      <c r="I1699">
        <v>0.10001300638279099</v>
      </c>
      <c r="J1699">
        <f t="shared" si="80"/>
        <v>0.99851609823183629</v>
      </c>
    </row>
    <row r="1700" spans="1:10" x14ac:dyDescent="0.25">
      <c r="A1700">
        <v>7.0750000000000002</v>
      </c>
      <c r="B1700">
        <v>0.99999898671999998</v>
      </c>
      <c r="C1700" s="1">
        <v>-9.4489764012252899E-7</v>
      </c>
      <c r="D1700">
        <f t="shared" si="78"/>
        <v>0.99999905510235987</v>
      </c>
      <c r="E1700">
        <f t="shared" si="79"/>
        <v>6.8382359885710287E-8</v>
      </c>
      <c r="F1700">
        <v>7.0750000000000002</v>
      </c>
      <c r="G1700">
        <v>0.99851959943799995</v>
      </c>
      <c r="H1700">
        <v>0.99349819966894504</v>
      </c>
      <c r="I1700">
        <v>0.10001483330646201</v>
      </c>
      <c r="J1700">
        <f t="shared" si="80"/>
        <v>0.99851972420516277</v>
      </c>
    </row>
    <row r="1701" spans="1:10" x14ac:dyDescent="0.25">
      <c r="A1701">
        <v>7.079167</v>
      </c>
      <c r="B1701">
        <v>0.99999886751</v>
      </c>
      <c r="C1701" s="1">
        <v>-1.05463228758085E-6</v>
      </c>
      <c r="D1701">
        <f t="shared" si="78"/>
        <v>0.99999894536771239</v>
      </c>
      <c r="E1701">
        <f t="shared" si="79"/>
        <v>7.7857712388329503E-8</v>
      </c>
      <c r="F1701">
        <v>7.079167</v>
      </c>
      <c r="G1701">
        <v>0.99852317571600002</v>
      </c>
      <c r="H1701">
        <v>0.99350165573472404</v>
      </c>
      <c r="I1701">
        <v>0.100016598582971</v>
      </c>
      <c r="J1701">
        <f t="shared" si="80"/>
        <v>0.9985233397070622</v>
      </c>
    </row>
    <row r="1702" spans="1:10" x14ac:dyDescent="0.25">
      <c r="A1702">
        <v>7.0833329999999997</v>
      </c>
      <c r="B1702">
        <v>0.99999874830000002</v>
      </c>
      <c r="C1702" s="1">
        <v>-1.1763801101509501E-6</v>
      </c>
      <c r="D1702">
        <f t="shared" si="78"/>
        <v>0.9999988236198899</v>
      </c>
      <c r="E1702">
        <f t="shared" si="79"/>
        <v>7.5319889880631763E-8</v>
      </c>
      <c r="F1702">
        <v>7.0833329999999997</v>
      </c>
      <c r="G1702">
        <v>0.99852681160000001</v>
      </c>
      <c r="H1702">
        <v>0.99350510801943703</v>
      </c>
      <c r="I1702">
        <v>0.100018298746183</v>
      </c>
      <c r="J1702">
        <f t="shared" si="80"/>
        <v>0.99852694492677263</v>
      </c>
    </row>
    <row r="1703" spans="1:10" x14ac:dyDescent="0.25">
      <c r="A1703">
        <v>7.0875000000000004</v>
      </c>
      <c r="B1703">
        <v>0.99999862909000004</v>
      </c>
      <c r="C1703" s="1">
        <v>-1.30968707180374E-6</v>
      </c>
      <c r="D1703">
        <f t="shared" si="78"/>
        <v>0.99999869031292821</v>
      </c>
      <c r="E1703">
        <f t="shared" si="79"/>
        <v>6.1222928171567048E-8</v>
      </c>
      <c r="F1703">
        <v>7.0875000000000004</v>
      </c>
      <c r="G1703">
        <v>0.99853038787799997</v>
      </c>
      <c r="H1703">
        <v>0.99350855704686702</v>
      </c>
      <c r="I1703">
        <v>0.10001993040580499</v>
      </c>
      <c r="J1703">
        <f t="shared" si="80"/>
        <v>0.99853054004558617</v>
      </c>
    </row>
    <row r="1704" spans="1:10" x14ac:dyDescent="0.25">
      <c r="A1704">
        <v>7.0916670000000002</v>
      </c>
      <c r="B1704">
        <v>0.99999845028000001</v>
      </c>
      <c r="C1704" s="1">
        <v>-1.4541564657488601E-6</v>
      </c>
      <c r="D1704">
        <f t="shared" si="78"/>
        <v>0.9999985458435342</v>
      </c>
      <c r="E1704">
        <f t="shared" si="79"/>
        <v>9.5563534197040667E-8</v>
      </c>
      <c r="F1704">
        <v>7.0916670000000002</v>
      </c>
      <c r="G1704">
        <v>0.99853396415700002</v>
      </c>
      <c r="H1704">
        <v>0.99351200332977596</v>
      </c>
      <c r="I1704">
        <v>0.10002149003903001</v>
      </c>
      <c r="J1704">
        <f t="shared" si="80"/>
        <v>0.99853412522055174</v>
      </c>
    </row>
    <row r="1705" spans="1:10" x14ac:dyDescent="0.25">
      <c r="A1705">
        <v>7.0958329999999998</v>
      </c>
      <c r="B1705">
        <v>0.99999833107000002</v>
      </c>
      <c r="C1705" s="1">
        <v>-1.6092112374035301E-6</v>
      </c>
      <c r="D1705">
        <f t="shared" si="78"/>
        <v>0.99999839078876263</v>
      </c>
      <c r="E1705">
        <f t="shared" si="79"/>
        <v>5.9718762601690401E-8</v>
      </c>
      <c r="F1705">
        <v>7.0958329999999998</v>
      </c>
      <c r="G1705">
        <v>0.99853754043599996</v>
      </c>
      <c r="H1705">
        <v>0.99351544734088504</v>
      </c>
      <c r="I1705">
        <v>0.10002297501103601</v>
      </c>
      <c r="J1705">
        <f t="shared" si="80"/>
        <v>0.99853770065782554</v>
      </c>
    </row>
    <row r="1706" spans="1:10" x14ac:dyDescent="0.25">
      <c r="A1706">
        <v>7.1</v>
      </c>
      <c r="B1706">
        <v>0.99999815226</v>
      </c>
      <c r="C1706" s="1">
        <v>-1.7743168648337001E-6</v>
      </c>
      <c r="D1706">
        <f t="shared" si="78"/>
        <v>0.99999822568313512</v>
      </c>
      <c r="E1706">
        <f t="shared" si="79"/>
        <v>7.3423135127370642E-8</v>
      </c>
      <c r="F1706">
        <v>7.1</v>
      </c>
      <c r="G1706">
        <v>0.99854111671400003</v>
      </c>
      <c r="H1706">
        <v>0.993518889537225</v>
      </c>
      <c r="I1706">
        <v>0.100024382644275</v>
      </c>
      <c r="J1706">
        <f t="shared" si="80"/>
        <v>0.99854126654367625</v>
      </c>
    </row>
    <row r="1707" spans="1:10" x14ac:dyDescent="0.25">
      <c r="A1707">
        <v>7.1041670000000003</v>
      </c>
      <c r="B1707">
        <v>0.99999797343999997</v>
      </c>
      <c r="C1707" s="1">
        <v>-1.9489178143611699E-6</v>
      </c>
      <c r="D1707">
        <f t="shared" si="78"/>
        <v>0.99999805108218565</v>
      </c>
      <c r="E1707">
        <f t="shared" si="79"/>
        <v>7.7642185680737441E-8</v>
      </c>
      <c r="F1707">
        <v>7.1041670000000003</v>
      </c>
      <c r="G1707">
        <v>0.99854469299299997</v>
      </c>
      <c r="H1707">
        <v>0.99352233035129001</v>
      </c>
      <c r="I1707">
        <v>0.100025710501239</v>
      </c>
      <c r="J1707">
        <f t="shared" si="80"/>
        <v>0.99854482306401027</v>
      </c>
    </row>
    <row r="1708" spans="1:10" x14ac:dyDescent="0.25">
      <c r="A1708">
        <v>7.108333</v>
      </c>
      <c r="B1708">
        <v>0.99999779463000005</v>
      </c>
      <c r="C1708" s="1">
        <v>-2.1324385008863501E-6</v>
      </c>
      <c r="D1708">
        <f t="shared" si="78"/>
        <v>0.99999786756149911</v>
      </c>
      <c r="E1708">
        <f t="shared" si="79"/>
        <v>7.2931499062178773E-8</v>
      </c>
      <c r="F1708">
        <v>7.108333</v>
      </c>
      <c r="G1708">
        <v>0.99854820966699998</v>
      </c>
      <c r="H1708">
        <v>0.99352577018967603</v>
      </c>
      <c r="I1708">
        <v>0.100026956393942</v>
      </c>
      <c r="J1708">
        <f t="shared" si="80"/>
        <v>0.99854837040397026</v>
      </c>
    </row>
    <row r="1709" spans="1:10" x14ac:dyDescent="0.25">
      <c r="A1709">
        <v>7.1124999999999998</v>
      </c>
      <c r="B1709">
        <v>0.99999761581000002</v>
      </c>
      <c r="C1709" s="1">
        <v>-2.32432219537496E-6</v>
      </c>
      <c r="D1709">
        <f t="shared" si="78"/>
        <v>0.99999767567780462</v>
      </c>
      <c r="E1709">
        <f t="shared" si="79"/>
        <v>5.9867804602653507E-8</v>
      </c>
      <c r="F1709">
        <v>7.1124999999999998</v>
      </c>
      <c r="G1709">
        <v>0.99855172634099998</v>
      </c>
      <c r="H1709">
        <v>0.99352920945620904</v>
      </c>
      <c r="I1709">
        <v>0.100028118083081</v>
      </c>
      <c r="J1709">
        <f t="shared" si="80"/>
        <v>0.99855190874081379</v>
      </c>
    </row>
    <row r="1710" spans="1:10" x14ac:dyDescent="0.25">
      <c r="A1710">
        <v>7.1166669999999996</v>
      </c>
      <c r="B1710">
        <v>0.99999737740000005</v>
      </c>
      <c r="C1710" s="1">
        <v>-2.5240163731452199E-6</v>
      </c>
      <c r="D1710">
        <f t="shared" si="78"/>
        <v>0.99999747598362687</v>
      </c>
      <c r="E1710">
        <f t="shared" si="79"/>
        <v>9.8583626817472236E-8</v>
      </c>
      <c r="F1710">
        <v>7.1166669999999996</v>
      </c>
      <c r="G1710">
        <v>0.99855530262000003</v>
      </c>
      <c r="H1710">
        <v>0.99353264854049905</v>
      </c>
      <c r="I1710">
        <v>0.100029193415191</v>
      </c>
      <c r="J1710">
        <f t="shared" si="80"/>
        <v>0.99855543824626603</v>
      </c>
    </row>
    <row r="1711" spans="1:10" x14ac:dyDescent="0.25">
      <c r="A1711">
        <v>7.1208330000000002</v>
      </c>
      <c r="B1711">
        <v>0.99999719858000002</v>
      </c>
      <c r="C1711" s="1">
        <v>-2.7308792130282001E-6</v>
      </c>
      <c r="D1711">
        <f t="shared" si="78"/>
        <v>0.99999726912078701</v>
      </c>
      <c r="E1711">
        <f t="shared" si="79"/>
        <v>7.0540786989425897E-8</v>
      </c>
      <c r="F1711">
        <v>7.1208330000000002</v>
      </c>
      <c r="G1711">
        <v>0.99855881929400003</v>
      </c>
      <c r="H1711">
        <v>0.99353608775559399</v>
      </c>
      <c r="I1711">
        <v>0.10003018110460001</v>
      </c>
      <c r="J1711">
        <f t="shared" si="80"/>
        <v>0.99855895910282155</v>
      </c>
    </row>
    <row r="1712" spans="1:10" x14ac:dyDescent="0.25">
      <c r="A1712">
        <v>7.125</v>
      </c>
      <c r="B1712">
        <v>0.99999696015999995</v>
      </c>
      <c r="C1712" s="1">
        <v>-2.9442919876999399E-6</v>
      </c>
      <c r="D1712">
        <f t="shared" si="78"/>
        <v>0.99999705570801234</v>
      </c>
      <c r="E1712">
        <f t="shared" si="79"/>
        <v>9.5548012390977988E-8</v>
      </c>
      <c r="F1712">
        <v>7.125</v>
      </c>
      <c r="G1712">
        <v>0.99856233596800004</v>
      </c>
      <c r="H1712">
        <v>0.99353952740854801</v>
      </c>
      <c r="I1712">
        <v>0.10003107983166901</v>
      </c>
      <c r="J1712">
        <f t="shared" si="80"/>
        <v>0.99856247148362764</v>
      </c>
    </row>
    <row r="1713" spans="1:10" x14ac:dyDescent="0.25">
      <c r="A1713">
        <v>7.1291669999999998</v>
      </c>
      <c r="B1713">
        <v>0.99999672173999998</v>
      </c>
      <c r="C1713" s="1">
        <v>-3.1636253197587701E-6</v>
      </c>
      <c r="D1713">
        <f t="shared" si="78"/>
        <v>0.99999683637468029</v>
      </c>
      <c r="E1713">
        <f t="shared" si="79"/>
        <v>1.1463468030381563E-7</v>
      </c>
      <c r="F1713">
        <v>7.1291669999999998</v>
      </c>
      <c r="G1713">
        <v>0.99856579303699999</v>
      </c>
      <c r="H1713">
        <v>0.99354296777664797</v>
      </c>
      <c r="I1713">
        <v>0.100031888536081</v>
      </c>
      <c r="J1713">
        <f t="shared" si="80"/>
        <v>0.99856597555821225</v>
      </c>
    </row>
    <row r="1714" spans="1:10" x14ac:dyDescent="0.25">
      <c r="A1714">
        <v>7.1333330000000004</v>
      </c>
      <c r="B1714">
        <v>0.99999648333000002</v>
      </c>
      <c r="C1714" s="1">
        <v>-3.3882404679604599E-6</v>
      </c>
      <c r="D1714">
        <f t="shared" si="78"/>
        <v>0.99999661175953203</v>
      </c>
      <c r="E1714">
        <f t="shared" si="79"/>
        <v>1.2842953200919993E-7</v>
      </c>
      <c r="F1714">
        <v>7.1333330000000004</v>
      </c>
      <c r="G1714">
        <v>0.998569309711</v>
      </c>
      <c r="H1714">
        <v>0.99354640910626102</v>
      </c>
      <c r="I1714">
        <v>0.100032606423653</v>
      </c>
      <c r="J1714">
        <f t="shared" si="80"/>
        <v>0.99856947149202158</v>
      </c>
    </row>
    <row r="1715" spans="1:10" x14ac:dyDescent="0.25">
      <c r="A1715">
        <v>7.1375000000000002</v>
      </c>
      <c r="B1715">
        <v>0.99999630450999999</v>
      </c>
      <c r="C1715" s="1">
        <v>-3.6175304142267199E-6</v>
      </c>
      <c r="D1715">
        <f t="shared" si="78"/>
        <v>0.99999638246958578</v>
      </c>
      <c r="E1715">
        <f t="shared" si="79"/>
        <v>7.7959585786935293E-8</v>
      </c>
      <c r="F1715">
        <v>7.1375000000000002</v>
      </c>
      <c r="G1715">
        <v>0.998572826385</v>
      </c>
      <c r="H1715">
        <v>0.99354985169728405</v>
      </c>
      <c r="I1715">
        <v>0.100033232383547</v>
      </c>
      <c r="J1715">
        <f t="shared" si="80"/>
        <v>0.9985729594720637</v>
      </c>
    </row>
    <row r="1716" spans="1:10" x14ac:dyDescent="0.25">
      <c r="A1716">
        <v>7.141667</v>
      </c>
      <c r="B1716">
        <v>0.99999606609000002</v>
      </c>
      <c r="C1716" s="1">
        <v>-3.8508696552100502E-6</v>
      </c>
      <c r="D1716">
        <f t="shared" si="78"/>
        <v>0.99999614913034474</v>
      </c>
      <c r="E1716">
        <f t="shared" si="79"/>
        <v>8.3040344711626801E-8</v>
      </c>
      <c r="F1716">
        <v>7.141667</v>
      </c>
      <c r="G1716">
        <v>0.99857628345500005</v>
      </c>
      <c r="H1716">
        <v>0.99355329579122698</v>
      </c>
      <c r="I1716">
        <v>0.10003376575793101</v>
      </c>
      <c r="J1716">
        <f t="shared" si="80"/>
        <v>0.99857643967265819</v>
      </c>
    </row>
    <row r="1717" spans="1:10" x14ac:dyDescent="0.25">
      <c r="A1717">
        <v>7.1458329999999997</v>
      </c>
      <c r="B1717">
        <v>0.99999582766999995</v>
      </c>
      <c r="C1717" s="1">
        <v>-4.0875968935950204E-6</v>
      </c>
      <c r="D1717">
        <f t="shared" si="78"/>
        <v>0.99999591240310637</v>
      </c>
      <c r="E1717">
        <f t="shared" si="79"/>
        <v>8.4733106420209481E-8</v>
      </c>
      <c r="F1717">
        <v>7.1458329999999997</v>
      </c>
      <c r="G1717">
        <v>0.998579740524</v>
      </c>
      <c r="H1717">
        <v>0.99355674153006202</v>
      </c>
      <c r="I1717">
        <v>0.100034206624254</v>
      </c>
      <c r="J1717">
        <f t="shared" si="80"/>
        <v>0.9985799122427701</v>
      </c>
    </row>
    <row r="1718" spans="1:10" x14ac:dyDescent="0.25">
      <c r="A1718">
        <v>7.15</v>
      </c>
      <c r="B1718">
        <v>0.99999558925999998</v>
      </c>
      <c r="C1718" s="1">
        <v>-4.32706926427509E-6</v>
      </c>
      <c r="D1718">
        <f t="shared" si="78"/>
        <v>0.99999567293073577</v>
      </c>
      <c r="E1718">
        <f t="shared" si="79"/>
        <v>8.3670735784302508E-8</v>
      </c>
      <c r="F1718">
        <v>7.15</v>
      </c>
      <c r="G1718">
        <v>0.99858319759400005</v>
      </c>
      <c r="H1718">
        <v>0.99356018906893295</v>
      </c>
      <c r="I1718">
        <v>0.100034555017817</v>
      </c>
      <c r="J1718">
        <f t="shared" si="80"/>
        <v>0.99858337734027314</v>
      </c>
    </row>
    <row r="1719" spans="1:10" x14ac:dyDescent="0.25">
      <c r="A1719">
        <v>7.1541670000000002</v>
      </c>
      <c r="B1719">
        <v>0.99999535084000002</v>
      </c>
      <c r="C1719" s="1">
        <v>-4.5686443496001004E-6</v>
      </c>
      <c r="D1719">
        <f t="shared" si="78"/>
        <v>0.99999543135565039</v>
      </c>
      <c r="E1719">
        <f t="shared" si="79"/>
        <v>8.0515650369150649E-8</v>
      </c>
      <c r="F1719">
        <v>7.1541670000000002</v>
      </c>
      <c r="G1719">
        <v>0.99858665466300001</v>
      </c>
      <c r="H1719">
        <v>0.99356363853355101</v>
      </c>
      <c r="I1719">
        <v>0.100034811224073</v>
      </c>
      <c r="J1719">
        <f t="shared" si="80"/>
        <v>0.99858683511884172</v>
      </c>
    </row>
    <row r="1720" spans="1:10" x14ac:dyDescent="0.25">
      <c r="A1720">
        <v>7.1583329999999998</v>
      </c>
      <c r="B1720">
        <v>0.99999505281000001</v>
      </c>
      <c r="C1720" s="1">
        <v>-4.8116817024488097E-6</v>
      </c>
      <c r="D1720">
        <f t="shared" si="78"/>
        <v>0.99999518831829759</v>
      </c>
      <c r="E1720">
        <f t="shared" si="79"/>
        <v>1.3550829758290917E-7</v>
      </c>
      <c r="F1720">
        <v>7.1583329999999998</v>
      </c>
      <c r="G1720">
        <v>0.99859011173199996</v>
      </c>
      <c r="H1720">
        <v>0.99356709001954602</v>
      </c>
      <c r="I1720">
        <v>0.10003497578192901</v>
      </c>
      <c r="J1720">
        <f t="shared" si="80"/>
        <v>0.99859028572763509</v>
      </c>
    </row>
    <row r="1721" spans="1:10" x14ac:dyDescent="0.25">
      <c r="A1721">
        <v>7.1624999999999996</v>
      </c>
      <c r="B1721">
        <v>0.99999481440000004</v>
      </c>
      <c r="C1721" s="1">
        <v>-5.0555373624716702E-6</v>
      </c>
      <c r="D1721">
        <f t="shared" si="78"/>
        <v>0.99999494446263748</v>
      </c>
      <c r="E1721">
        <f t="shared" si="79"/>
        <v>1.3006263743786661E-7</v>
      </c>
      <c r="F1721">
        <v>7.1624999999999996</v>
      </c>
      <c r="G1721">
        <v>0.99859356880200001</v>
      </c>
      <c r="H1721">
        <v>0.99357054365219399</v>
      </c>
      <c r="I1721">
        <v>0.100035048827811</v>
      </c>
      <c r="J1721">
        <f t="shared" si="80"/>
        <v>0.99859372930501566</v>
      </c>
    </row>
    <row r="1722" spans="1:10" x14ac:dyDescent="0.25">
      <c r="A1722">
        <v>7.1666670000000003</v>
      </c>
      <c r="B1722">
        <v>0.99999457597999997</v>
      </c>
      <c r="C1722" s="1">
        <v>-5.2995780211588499E-6</v>
      </c>
      <c r="D1722">
        <f t="shared" si="78"/>
        <v>0.9999947004219788</v>
      </c>
      <c r="E1722">
        <f t="shared" si="79"/>
        <v>1.2444197883265673E-7</v>
      </c>
      <c r="F1722">
        <v>7.1666670000000003</v>
      </c>
      <c r="G1722">
        <v>0.99859702587099997</v>
      </c>
      <c r="H1722">
        <v>0.993573999476841</v>
      </c>
      <c r="I1722">
        <v>0.100035031288413</v>
      </c>
      <c r="J1722">
        <f t="shared" si="80"/>
        <v>0.9985971659890085</v>
      </c>
    </row>
    <row r="1723" spans="1:10" x14ac:dyDescent="0.25">
      <c r="A1723">
        <v>7.170833</v>
      </c>
      <c r="B1723">
        <v>0.99999433756</v>
      </c>
      <c r="C1723" s="1">
        <v>-5.5431776105284804E-6</v>
      </c>
      <c r="D1723">
        <f t="shared" si="78"/>
        <v>0.99999445682238952</v>
      </c>
      <c r="E1723">
        <f t="shared" si="79"/>
        <v>1.1926238951964763E-7</v>
      </c>
      <c r="F1723">
        <v>7.170833</v>
      </c>
      <c r="G1723">
        <v>0.99860042333599996</v>
      </c>
      <c r="H1723">
        <v>0.99357745750077597</v>
      </c>
      <c r="I1723">
        <v>0.100034924419744</v>
      </c>
      <c r="J1723">
        <f t="shared" si="80"/>
        <v>0.99860059591278538</v>
      </c>
    </row>
    <row r="1724" spans="1:10" x14ac:dyDescent="0.25">
      <c r="A1724">
        <v>7.1749999999999998</v>
      </c>
      <c r="B1724">
        <v>0.99999409914000004</v>
      </c>
      <c r="C1724" s="1">
        <v>-5.7857160337427704E-6</v>
      </c>
      <c r="D1724">
        <f t="shared" si="78"/>
        <v>0.99999421428396629</v>
      </c>
      <c r="E1724">
        <f t="shared" si="79"/>
        <v>1.1514396625056378E-7</v>
      </c>
      <c r="F1724">
        <v>7.1749999999999998</v>
      </c>
      <c r="G1724">
        <v>0.99860388040500003</v>
      </c>
      <c r="H1724">
        <v>0.99358091771664103</v>
      </c>
      <c r="I1724">
        <v>0.10003472954770901</v>
      </c>
      <c r="J1724">
        <f t="shared" si="80"/>
        <v>0.99860401920196873</v>
      </c>
    </row>
    <row r="1725" spans="1:10" x14ac:dyDescent="0.25">
      <c r="A1725">
        <v>7.1791669999999996</v>
      </c>
      <c r="B1725">
        <v>0.99999386071999996</v>
      </c>
      <c r="C1725" s="1">
        <v>-6.0265823300290101E-6</v>
      </c>
      <c r="D1725">
        <f t="shared" si="78"/>
        <v>0.99999397341766993</v>
      </c>
      <c r="E1725">
        <f t="shared" si="79"/>
        <v>1.1269766997390462E-7</v>
      </c>
      <c r="F1725">
        <v>7.1791669999999996</v>
      </c>
      <c r="G1725">
        <v>0.99860727787000003</v>
      </c>
      <c r="H1725">
        <v>0.99358438008764005</v>
      </c>
      <c r="I1725">
        <v>0.10003444822589</v>
      </c>
      <c r="J1725">
        <f t="shared" si="80"/>
        <v>0.99860743597571822</v>
      </c>
    </row>
    <row r="1726" spans="1:10" x14ac:dyDescent="0.25">
      <c r="A1726">
        <v>7.1833330000000002</v>
      </c>
      <c r="B1726">
        <v>0.9999936223</v>
      </c>
      <c r="C1726" s="1">
        <v>-6.2651761665802098E-6</v>
      </c>
      <c r="D1726">
        <f t="shared" si="78"/>
        <v>0.99999373482383347</v>
      </c>
      <c r="E1726">
        <f t="shared" si="79"/>
        <v>1.1252383347315487E-7</v>
      </c>
      <c r="F1726">
        <v>7.1833330000000002</v>
      </c>
      <c r="G1726">
        <v>0.99861067533500003</v>
      </c>
      <c r="H1726">
        <v>0.99358784454715698</v>
      </c>
      <c r="I1726">
        <v>0.100034082235922</v>
      </c>
      <c r="J1726">
        <f t="shared" si="80"/>
        <v>0.99861084634638764</v>
      </c>
    </row>
    <row r="1727" spans="1:10" x14ac:dyDescent="0.25">
      <c r="A1727">
        <v>7.1875</v>
      </c>
      <c r="B1727">
        <v>0.99999338388000003</v>
      </c>
      <c r="C1727" s="1">
        <v>-6.5009352151968998E-6</v>
      </c>
      <c r="D1727">
        <f t="shared" si="78"/>
        <v>0.99999349906478485</v>
      </c>
      <c r="E1727">
        <f t="shared" si="79"/>
        <v>1.1518478482130945E-7</v>
      </c>
      <c r="F1727">
        <v>7.1875</v>
      </c>
      <c r="G1727">
        <v>0.99861407280000003</v>
      </c>
      <c r="H1727">
        <v>0.99359131108123999</v>
      </c>
      <c r="I1727">
        <v>0.10003363270556601</v>
      </c>
      <c r="J1727">
        <f t="shared" si="80"/>
        <v>0.99861425041324614</v>
      </c>
    </row>
    <row r="1728" spans="1:10" x14ac:dyDescent="0.25">
      <c r="A1728">
        <v>7.1916669999999998</v>
      </c>
      <c r="B1728">
        <v>0.99999314546999996</v>
      </c>
      <c r="C1728" s="1">
        <v>-6.7332813069146797E-6</v>
      </c>
      <c r="D1728">
        <f t="shared" si="78"/>
        <v>0.99999326671869304</v>
      </c>
      <c r="E1728">
        <f t="shared" si="79"/>
        <v>1.2124869308571817E-7</v>
      </c>
      <c r="F1728">
        <v>7.1916669999999998</v>
      </c>
      <c r="G1728">
        <v>0.99861752986899999</v>
      </c>
      <c r="H1728">
        <v>0.993594779551083</v>
      </c>
      <c r="I1728">
        <v>0.10003310199530301</v>
      </c>
      <c r="J1728">
        <f t="shared" si="80"/>
        <v>0.9986176482748379</v>
      </c>
    </row>
    <row r="1729" spans="1:10" x14ac:dyDescent="0.25">
      <c r="A1729">
        <v>7.1958330000000004</v>
      </c>
      <c r="B1729">
        <v>0.99999290704999999</v>
      </c>
      <c r="C1729" s="1">
        <v>-6.9616600047418204E-6</v>
      </c>
      <c r="D1729">
        <f t="shared" si="78"/>
        <v>0.99999303833999531</v>
      </c>
      <c r="E1729">
        <f t="shared" si="79"/>
        <v>1.3128999531986096E-7</v>
      </c>
      <c r="F1729">
        <v>7.1958330000000004</v>
      </c>
      <c r="G1729">
        <v>0.99862086772900005</v>
      </c>
      <c r="H1729">
        <v>0.99359824981454503</v>
      </c>
      <c r="I1729">
        <v>0.10003249240069299</v>
      </c>
      <c r="J1729">
        <f t="shared" si="80"/>
        <v>0.99862104001989749</v>
      </c>
    </row>
    <row r="1730" spans="1:10" x14ac:dyDescent="0.25">
      <c r="A1730">
        <v>7.2</v>
      </c>
      <c r="B1730">
        <v>0.99999272822999996</v>
      </c>
      <c r="C1730" s="1">
        <v>-7.1855366032366898E-6</v>
      </c>
      <c r="D1730">
        <f t="shared" si="78"/>
        <v>0.99999281446339672</v>
      </c>
      <c r="E1730">
        <f t="shared" si="79"/>
        <v>8.6233396756618674E-8</v>
      </c>
      <c r="F1730">
        <v>7.2</v>
      </c>
      <c r="G1730">
        <v>0.99862426519400005</v>
      </c>
      <c r="H1730">
        <v>0.99360172170819305</v>
      </c>
      <c r="I1730">
        <v>0.10003180633995699</v>
      </c>
      <c r="J1730">
        <f t="shared" si="80"/>
        <v>0.99862442572827159</v>
      </c>
    </row>
    <row r="1731" spans="1:10" x14ac:dyDescent="0.25">
      <c r="A1731">
        <v>7.204167</v>
      </c>
      <c r="B1731">
        <v>0.99999248981</v>
      </c>
      <c r="C1731" s="1">
        <v>-7.4043958007366898E-6</v>
      </c>
      <c r="D1731">
        <f t="shared" ref="D1731:D1794" si="81">C1731+1</f>
        <v>0.99999259560419929</v>
      </c>
      <c r="E1731">
        <f t="shared" ref="E1731:E1794" si="82">ABS(D1731-B1731)</f>
        <v>1.057941992899103E-7</v>
      </c>
      <c r="F1731">
        <v>7.204167</v>
      </c>
      <c r="G1731">
        <v>0.99862766265900005</v>
      </c>
      <c r="H1731">
        <v>0.99360519504109701</v>
      </c>
      <c r="I1731">
        <v>0.10003104641638599</v>
      </c>
      <c r="J1731">
        <f t="shared" ref="J1731:J1794" si="83">SQRT(H1731*H1731+I1731*I1731)</f>
        <v>0.99862780547099417</v>
      </c>
    </row>
    <row r="1732" spans="1:10" x14ac:dyDescent="0.25">
      <c r="A1732">
        <v>7.2083329999999997</v>
      </c>
      <c r="B1732">
        <v>0.99999231099999997</v>
      </c>
      <c r="C1732" s="1">
        <v>-7.6177394205117097E-6</v>
      </c>
      <c r="D1732">
        <f t="shared" si="81"/>
        <v>0.99999238226057952</v>
      </c>
      <c r="E1732">
        <f t="shared" si="82"/>
        <v>7.1260579548315661E-8</v>
      </c>
      <c r="F1732">
        <v>7.2083329999999997</v>
      </c>
      <c r="G1732">
        <v>0.99863106012299996</v>
      </c>
      <c r="H1732">
        <v>0.99360866960371697</v>
      </c>
      <c r="I1732">
        <v>0.100030215370963</v>
      </c>
      <c r="J1732">
        <f t="shared" si="83"/>
        <v>0.99863117931438006</v>
      </c>
    </row>
    <row r="1733" spans="1:10" x14ac:dyDescent="0.25">
      <c r="A1733">
        <v>7.2125000000000004</v>
      </c>
      <c r="B1733">
        <v>0.99999207258</v>
      </c>
      <c r="C1733" s="1">
        <v>-7.8250182061537295E-6</v>
      </c>
      <c r="D1733">
        <f t="shared" si="81"/>
        <v>0.99999217498179382</v>
      </c>
      <c r="E1733">
        <f t="shared" si="82"/>
        <v>1.0240179382225989E-7</v>
      </c>
      <c r="F1733">
        <v>7.2125000000000004</v>
      </c>
      <c r="G1733">
        <v>0.998634397984</v>
      </c>
      <c r="H1733">
        <v>0.99361214533004305</v>
      </c>
      <c r="I1733">
        <v>0.10002931527227001</v>
      </c>
      <c r="J1733">
        <f t="shared" si="83"/>
        <v>0.99863454740020374</v>
      </c>
    </row>
    <row r="1734" spans="1:10" x14ac:dyDescent="0.25">
      <c r="A1734">
        <v>7.2166670000000002</v>
      </c>
      <c r="B1734">
        <v>0.99999189376999997</v>
      </c>
      <c r="C1734" s="1">
        <v>-8.0258062533887492E-6</v>
      </c>
      <c r="D1734">
        <f t="shared" si="81"/>
        <v>0.99999197419374664</v>
      </c>
      <c r="E1734">
        <f t="shared" si="82"/>
        <v>8.0423746662283691E-8</v>
      </c>
      <c r="F1734">
        <v>7.2166670000000002</v>
      </c>
      <c r="G1734">
        <v>0.99863779544800002</v>
      </c>
      <c r="H1734">
        <v>0.99361562189568897</v>
      </c>
      <c r="I1734">
        <v>0.100028349513575</v>
      </c>
      <c r="J1734">
        <f t="shared" si="83"/>
        <v>0.99863790974585309</v>
      </c>
    </row>
    <row r="1735" spans="1:10" x14ac:dyDescent="0.25">
      <c r="A1735">
        <v>7.2208329999999998</v>
      </c>
      <c r="B1735">
        <v>0.99999171495000005</v>
      </c>
      <c r="C1735" s="1">
        <v>-8.2196617655206902E-6</v>
      </c>
      <c r="D1735">
        <f t="shared" si="81"/>
        <v>0.99999178033823444</v>
      </c>
      <c r="E1735">
        <f t="shared" si="82"/>
        <v>6.5388234382623978E-8</v>
      </c>
      <c r="F1735">
        <v>7.2208329999999998</v>
      </c>
      <c r="G1735">
        <v>0.99864113330799997</v>
      </c>
      <c r="H1735">
        <v>0.99361909904517798</v>
      </c>
      <c r="I1735">
        <v>0.100027321180832</v>
      </c>
      <c r="J1735">
        <f t="shared" si="83"/>
        <v>0.9986412664064932</v>
      </c>
    </row>
    <row r="1736" spans="1:10" x14ac:dyDescent="0.25">
      <c r="A1736">
        <v>7.2249999999999996</v>
      </c>
      <c r="B1736">
        <v>0.99999153614000003</v>
      </c>
      <c r="C1736" s="1">
        <v>-8.4061668067797897E-6</v>
      </c>
      <c r="D1736">
        <f t="shared" si="81"/>
        <v>0.99999159383319325</v>
      </c>
      <c r="E1736">
        <f t="shared" si="82"/>
        <v>5.7693193222796424E-8</v>
      </c>
      <c r="F1736">
        <v>7.2249999999999996</v>
      </c>
      <c r="G1736">
        <v>0.99864447116900001</v>
      </c>
      <c r="H1736">
        <v>0.99362257650311603</v>
      </c>
      <c r="I1736">
        <v>0.100026233491608</v>
      </c>
      <c r="J1736">
        <f t="shared" si="83"/>
        <v>0.99864461743064947</v>
      </c>
    </row>
    <row r="1737" spans="1:10" x14ac:dyDescent="0.25">
      <c r="A1737">
        <v>7.2291670000000003</v>
      </c>
      <c r="B1737">
        <v>0.99999135733</v>
      </c>
      <c r="C1737" s="1">
        <v>-8.5849286332404893E-6</v>
      </c>
      <c r="D1737">
        <f t="shared" si="81"/>
        <v>0.9999914150713668</v>
      </c>
      <c r="E1737">
        <f t="shared" si="82"/>
        <v>5.7741366799035632E-8</v>
      </c>
      <c r="F1737">
        <v>7.2291670000000003</v>
      </c>
      <c r="G1737">
        <v>0.99864780902899997</v>
      </c>
      <c r="H1737">
        <v>0.99362605397468695</v>
      </c>
      <c r="I1737">
        <v>0.100025089789476</v>
      </c>
      <c r="J1737">
        <f t="shared" si="83"/>
        <v>0.99864796286013635</v>
      </c>
    </row>
    <row r="1738" spans="1:10" x14ac:dyDescent="0.25">
      <c r="A1738">
        <v>7.233333</v>
      </c>
      <c r="B1738">
        <v>0.99999117850999997</v>
      </c>
      <c r="C1738" s="1">
        <v>-8.7555646436941598E-6</v>
      </c>
      <c r="D1738">
        <f t="shared" si="81"/>
        <v>0.99999124443535625</v>
      </c>
      <c r="E1738">
        <f t="shared" si="82"/>
        <v>6.592535628513474E-8</v>
      </c>
      <c r="F1738">
        <v>7.233333</v>
      </c>
      <c r="G1738">
        <v>0.99865114688900003</v>
      </c>
      <c r="H1738">
        <v>0.993629531157178</v>
      </c>
      <c r="I1738">
        <v>0.100023893433608</v>
      </c>
      <c r="J1738">
        <f t="shared" si="83"/>
        <v>0.9986513027304631</v>
      </c>
    </row>
    <row r="1739" spans="1:10" x14ac:dyDescent="0.25">
      <c r="A1739">
        <v>7.2374999999999998</v>
      </c>
      <c r="B1739">
        <v>0.99999099970000005</v>
      </c>
      <c r="C1739" s="1">
        <v>-8.9176607142587895E-6</v>
      </c>
      <c r="D1739">
        <f t="shared" si="81"/>
        <v>0.99999108233928569</v>
      </c>
      <c r="E1739">
        <f t="shared" si="82"/>
        <v>8.2639285636787463E-8</v>
      </c>
      <c r="F1739">
        <v>7.2374999999999998</v>
      </c>
      <c r="G1739">
        <v>0.99865448474899998</v>
      </c>
      <c r="H1739">
        <v>0.99363300776942298</v>
      </c>
      <c r="I1739">
        <v>0.100022647518078</v>
      </c>
      <c r="J1739">
        <f t="shared" si="83"/>
        <v>0.99865463707201396</v>
      </c>
    </row>
    <row r="1740" spans="1:10" x14ac:dyDescent="0.25">
      <c r="A1740">
        <v>7.2416669999999996</v>
      </c>
      <c r="B1740">
        <v>0.99999088048999996</v>
      </c>
      <c r="C1740" s="1">
        <v>-9.0709271225748005E-6</v>
      </c>
      <c r="D1740">
        <f t="shared" si="81"/>
        <v>0.99999092907287745</v>
      </c>
      <c r="E1740">
        <f t="shared" si="82"/>
        <v>4.8582877498759558E-8</v>
      </c>
      <c r="F1740">
        <v>7.2416669999999996</v>
      </c>
      <c r="G1740">
        <v>0.99865782260900005</v>
      </c>
      <c r="H1740">
        <v>0.99363648344820299</v>
      </c>
      <c r="I1740">
        <v>0.10002135585534901</v>
      </c>
      <c r="J1740">
        <f t="shared" si="83"/>
        <v>0.99865796590547118</v>
      </c>
    </row>
    <row r="1741" spans="1:10" x14ac:dyDescent="0.25">
      <c r="A1741">
        <v>7.2458330000000002</v>
      </c>
      <c r="B1741">
        <v>0.99999070168000004</v>
      </c>
      <c r="C1741" s="1">
        <v>-9.2150614516457594E-6</v>
      </c>
      <c r="D1741">
        <f t="shared" si="81"/>
        <v>0.99999078493854832</v>
      </c>
      <c r="E1741">
        <f t="shared" si="82"/>
        <v>8.3258548277953537E-8</v>
      </c>
      <c r="F1741">
        <v>7.2458330000000002</v>
      </c>
      <c r="G1741">
        <v>0.998661160469</v>
      </c>
      <c r="H1741">
        <v>0.99363995784195103</v>
      </c>
      <c r="I1741">
        <v>0.100020022085004</v>
      </c>
      <c r="J1741">
        <f t="shared" si="83"/>
        <v>0.99866128924577768</v>
      </c>
    </row>
    <row r="1742" spans="1:10" x14ac:dyDescent="0.25">
      <c r="A1742">
        <v>7.25</v>
      </c>
      <c r="B1742">
        <v>0.99999058246999994</v>
      </c>
      <c r="C1742" s="1">
        <v>-9.3497890763514192E-6</v>
      </c>
      <c r="D1742">
        <f t="shared" si="81"/>
        <v>0.9999906502109237</v>
      </c>
      <c r="E1742">
        <f t="shared" si="82"/>
        <v>6.7740923759274096E-8</v>
      </c>
      <c r="F1742">
        <v>7.25</v>
      </c>
      <c r="G1742">
        <v>0.99866449832899995</v>
      </c>
      <c r="H1742">
        <v>0.99364343058488003</v>
      </c>
      <c r="I1742">
        <v>0.10001864991866299</v>
      </c>
      <c r="J1742">
        <f t="shared" si="83"/>
        <v>0.9986646071009232</v>
      </c>
    </row>
    <row r="1743" spans="1:10" x14ac:dyDescent="0.25">
      <c r="A1743">
        <v>7.2541669999999998</v>
      </c>
      <c r="B1743">
        <v>0.99999046325999996</v>
      </c>
      <c r="C1743" s="1">
        <v>-9.4748642027966498E-6</v>
      </c>
      <c r="D1743">
        <f t="shared" si="81"/>
        <v>0.99999052513579723</v>
      </c>
      <c r="E1743">
        <f t="shared" si="82"/>
        <v>6.1875797263688526E-8</v>
      </c>
      <c r="F1743">
        <v>7.2541669999999998</v>
      </c>
      <c r="G1743">
        <v>0.99866777658500006</v>
      </c>
      <c r="H1743">
        <v>0.99364690129767197</v>
      </c>
      <c r="I1743">
        <v>0.100017243132506</v>
      </c>
      <c r="J1743">
        <f t="shared" si="83"/>
        <v>0.99866791947187938</v>
      </c>
    </row>
    <row r="1744" spans="1:10" x14ac:dyDescent="0.25">
      <c r="A1744">
        <v>7.2583330000000004</v>
      </c>
      <c r="B1744">
        <v>0.99999034404999998</v>
      </c>
      <c r="C1744" s="1">
        <v>-9.5900442862657197E-6</v>
      </c>
      <c r="D1744">
        <f t="shared" si="81"/>
        <v>0.99999040995571375</v>
      </c>
      <c r="E1744">
        <f t="shared" si="82"/>
        <v>6.5905713775293862E-8</v>
      </c>
      <c r="F1744">
        <v>7.2583330000000004</v>
      </c>
      <c r="G1744">
        <v>0.99867111444500001</v>
      </c>
      <c r="H1744">
        <v>0.99365036959366604</v>
      </c>
      <c r="I1744">
        <v>0.100015805448539</v>
      </c>
      <c r="J1744">
        <f t="shared" si="83"/>
        <v>0.99867122634686389</v>
      </c>
    </row>
    <row r="1745" spans="1:10" x14ac:dyDescent="0.25">
      <c r="A1745">
        <v>7.2625000000000002</v>
      </c>
      <c r="B1745">
        <v>0.99999022484</v>
      </c>
      <c r="C1745" s="1">
        <v>-9.6950908657396503E-6</v>
      </c>
      <c r="D1745">
        <f t="shared" si="81"/>
        <v>0.99999030490913421</v>
      </c>
      <c r="E1745">
        <f t="shared" si="82"/>
        <v>8.0069134211768755E-8</v>
      </c>
      <c r="F1745">
        <v>7.2625000000000002</v>
      </c>
      <c r="G1745">
        <v>0.99867439270000002</v>
      </c>
      <c r="H1745">
        <v>0.99365383507958405</v>
      </c>
      <c r="I1745">
        <v>0.100014340526265</v>
      </c>
      <c r="J1745">
        <f t="shared" si="83"/>
        <v>0.998674527701227</v>
      </c>
    </row>
    <row r="1746" spans="1:10" x14ac:dyDescent="0.25">
      <c r="A1746">
        <v>7.266667</v>
      </c>
      <c r="B1746">
        <v>0.99999016522999995</v>
      </c>
      <c r="C1746" s="1">
        <v>-9.7898624200546096E-6</v>
      </c>
      <c r="D1746">
        <f t="shared" si="81"/>
        <v>0.99999021013757994</v>
      </c>
      <c r="E1746">
        <f t="shared" si="82"/>
        <v>4.4907579987985002E-8</v>
      </c>
      <c r="F1746">
        <v>7.266667</v>
      </c>
      <c r="G1746">
        <v>0.99867767095600002</v>
      </c>
      <c r="H1746">
        <v>0.99365729733728503</v>
      </c>
      <c r="I1746">
        <v>0.10001285233897</v>
      </c>
      <c r="J1746">
        <f t="shared" si="83"/>
        <v>0.99867782351698098</v>
      </c>
    </row>
    <row r="1747" spans="1:10" x14ac:dyDescent="0.25">
      <c r="A1747">
        <v>7.2708329999999997</v>
      </c>
      <c r="B1747">
        <v>0.99999010563000001</v>
      </c>
      <c r="C1747" s="1">
        <v>-9.8742169502222599E-6</v>
      </c>
      <c r="D1747">
        <f t="shared" si="81"/>
        <v>0.9999901257830498</v>
      </c>
      <c r="E1747">
        <f t="shared" si="82"/>
        <v>2.0153049784532584E-8</v>
      </c>
      <c r="F1747">
        <v>7.2708329999999997</v>
      </c>
      <c r="G1747">
        <v>0.99868100881599997</v>
      </c>
      <c r="H1747">
        <v>0.99366075594476699</v>
      </c>
      <c r="I1747">
        <v>0.10001134475474099</v>
      </c>
      <c r="J1747">
        <f t="shared" si="83"/>
        <v>0.99868111376173396</v>
      </c>
    </row>
    <row r="1748" spans="1:10" x14ac:dyDescent="0.25">
      <c r="A1748">
        <v>7.2750000000000004</v>
      </c>
      <c r="B1748">
        <v>0.99998998642000003</v>
      </c>
      <c r="C1748" s="1">
        <v>-9.9480427965649796E-6</v>
      </c>
      <c r="D1748">
        <f t="shared" si="81"/>
        <v>0.99999005195720347</v>
      </c>
      <c r="E1748">
        <f t="shared" si="82"/>
        <v>6.5537203441934366E-8</v>
      </c>
      <c r="F1748">
        <v>7.2750000000000004</v>
      </c>
      <c r="G1748">
        <v>0.99868428707099999</v>
      </c>
      <c r="H1748">
        <v>0.99366421047070996</v>
      </c>
      <c r="I1748">
        <v>0.100009821653452</v>
      </c>
      <c r="J1748">
        <f t="shared" si="83"/>
        <v>0.9986843983949758</v>
      </c>
    </row>
    <row r="1749" spans="1:10" x14ac:dyDescent="0.25">
      <c r="A1749">
        <v>7.2791670000000002</v>
      </c>
      <c r="B1749">
        <v>0.99998992681999999</v>
      </c>
      <c r="C1749" s="1">
        <v>-1.0011259415797399E-5</v>
      </c>
      <c r="D1749">
        <f t="shared" si="81"/>
        <v>0.9999899887405842</v>
      </c>
      <c r="E1749">
        <f t="shared" si="82"/>
        <v>6.1920584215613417E-8</v>
      </c>
      <c r="F1749">
        <v>7.2791670000000002</v>
      </c>
      <c r="G1749">
        <v>0.99868756532699998</v>
      </c>
      <c r="H1749">
        <v>0.99366766047522803</v>
      </c>
      <c r="I1749">
        <v>0.1000082869182</v>
      </c>
      <c r="J1749">
        <f t="shared" si="83"/>
        <v>0.99868767736796771</v>
      </c>
    </row>
    <row r="1750" spans="1:10" x14ac:dyDescent="0.25">
      <c r="A1750">
        <v>7.2833329999999998</v>
      </c>
      <c r="B1750">
        <v>0.99998992681999999</v>
      </c>
      <c r="C1750" s="1">
        <v>-1.00637642294072E-5</v>
      </c>
      <c r="D1750">
        <f t="shared" si="81"/>
        <v>0.99998993623577059</v>
      </c>
      <c r="E1750">
        <f t="shared" si="82"/>
        <v>9.415770607645868E-9</v>
      </c>
      <c r="F1750">
        <v>7.2833329999999998</v>
      </c>
      <c r="G1750">
        <v>0.998690843582</v>
      </c>
      <c r="H1750">
        <v>0.99367110557884497</v>
      </c>
      <c r="I1750">
        <v>0.100006744261893</v>
      </c>
      <c r="J1750">
        <f t="shared" si="83"/>
        <v>0.99869095067500624</v>
      </c>
    </row>
    <row r="1751" spans="1:10" x14ac:dyDescent="0.25">
      <c r="A1751">
        <v>7.2874999999999996</v>
      </c>
      <c r="B1751">
        <v>0.99998986721000005</v>
      </c>
      <c r="C1751" s="1">
        <v>-1.01054914588761E-5</v>
      </c>
      <c r="D1751">
        <f t="shared" si="81"/>
        <v>0.99998989450854114</v>
      </c>
      <c r="E1751">
        <f t="shared" si="82"/>
        <v>2.7298541094289419E-8</v>
      </c>
      <c r="F1751">
        <v>7.2874999999999996</v>
      </c>
      <c r="G1751">
        <v>0.99869406223299995</v>
      </c>
      <c r="H1751">
        <v>0.99367454538978095</v>
      </c>
      <c r="I1751">
        <v>0.10000519739615001</v>
      </c>
      <c r="J1751">
        <f t="shared" si="83"/>
        <v>0.99869421829798877</v>
      </c>
    </row>
    <row r="1752" spans="1:10" x14ac:dyDescent="0.25">
      <c r="A1752">
        <v>7.2916670000000003</v>
      </c>
      <c r="B1752">
        <v>0.99998986721000005</v>
      </c>
      <c r="C1752" s="1">
        <v>-1.0136464959228101E-5</v>
      </c>
      <c r="D1752">
        <f t="shared" si="81"/>
        <v>0.99998986353504082</v>
      </c>
      <c r="E1752">
        <f t="shared" si="82"/>
        <v>3.6749592258189523E-9</v>
      </c>
      <c r="F1752">
        <v>7.2916670000000003</v>
      </c>
      <c r="G1752">
        <v>0.99869734048799996</v>
      </c>
      <c r="H1752">
        <v>0.99367797943882497</v>
      </c>
      <c r="I1752">
        <v>0.100003650181843</v>
      </c>
      <c r="J1752">
        <f t="shared" si="83"/>
        <v>0.99869748015668802</v>
      </c>
    </row>
    <row r="1753" spans="1:10" x14ac:dyDescent="0.25">
      <c r="A1753">
        <v>7.295833</v>
      </c>
      <c r="B1753">
        <v>0.99998980761</v>
      </c>
      <c r="C1753" s="1">
        <v>-1.0156705917839E-5</v>
      </c>
      <c r="D1753">
        <f t="shared" si="81"/>
        <v>0.99998984329408214</v>
      </c>
      <c r="E1753">
        <f t="shared" si="82"/>
        <v>3.5684082133613515E-8</v>
      </c>
      <c r="F1753">
        <v>7.295833</v>
      </c>
      <c r="G1753">
        <v>0.99870061874399996</v>
      </c>
      <c r="H1753">
        <v>0.99368140729785803</v>
      </c>
      <c r="I1753">
        <v>0.100002106336031</v>
      </c>
      <c r="J1753">
        <f t="shared" si="83"/>
        <v>0.99870073619733279</v>
      </c>
    </row>
    <row r="1754" spans="1:10" x14ac:dyDescent="0.25">
      <c r="A1754">
        <v>7.3</v>
      </c>
      <c r="B1754">
        <v>0.99998980761</v>
      </c>
      <c r="C1754" s="1">
        <v>-1.0166265464309799E-5</v>
      </c>
      <c r="D1754">
        <f t="shared" si="81"/>
        <v>0.99998983373453565</v>
      </c>
      <c r="E1754">
        <f t="shared" si="82"/>
        <v>2.6124535645877245E-8</v>
      </c>
      <c r="F1754">
        <v>7.3</v>
      </c>
      <c r="G1754">
        <v>0.99870383739500002</v>
      </c>
      <c r="H1754">
        <v>0.99368482854031703</v>
      </c>
      <c r="I1754">
        <v>0.100000569520688</v>
      </c>
      <c r="J1754">
        <f t="shared" si="83"/>
        <v>0.99870398636215585</v>
      </c>
    </row>
    <row r="1755" spans="1:10" x14ac:dyDescent="0.25">
      <c r="A1755">
        <v>7.3041669999999996</v>
      </c>
      <c r="B1755">
        <v>0.99998980761</v>
      </c>
      <c r="C1755" s="1">
        <v>-1.01652250918165E-5</v>
      </c>
      <c r="D1755">
        <f t="shared" si="81"/>
        <v>0.99998983477490822</v>
      </c>
      <c r="E1755">
        <f t="shared" si="82"/>
        <v>2.7164908211751992E-8</v>
      </c>
      <c r="F1755">
        <v>7.3041669999999996</v>
      </c>
      <c r="G1755">
        <v>0.99870711565000003</v>
      </c>
      <c r="H1755">
        <v>0.99368824274238998</v>
      </c>
      <c r="I1755">
        <v>9.9999043333053095E-2</v>
      </c>
      <c r="J1755">
        <f t="shared" si="83"/>
        <v>0.99870723058961819</v>
      </c>
    </row>
    <row r="1756" spans="1:10" x14ac:dyDescent="0.25">
      <c r="A1756">
        <v>7.3083330000000002</v>
      </c>
      <c r="B1756">
        <v>0.99998986721000005</v>
      </c>
      <c r="C1756" s="1">
        <v>-1.01535868432484E-5</v>
      </c>
      <c r="D1756">
        <f t="shared" si="81"/>
        <v>0.9999898464131568</v>
      </c>
      <c r="E1756">
        <f t="shared" si="82"/>
        <v>2.0796843247516961E-8</v>
      </c>
      <c r="F1756">
        <v>7.3083330000000002</v>
      </c>
      <c r="G1756">
        <v>0.99871033430099998</v>
      </c>
      <c r="H1756">
        <v>0.99369164947687405</v>
      </c>
      <c r="I1756">
        <v>9.9997531409823995E-2</v>
      </c>
      <c r="J1756">
        <f t="shared" si="83"/>
        <v>0.99871046881873105</v>
      </c>
    </row>
    <row r="1757" spans="1:10" x14ac:dyDescent="0.25">
      <c r="A1757">
        <v>7.3125</v>
      </c>
      <c r="B1757">
        <v>0.99998986721000005</v>
      </c>
      <c r="C1757" s="1">
        <v>-1.0131457965678401E-5</v>
      </c>
      <c r="D1757">
        <f t="shared" si="81"/>
        <v>0.99998986854203431</v>
      </c>
      <c r="E1757">
        <f t="shared" si="82"/>
        <v>1.3320342606704116E-9</v>
      </c>
      <c r="F1757">
        <v>7.3125</v>
      </c>
      <c r="G1757">
        <v>0.99871355295200004</v>
      </c>
      <c r="H1757">
        <v>0.99369504832663402</v>
      </c>
      <c r="I1757">
        <v>9.9996037227225706E-2</v>
      </c>
      <c r="J1757">
        <f t="shared" si="83"/>
        <v>0.99871370098242884</v>
      </c>
    </row>
    <row r="1758" spans="1:10" x14ac:dyDescent="0.25">
      <c r="A1758">
        <v>7.3166669999999998</v>
      </c>
      <c r="B1758">
        <v>0.99998992681999999</v>
      </c>
      <c r="C1758" s="1">
        <v>-1.00990073612381E-5</v>
      </c>
      <c r="D1758">
        <f t="shared" si="81"/>
        <v>0.99998990099263874</v>
      </c>
      <c r="E1758">
        <f t="shared" si="82"/>
        <v>2.5827361249675107E-8</v>
      </c>
      <c r="F1758">
        <v>7.3166669999999998</v>
      </c>
      <c r="G1758">
        <v>0.99871683120700006</v>
      </c>
      <c r="H1758">
        <v>0.99369843888286702</v>
      </c>
      <c r="I1758">
        <v>9.9994564136766398E-2</v>
      </c>
      <c r="J1758">
        <f t="shared" si="83"/>
        <v>0.99871692700942494</v>
      </c>
    </row>
    <row r="1759" spans="1:10" x14ac:dyDescent="0.25">
      <c r="A1759">
        <v>7.3208330000000004</v>
      </c>
      <c r="B1759">
        <v>0.99998992681999999</v>
      </c>
      <c r="C1759" s="1">
        <v>-1.00563952952168E-5</v>
      </c>
      <c r="D1759">
        <f t="shared" si="81"/>
        <v>0.99998994360470483</v>
      </c>
      <c r="E1759">
        <f t="shared" si="82"/>
        <v>1.678470484822725E-8</v>
      </c>
      <c r="F1759">
        <v>7.3208330000000004</v>
      </c>
      <c r="G1759">
        <v>0.998720049858</v>
      </c>
      <c r="H1759">
        <v>0.99370182074159397</v>
      </c>
      <c r="I1759">
        <v>9.9993115428618398E-2</v>
      </c>
      <c r="J1759">
        <f t="shared" si="83"/>
        <v>0.99872014682706789</v>
      </c>
    </row>
    <row r="1760" spans="1:10" x14ac:dyDescent="0.25">
      <c r="A1760">
        <v>7.3250000000000002</v>
      </c>
      <c r="B1760">
        <v>0.99998998642000003</v>
      </c>
      <c r="C1760" s="1">
        <v>-1.00038068342478E-5</v>
      </c>
      <c r="D1760">
        <f t="shared" si="81"/>
        <v>0.99998999619316575</v>
      </c>
      <c r="E1760">
        <f t="shared" si="82"/>
        <v>9.7731657211497236E-9</v>
      </c>
      <c r="F1760">
        <v>7.3250000000000002</v>
      </c>
      <c r="G1760">
        <v>0.99872326850899995</v>
      </c>
      <c r="H1760">
        <v>0.99370519350705</v>
      </c>
      <c r="I1760">
        <v>9.9991694287862198E-2</v>
      </c>
      <c r="J1760">
        <f t="shared" si="83"/>
        <v>0.99872336036033571</v>
      </c>
    </row>
    <row r="1761" spans="1:10" x14ac:dyDescent="0.25">
      <c r="A1761">
        <v>7.329167</v>
      </c>
      <c r="B1761">
        <v>0.99999004601999997</v>
      </c>
      <c r="C1761" s="1">
        <v>-9.9414517344071493E-6</v>
      </c>
      <c r="D1761">
        <f t="shared" si="81"/>
        <v>0.99999005854826561</v>
      </c>
      <c r="E1761">
        <f t="shared" si="82"/>
        <v>1.2528265647127057E-8</v>
      </c>
      <c r="F1761">
        <v>7.329167</v>
      </c>
      <c r="G1761">
        <v>0.99872642755499996</v>
      </c>
      <c r="H1761">
        <v>0.99370855679284797</v>
      </c>
      <c r="I1761">
        <v>9.9990303785382303E-2</v>
      </c>
      <c r="J1761">
        <f t="shared" si="83"/>
        <v>0.99872656753208366</v>
      </c>
    </row>
    <row r="1762" spans="1:10" x14ac:dyDescent="0.25">
      <c r="A1762">
        <v>7.3333329999999997</v>
      </c>
      <c r="B1762">
        <v>0.99999016522999995</v>
      </c>
      <c r="C1762" s="1">
        <v>-9.8695171435141195E-6</v>
      </c>
      <c r="D1762">
        <f t="shared" si="81"/>
        <v>0.99999013048285645</v>
      </c>
      <c r="E1762">
        <f t="shared" si="82"/>
        <v>3.474714349582797E-8</v>
      </c>
      <c r="F1762">
        <v>7.3333329999999997</v>
      </c>
      <c r="G1762">
        <v>0.99872964620600002</v>
      </c>
      <c r="H1762">
        <v>0.993711910133115</v>
      </c>
      <c r="I1762">
        <v>9.99889471969031E-2</v>
      </c>
      <c r="J1762">
        <f t="shared" si="83"/>
        <v>0.99872976820657</v>
      </c>
    </row>
    <row r="1763" spans="1:10" x14ac:dyDescent="0.25">
      <c r="A1763">
        <v>7.3375000000000004</v>
      </c>
      <c r="B1763">
        <v>0.99999022484</v>
      </c>
      <c r="C1763" s="1">
        <v>-9.7882641218610892E-6</v>
      </c>
      <c r="D1763">
        <f t="shared" si="81"/>
        <v>0.9999902117358781</v>
      </c>
      <c r="E1763">
        <f t="shared" si="82"/>
        <v>1.3104121898699361E-8</v>
      </c>
      <c r="F1763">
        <v>7.3375000000000004</v>
      </c>
      <c r="G1763">
        <v>0.99873286485699997</v>
      </c>
      <c r="H1763">
        <v>0.99371525316800302</v>
      </c>
      <c r="I1763">
        <v>9.9987627321880601E-2</v>
      </c>
      <c r="J1763">
        <f t="shared" si="83"/>
        <v>0.99873296230584463</v>
      </c>
    </row>
    <row r="1764" spans="1:10" x14ac:dyDescent="0.25">
      <c r="A1764">
        <v>7.3416670000000002</v>
      </c>
      <c r="B1764">
        <v>0.99999034404999998</v>
      </c>
      <c r="C1764" s="1">
        <v>-9.6979678731566807E-6</v>
      </c>
      <c r="D1764">
        <f t="shared" si="81"/>
        <v>0.9999903020321268</v>
      </c>
      <c r="E1764">
        <f t="shared" si="82"/>
        <v>4.2017873180810739E-8</v>
      </c>
      <c r="F1764">
        <v>7.3416670000000002</v>
      </c>
      <c r="G1764">
        <v>0.99873602390299998</v>
      </c>
      <c r="H1764">
        <v>0.99371858553103898</v>
      </c>
      <c r="I1764">
        <v>9.9986346889266595E-2</v>
      </c>
      <c r="J1764">
        <f t="shared" si="83"/>
        <v>0.99873614973829272</v>
      </c>
    </row>
    <row r="1765" spans="1:10" x14ac:dyDescent="0.25">
      <c r="A1765">
        <v>7.3458329999999998</v>
      </c>
      <c r="B1765">
        <v>0.99999040365000003</v>
      </c>
      <c r="C1765" s="1">
        <v>-9.5989198678020706E-6</v>
      </c>
      <c r="D1765">
        <f t="shared" si="81"/>
        <v>0.99999040108013215</v>
      </c>
      <c r="E1765">
        <f t="shared" si="82"/>
        <v>2.5698678740582181E-9</v>
      </c>
      <c r="F1765">
        <v>7.3458329999999998</v>
      </c>
      <c r="G1765">
        <v>0.99873918294899999</v>
      </c>
      <c r="H1765">
        <v>0.99372190685454898</v>
      </c>
      <c r="I1765">
        <v>9.9985108532861203E-2</v>
      </c>
      <c r="J1765">
        <f t="shared" si="83"/>
        <v>0.99873933040156626</v>
      </c>
    </row>
    <row r="1766" spans="1:10" x14ac:dyDescent="0.25">
      <c r="A1766">
        <v>7.35</v>
      </c>
      <c r="B1766">
        <v>0.99999052286000001</v>
      </c>
      <c r="C1766" s="1">
        <v>-9.4914331378918093E-6</v>
      </c>
      <c r="D1766">
        <f t="shared" si="81"/>
        <v>0.99999050856686211</v>
      </c>
      <c r="E1766">
        <f t="shared" si="82"/>
        <v>1.4293137895471375E-8</v>
      </c>
      <c r="F1766">
        <v>7.35</v>
      </c>
      <c r="G1766">
        <v>0.99874240160000005</v>
      </c>
      <c r="H1766">
        <v>0.99372521678113102</v>
      </c>
      <c r="I1766">
        <v>9.99839147446073E-2</v>
      </c>
      <c r="J1766">
        <f t="shared" si="83"/>
        <v>0.99874250418932442</v>
      </c>
    </row>
    <row r="1767" spans="1:10" x14ac:dyDescent="0.25">
      <c r="A1767">
        <v>7.3541670000000003</v>
      </c>
      <c r="B1767">
        <v>0.99999064206999999</v>
      </c>
      <c r="C1767" s="1">
        <v>-9.3758408070095499E-6</v>
      </c>
      <c r="D1767">
        <f t="shared" si="81"/>
        <v>0.99999062415919304</v>
      </c>
      <c r="E1767">
        <f t="shared" si="82"/>
        <v>1.791080694868441E-8</v>
      </c>
      <c r="F1767">
        <v>7.3541670000000003</v>
      </c>
      <c r="G1767">
        <v>0.99874556064599995</v>
      </c>
      <c r="H1767">
        <v>0.99372851496544301</v>
      </c>
      <c r="I1767">
        <v>9.9982767870092401E-2</v>
      </c>
      <c r="J1767">
        <f t="shared" si="83"/>
        <v>0.99874567099256528</v>
      </c>
    </row>
    <row r="1768" spans="1:10" x14ac:dyDescent="0.25">
      <c r="A1768">
        <v>7.358333</v>
      </c>
      <c r="B1768">
        <v>0.99999076127999997</v>
      </c>
      <c r="C1768" s="1">
        <v>-9.2523940658062895E-6</v>
      </c>
      <c r="D1768">
        <f t="shared" si="81"/>
        <v>0.9999907476059342</v>
      </c>
      <c r="E1768">
        <f t="shared" si="82"/>
        <v>1.3674065768576327E-8</v>
      </c>
      <c r="F1768">
        <v>7.358333</v>
      </c>
      <c r="G1768">
        <v>0.99874871969199996</v>
      </c>
      <c r="H1768">
        <v>0.99373180115814697</v>
      </c>
      <c r="I1768">
        <v>9.99816703914755E-2</v>
      </c>
      <c r="J1768">
        <f t="shared" si="83"/>
        <v>0.99874883081147314</v>
      </c>
    </row>
    <row r="1769" spans="1:10" x14ac:dyDescent="0.25">
      <c r="A1769">
        <v>7.3624999999999998</v>
      </c>
      <c r="B1769">
        <v>0.99999094009</v>
      </c>
      <c r="C1769" s="1">
        <v>-9.1214985651078803E-6</v>
      </c>
      <c r="D1769">
        <f t="shared" si="81"/>
        <v>0.99999087850143487</v>
      </c>
      <c r="E1769">
        <f t="shared" si="82"/>
        <v>6.1588565136716511E-8</v>
      </c>
      <c r="F1769">
        <v>7.3624999999999998</v>
      </c>
      <c r="G1769">
        <v>0.99875187873799998</v>
      </c>
      <c r="H1769">
        <v>0.99373507501335501</v>
      </c>
      <c r="I1769">
        <v>9.99806242430787E-2</v>
      </c>
      <c r="J1769">
        <f t="shared" si="83"/>
        <v>0.99875198349531902</v>
      </c>
    </row>
    <row r="1770" spans="1:10" x14ac:dyDescent="0.25">
      <c r="A1770">
        <v>7.3666669999999996</v>
      </c>
      <c r="B1770">
        <v>0.99999105929999998</v>
      </c>
      <c r="C1770" s="1">
        <v>-8.9835252697237894E-6</v>
      </c>
      <c r="D1770">
        <f t="shared" si="81"/>
        <v>0.99999101647473032</v>
      </c>
      <c r="E1770">
        <f t="shared" si="82"/>
        <v>4.2825269663815391E-8</v>
      </c>
      <c r="F1770">
        <v>7.3666669999999996</v>
      </c>
      <c r="G1770">
        <v>0.99875503778499997</v>
      </c>
      <c r="H1770">
        <v>0.99373833624375596</v>
      </c>
      <c r="I1770">
        <v>9.9979631343343506E-2</v>
      </c>
      <c r="J1770">
        <f t="shared" si="83"/>
        <v>0.99875512895006402</v>
      </c>
    </row>
    <row r="1771" spans="1:10" x14ac:dyDescent="0.25">
      <c r="A1771">
        <v>7.3708330000000002</v>
      </c>
      <c r="B1771">
        <v>0.99999123812000001</v>
      </c>
      <c r="C1771" s="1">
        <v>-8.8388608370946893E-6</v>
      </c>
      <c r="D1771">
        <f t="shared" si="81"/>
        <v>0.99999116113916287</v>
      </c>
      <c r="E1771">
        <f t="shared" si="82"/>
        <v>7.6980837149243087E-8</v>
      </c>
      <c r="F1771">
        <v>7.3708330000000002</v>
      </c>
      <c r="G1771">
        <v>0.99875813722600004</v>
      </c>
      <c r="H1771">
        <v>0.99374158458004103</v>
      </c>
      <c r="I1771">
        <v>9.9978693442127106E-2</v>
      </c>
      <c r="J1771">
        <f t="shared" si="83"/>
        <v>0.99875826708270388</v>
      </c>
    </row>
    <row r="1772" spans="1:10" x14ac:dyDescent="0.25">
      <c r="A1772">
        <v>7.375</v>
      </c>
      <c r="B1772">
        <v>0.99999135733</v>
      </c>
      <c r="C1772" s="1">
        <v>-8.6879070056309897E-6</v>
      </c>
      <c r="D1772">
        <f t="shared" si="81"/>
        <v>0.99999131209299441</v>
      </c>
      <c r="E1772">
        <f t="shared" si="82"/>
        <v>4.5237005585896384E-8</v>
      </c>
      <c r="F1772">
        <v>7.375</v>
      </c>
      <c r="G1772">
        <v>0.99876129627200005</v>
      </c>
      <c r="H1772">
        <v>0.99374481977198603</v>
      </c>
      <c r="I1772">
        <v>9.9977812113750397E-2</v>
      </c>
      <c r="J1772">
        <f t="shared" si="83"/>
        <v>0.99876139780165174</v>
      </c>
    </row>
    <row r="1773" spans="1:10" x14ac:dyDescent="0.25">
      <c r="A1773">
        <v>7.3791669999999998</v>
      </c>
      <c r="B1773">
        <v>0.99999153614000003</v>
      </c>
      <c r="C1773" s="1">
        <v>-8.5310629564329001E-6</v>
      </c>
      <c r="D1773">
        <f t="shared" si="81"/>
        <v>0.9999914689370436</v>
      </c>
      <c r="E1773">
        <f t="shared" si="82"/>
        <v>6.7202956421930082E-8</v>
      </c>
      <c r="F1773">
        <v>7.3791669999999998</v>
      </c>
      <c r="G1773">
        <v>0.998764395714</v>
      </c>
      <c r="H1773">
        <v>0.99374804158085905</v>
      </c>
      <c r="I1773">
        <v>9.9976988842761502E-2</v>
      </c>
      <c r="J1773">
        <f t="shared" si="83"/>
        <v>0.99876452101777136</v>
      </c>
    </row>
    <row r="1774" spans="1:10" x14ac:dyDescent="0.25">
      <c r="A1774">
        <v>7.3833330000000004</v>
      </c>
      <c r="B1774">
        <v>0.99999171495000005</v>
      </c>
      <c r="C1774" s="1">
        <v>-8.3686499347672093E-6</v>
      </c>
      <c r="D1774">
        <f t="shared" si="81"/>
        <v>0.99999163135006519</v>
      </c>
      <c r="E1774">
        <f t="shared" si="82"/>
        <v>8.3599934863620717E-8</v>
      </c>
      <c r="F1774">
        <v>7.3833330000000004</v>
      </c>
      <c r="G1774">
        <v>0.99876749515499996</v>
      </c>
      <c r="H1774">
        <v>0.99375124974237405</v>
      </c>
      <c r="I1774">
        <v>9.9976225424112497E-2</v>
      </c>
      <c r="J1774">
        <f t="shared" si="83"/>
        <v>0.9987676366475754</v>
      </c>
    </row>
    <row r="1775" spans="1:10" x14ac:dyDescent="0.25">
      <c r="A1775">
        <v>7.3875000000000002</v>
      </c>
      <c r="B1775">
        <v>0.99999183416000004</v>
      </c>
      <c r="C1775" s="1">
        <v>-8.2011401207846803E-6</v>
      </c>
      <c r="D1775">
        <f t="shared" si="81"/>
        <v>0.99999179885987921</v>
      </c>
      <c r="E1775">
        <f t="shared" si="82"/>
        <v>3.5300120826420311E-8</v>
      </c>
      <c r="F1775">
        <v>7.3875000000000002</v>
      </c>
      <c r="G1775">
        <v>0.99877065420199995</v>
      </c>
      <c r="H1775">
        <v>0.99375444408481295</v>
      </c>
      <c r="I1775">
        <v>9.9975522706601899E-2</v>
      </c>
      <c r="J1775">
        <f t="shared" si="83"/>
        <v>0.99877074460497384</v>
      </c>
    </row>
    <row r="1776" spans="1:10" x14ac:dyDescent="0.25">
      <c r="A1776">
        <v>7.391667</v>
      </c>
      <c r="B1776">
        <v>0.99999201297999996</v>
      </c>
      <c r="C1776" s="1">
        <v>-8.0289575571644894E-6</v>
      </c>
      <c r="D1776">
        <f t="shared" si="81"/>
        <v>0.99999197104244286</v>
      </c>
      <c r="E1776">
        <f t="shared" si="82"/>
        <v>4.1937557093696398E-8</v>
      </c>
      <c r="F1776">
        <v>7.391667</v>
      </c>
      <c r="G1776">
        <v>0.99877375364300003</v>
      </c>
      <c r="H1776">
        <v>0.99375762442889803</v>
      </c>
      <c r="I1776">
        <v>9.9974881666604995E-2</v>
      </c>
      <c r="J1776">
        <f t="shared" si="83"/>
        <v>0.99877384480913312</v>
      </c>
    </row>
    <row r="1777" spans="1:10" x14ac:dyDescent="0.25">
      <c r="A1777">
        <v>7.3958329999999997</v>
      </c>
      <c r="B1777">
        <v>0.99999219178999998</v>
      </c>
      <c r="C1777" s="1">
        <v>-7.8525328379448807E-6</v>
      </c>
      <c r="D1777">
        <f t="shared" si="81"/>
        <v>0.99999214746716203</v>
      </c>
      <c r="E1777">
        <f t="shared" si="82"/>
        <v>4.4322837955412808E-8</v>
      </c>
      <c r="F1777">
        <v>7.3958329999999997</v>
      </c>
      <c r="G1777">
        <v>0.99877679348000004</v>
      </c>
      <c r="H1777">
        <v>0.993760790617083</v>
      </c>
      <c r="I1777">
        <v>9.9974303099992598E-2</v>
      </c>
      <c r="J1777">
        <f t="shared" si="83"/>
        <v>0.99877693718278204</v>
      </c>
    </row>
    <row r="1778" spans="1:10" x14ac:dyDescent="0.25">
      <c r="A1778">
        <v>7.4</v>
      </c>
      <c r="B1778">
        <v>0.99999237061000001</v>
      </c>
      <c r="C1778" s="1">
        <v>-7.6723021020240697E-6</v>
      </c>
      <c r="D1778">
        <f t="shared" si="81"/>
        <v>0.99999232769789803</v>
      </c>
      <c r="E1778">
        <f t="shared" si="82"/>
        <v>4.2912101982928164E-8</v>
      </c>
      <c r="F1778">
        <v>7.4</v>
      </c>
      <c r="G1778">
        <v>0.998779892921</v>
      </c>
      <c r="H1778">
        <v>0.99376394251443401</v>
      </c>
      <c r="I1778">
        <v>9.9973787617328502E-2</v>
      </c>
      <c r="J1778">
        <f t="shared" si="83"/>
        <v>0.99878002165260893</v>
      </c>
    </row>
    <row r="1779" spans="1:10" x14ac:dyDescent="0.25">
      <c r="A1779">
        <v>7.4041670000000002</v>
      </c>
      <c r="B1779">
        <v>0.99999254942000004</v>
      </c>
      <c r="C1779" s="1">
        <v>-7.4887166807081597E-6</v>
      </c>
      <c r="D1779">
        <f t="shared" si="81"/>
        <v>0.99999251128331934</v>
      </c>
      <c r="E1779">
        <f t="shared" si="82"/>
        <v>3.8136680702294257E-8</v>
      </c>
      <c r="F1779">
        <v>7.4041670000000002</v>
      </c>
      <c r="G1779">
        <v>0.99878299236300006</v>
      </c>
      <c r="H1779">
        <v>0.99376707994810998</v>
      </c>
      <c r="I1779">
        <v>9.9973335863066101E-2</v>
      </c>
      <c r="J1779">
        <f t="shared" si="83"/>
        <v>0.99878309811098753</v>
      </c>
    </row>
    <row r="1780" spans="1:10" x14ac:dyDescent="0.25">
      <c r="A1780">
        <v>7.4083329999999998</v>
      </c>
      <c r="B1780">
        <v>0.99999278784000001</v>
      </c>
      <c r="C1780" s="1">
        <v>-7.3022479451391098E-6</v>
      </c>
      <c r="D1780">
        <f t="shared" si="81"/>
        <v>0.9999926977520549</v>
      </c>
      <c r="E1780">
        <f t="shared" si="82"/>
        <v>9.008794510378948E-8</v>
      </c>
      <c r="F1780">
        <v>7.4083329999999998</v>
      </c>
      <c r="G1780">
        <v>0.99878603219999995</v>
      </c>
      <c r="H1780">
        <v>0.99377020267451099</v>
      </c>
      <c r="I1780">
        <v>9.9972948633823097E-2</v>
      </c>
      <c r="J1780">
        <f t="shared" si="83"/>
        <v>0.99878616639512963</v>
      </c>
    </row>
    <row r="1781" spans="1:10" x14ac:dyDescent="0.25">
      <c r="A1781">
        <v>7.4124999999999996</v>
      </c>
      <c r="B1781">
        <v>0.99999296665000004</v>
      </c>
      <c r="C1781" s="1">
        <v>-7.1133363414189499E-6</v>
      </c>
      <c r="D1781">
        <f t="shared" si="81"/>
        <v>0.9999928866636586</v>
      </c>
      <c r="E1781">
        <f t="shared" si="82"/>
        <v>7.9986341439131081E-8</v>
      </c>
      <c r="F1781">
        <v>7.4124999999999996</v>
      </c>
      <c r="G1781">
        <v>0.99878913164100003</v>
      </c>
      <c r="H1781">
        <v>0.99377331066810204</v>
      </c>
      <c r="I1781">
        <v>9.99726258232181E-2</v>
      </c>
      <c r="J1781">
        <f t="shared" si="83"/>
        <v>0.99878922646884272</v>
      </c>
    </row>
    <row r="1782" spans="1:10" x14ac:dyDescent="0.25">
      <c r="A1782">
        <v>7.4166670000000003</v>
      </c>
      <c r="B1782">
        <v>0.99999314546999996</v>
      </c>
      <c r="C1782" s="1">
        <v>-6.9224402751026101E-6</v>
      </c>
      <c r="D1782">
        <f t="shared" si="81"/>
        <v>0.99999307755972489</v>
      </c>
      <c r="E1782">
        <f t="shared" si="82"/>
        <v>6.7910275070026671E-8</v>
      </c>
      <c r="F1782">
        <v>7.4166670000000003</v>
      </c>
      <c r="G1782">
        <v>0.99879217147800003</v>
      </c>
      <c r="H1782">
        <v>0.99377640383474597</v>
      </c>
      <c r="I1782">
        <v>9.9972367466012596E-2</v>
      </c>
      <c r="J1782">
        <f t="shared" si="83"/>
        <v>0.99879227824181727</v>
      </c>
    </row>
    <row r="1783" spans="1:10" x14ac:dyDescent="0.25">
      <c r="A1783">
        <v>7.420833</v>
      </c>
      <c r="B1783">
        <v>0.99999332427999998</v>
      </c>
      <c r="C1783" s="1">
        <v>-6.7300203798827001E-6</v>
      </c>
      <c r="D1783">
        <f t="shared" si="81"/>
        <v>0.99999326997962013</v>
      </c>
      <c r="E1783">
        <f t="shared" si="82"/>
        <v>5.4300379859206771E-8</v>
      </c>
      <c r="F1783">
        <v>7.420833</v>
      </c>
      <c r="G1783">
        <v>0.99879521131500004</v>
      </c>
      <c r="H1783">
        <v>0.99377948209745703</v>
      </c>
      <c r="I1783">
        <v>9.9972173423724303E-2</v>
      </c>
      <c r="J1783">
        <f t="shared" si="83"/>
        <v>0.99879532162348106</v>
      </c>
    </row>
    <row r="1784" spans="1:10" x14ac:dyDescent="0.25">
      <c r="A1784">
        <v>7.4249999999999998</v>
      </c>
      <c r="B1784">
        <v>0.99999356269999995</v>
      </c>
      <c r="C1784" s="1">
        <v>-6.5365386335087998E-6</v>
      </c>
      <c r="D1784">
        <f t="shared" si="81"/>
        <v>0.99999346346136653</v>
      </c>
      <c r="E1784">
        <f t="shared" si="82"/>
        <v>9.9238633421983025E-8</v>
      </c>
      <c r="F1784">
        <v>7.4249999999999998</v>
      </c>
      <c r="G1784">
        <v>0.99879825115200005</v>
      </c>
      <c r="H1784">
        <v>0.99378254539657995</v>
      </c>
      <c r="I1784">
        <v>9.9972043382397499E-2</v>
      </c>
      <c r="J1784">
        <f t="shared" si="83"/>
        <v>0.99879835652295579</v>
      </c>
    </row>
    <row r="1785" spans="1:10" x14ac:dyDescent="0.25">
      <c r="A1785">
        <v>7.4291669999999996</v>
      </c>
      <c r="B1785">
        <v>0.99999374150999998</v>
      </c>
      <c r="C1785" s="1">
        <v>-6.3424068219148402E-6</v>
      </c>
      <c r="D1785">
        <f t="shared" si="81"/>
        <v>0.99999365759317804</v>
      </c>
      <c r="E1785">
        <f t="shared" si="82"/>
        <v>8.391682193575889E-8</v>
      </c>
      <c r="F1785">
        <v>7.4291669999999996</v>
      </c>
      <c r="G1785">
        <v>0.99880129098899995</v>
      </c>
      <c r="H1785">
        <v>0.99378559374515496</v>
      </c>
      <c r="I1785">
        <v>9.9971977083026006E-2</v>
      </c>
      <c r="J1785">
        <f t="shared" si="83"/>
        <v>0.99880138292720611</v>
      </c>
    </row>
    <row r="1786" spans="1:10" x14ac:dyDescent="0.25">
      <c r="A1786">
        <v>7.4333330000000002</v>
      </c>
      <c r="B1786">
        <v>0.99999392033000001</v>
      </c>
      <c r="C1786" s="1">
        <v>-6.1480270087028798E-6</v>
      </c>
      <c r="D1786">
        <f t="shared" si="81"/>
        <v>0.99999385197299129</v>
      </c>
      <c r="E1786">
        <f t="shared" si="82"/>
        <v>6.8357008720099088E-8</v>
      </c>
      <c r="F1786">
        <v>7.4333330000000002</v>
      </c>
      <c r="G1786">
        <v>0.99880427122100002</v>
      </c>
      <c r="H1786">
        <v>0.99378862718404204</v>
      </c>
      <c r="I1786">
        <v>9.9971974129381497E-2</v>
      </c>
      <c r="J1786">
        <f t="shared" si="83"/>
        <v>0.99880440083715527</v>
      </c>
    </row>
    <row r="1787" spans="1:10" x14ac:dyDescent="0.25">
      <c r="A1787">
        <v>7.4375</v>
      </c>
      <c r="B1787">
        <v>0.99999409914000004</v>
      </c>
      <c r="C1787" s="1">
        <v>-5.9538697429696998E-6</v>
      </c>
      <c r="D1787">
        <f t="shared" si="81"/>
        <v>0.999994046130257</v>
      </c>
      <c r="E1787">
        <f t="shared" si="82"/>
        <v>5.300974303956707E-8</v>
      </c>
      <c r="F1787">
        <v>7.4375</v>
      </c>
      <c r="G1787">
        <v>0.99880731105800002</v>
      </c>
      <c r="H1787">
        <v>0.99379164569593104</v>
      </c>
      <c r="I1787">
        <v>9.9972033622506701E-2</v>
      </c>
      <c r="J1787">
        <f t="shared" si="83"/>
        <v>0.99880741014554275</v>
      </c>
    </row>
    <row r="1788" spans="1:10" x14ac:dyDescent="0.25">
      <c r="A1788">
        <v>7.4416669999999998</v>
      </c>
      <c r="B1788">
        <v>0.99999433756</v>
      </c>
      <c r="C1788" s="1">
        <v>-5.7603617614296901E-6</v>
      </c>
      <c r="D1788">
        <f t="shared" si="81"/>
        <v>0.99999423963823852</v>
      </c>
      <c r="E1788">
        <f t="shared" si="82"/>
        <v>9.7921761477159919E-8</v>
      </c>
      <c r="F1788">
        <v>7.4416669999999998</v>
      </c>
      <c r="G1788">
        <v>0.99881029128999999</v>
      </c>
      <c r="H1788">
        <v>0.99379464932690398</v>
      </c>
      <c r="I1788">
        <v>9.9972154670224495E-2</v>
      </c>
      <c r="J1788">
        <f t="shared" si="83"/>
        <v>0.99881041080887389</v>
      </c>
    </row>
    <row r="1789" spans="1:10" x14ac:dyDescent="0.25">
      <c r="A1789">
        <v>7.4458330000000004</v>
      </c>
      <c r="B1789">
        <v>0.99999451637000003</v>
      </c>
      <c r="C1789" s="1">
        <v>-5.5679214308933399E-6</v>
      </c>
      <c r="D1789">
        <f t="shared" si="81"/>
        <v>0.99999443207856908</v>
      </c>
      <c r="E1789">
        <f t="shared" si="82"/>
        <v>8.4291430946237256E-8</v>
      </c>
      <c r="F1789">
        <v>7.4458330000000004</v>
      </c>
      <c r="G1789">
        <v>0.99881327152300003</v>
      </c>
      <c r="H1789">
        <v>0.99379763814704003</v>
      </c>
      <c r="I1789">
        <v>9.9972336218056707E-2</v>
      </c>
      <c r="J1789">
        <f t="shared" si="83"/>
        <v>0.99881340279129771</v>
      </c>
    </row>
    <row r="1790" spans="1:10" x14ac:dyDescent="0.25">
      <c r="A1790">
        <v>7.45</v>
      </c>
      <c r="B1790">
        <v>0.99999469518999995</v>
      </c>
      <c r="C1790" s="1">
        <v>-5.3769574907205897E-6</v>
      </c>
      <c r="D1790">
        <f t="shared" si="81"/>
        <v>0.9999946230425093</v>
      </c>
      <c r="E1790">
        <f t="shared" si="82"/>
        <v>7.2147490648433177E-8</v>
      </c>
      <c r="F1790">
        <v>7.45</v>
      </c>
      <c r="G1790">
        <v>0.998816251755</v>
      </c>
      <c r="H1790">
        <v>0.99380061225099903</v>
      </c>
      <c r="I1790">
        <v>9.9972577048711306E-2</v>
      </c>
      <c r="J1790">
        <f t="shared" si="83"/>
        <v>0.99881638606513712</v>
      </c>
    </row>
    <row r="1791" spans="1:10" x14ac:dyDescent="0.25">
      <c r="A1791">
        <v>7.454167</v>
      </c>
      <c r="B1791">
        <v>0.99999487399999998</v>
      </c>
      <c r="C1791" s="1">
        <v>-5.1878724001998301E-6</v>
      </c>
      <c r="D1791">
        <f t="shared" si="81"/>
        <v>0.99999481212759977</v>
      </c>
      <c r="E1791">
        <f t="shared" si="82"/>
        <v>6.1872400203277778E-8</v>
      </c>
      <c r="F1791">
        <v>7.454167</v>
      </c>
      <c r="G1791">
        <v>0.99881923198699996</v>
      </c>
      <c r="H1791">
        <v>0.99380357161058497</v>
      </c>
      <c r="I1791">
        <v>9.9972876399880894E-2</v>
      </c>
      <c r="J1791">
        <f t="shared" si="83"/>
        <v>0.99881936052602671</v>
      </c>
    </row>
    <row r="1792" spans="1:10" x14ac:dyDescent="0.25">
      <c r="A1792">
        <v>7.4583329999999997</v>
      </c>
      <c r="B1792">
        <v>0.99999505281000001</v>
      </c>
      <c r="C1792" s="1">
        <v>-5.00105408825006E-6</v>
      </c>
      <c r="D1792">
        <f t="shared" si="81"/>
        <v>0.99999499894591171</v>
      </c>
      <c r="E1792">
        <f t="shared" si="82"/>
        <v>5.3864088300770163E-8</v>
      </c>
      <c r="F1792">
        <v>7.4583329999999997</v>
      </c>
      <c r="G1792">
        <v>0.99882221221900003</v>
      </c>
      <c r="H1792">
        <v>0.99380651630011196</v>
      </c>
      <c r="I1792">
        <v>9.9973233024800295E-2</v>
      </c>
      <c r="J1792">
        <f t="shared" si="83"/>
        <v>0.99882232612311772</v>
      </c>
    </row>
    <row r="1793" spans="1:10" x14ac:dyDescent="0.25">
      <c r="A1793">
        <v>7.4625000000000004</v>
      </c>
      <c r="B1793">
        <v>0.99999523163000004</v>
      </c>
      <c r="C1793" s="1">
        <v>-4.8168749183605399E-6</v>
      </c>
      <c r="D1793">
        <f t="shared" si="81"/>
        <v>0.99999518312508162</v>
      </c>
      <c r="E1793">
        <f t="shared" si="82"/>
        <v>4.8504918415126497E-8</v>
      </c>
      <c r="F1793">
        <v>7.4625000000000004</v>
      </c>
      <c r="G1793">
        <v>0.99882513284700003</v>
      </c>
      <c r="H1793">
        <v>0.99380944648984104</v>
      </c>
      <c r="I1793">
        <v>9.9973645221607704E-2</v>
      </c>
      <c r="J1793">
        <f t="shared" si="83"/>
        <v>0.99882528285548533</v>
      </c>
    </row>
    <row r="1794" spans="1:10" x14ac:dyDescent="0.25">
      <c r="A1794">
        <v>7.4666670000000002</v>
      </c>
      <c r="B1794">
        <v>0.99999541043999995</v>
      </c>
      <c r="C1794" s="1">
        <v>-4.6356946689033099E-6</v>
      </c>
      <c r="D1794">
        <f t="shared" si="81"/>
        <v>0.99999536430533109</v>
      </c>
      <c r="E1794">
        <f t="shared" si="82"/>
        <v>4.6134668862940487E-8</v>
      </c>
      <c r="F1794">
        <v>7.4666670000000002</v>
      </c>
      <c r="G1794">
        <v>0.99882811307899999</v>
      </c>
      <c r="H1794">
        <v>0.99381236231034098</v>
      </c>
      <c r="I1794">
        <v>9.9974111401855803E-2</v>
      </c>
      <c r="J1794">
        <f t="shared" si="83"/>
        <v>0.99882823069407234</v>
      </c>
    </row>
    <row r="1795" spans="1:10" x14ac:dyDescent="0.25">
      <c r="A1795">
        <v>7.4708329999999998</v>
      </c>
      <c r="B1795">
        <v>0.99999558925999998</v>
      </c>
      <c r="C1795" s="1">
        <v>-4.4578575519633001E-6</v>
      </c>
      <c r="D1795">
        <f t="shared" ref="D1795:D1858" si="84">C1795+1</f>
        <v>0.99999554214244801</v>
      </c>
      <c r="E1795">
        <f t="shared" ref="E1795:E1858" si="85">ABS(D1795-B1795)</f>
        <v>4.7117551971176397E-8</v>
      </c>
      <c r="F1795">
        <v>7.4708329999999998</v>
      </c>
      <c r="G1795">
        <v>0.99883103370699999</v>
      </c>
      <c r="H1795">
        <v>0.99381526390847696</v>
      </c>
      <c r="I1795">
        <v>9.99746298585652E-2</v>
      </c>
      <c r="J1795">
        <f t="shared" ref="J1795:J1858" si="86">SQRT(H1795*H1795+I1795*I1795)</f>
        <v>0.99883116961418106</v>
      </c>
    </row>
    <row r="1796" spans="1:10" x14ac:dyDescent="0.25">
      <c r="A1796">
        <v>7.4749999999999996</v>
      </c>
      <c r="B1796">
        <v>0.99999576807000001</v>
      </c>
      <c r="C1796" s="1">
        <v>-4.2836909801343403E-6</v>
      </c>
      <c r="D1796">
        <f t="shared" si="84"/>
        <v>0.99999571630901984</v>
      </c>
      <c r="E1796">
        <f t="shared" si="85"/>
        <v>5.1760980168680248E-8</v>
      </c>
      <c r="F1796">
        <v>7.4749999999999996</v>
      </c>
      <c r="G1796">
        <v>0.99883395433400002</v>
      </c>
      <c r="H1796">
        <v>0.99381815144721697</v>
      </c>
      <c r="I1796">
        <v>9.9975198768979603E-2</v>
      </c>
      <c r="J1796">
        <f t="shared" si="86"/>
        <v>0.99883409959555369</v>
      </c>
    </row>
    <row r="1797" spans="1:10" x14ac:dyDescent="0.25">
      <c r="A1797">
        <v>7.4791670000000003</v>
      </c>
      <c r="B1797">
        <v>0.99999594688000004</v>
      </c>
      <c r="C1797" s="1">
        <v>-4.1136996099756302E-6</v>
      </c>
      <c r="D1797">
        <f t="shared" si="84"/>
        <v>0.99999588630039005</v>
      </c>
      <c r="E1797">
        <f t="shared" si="85"/>
        <v>6.0579609995059513E-8</v>
      </c>
      <c r="F1797">
        <v>7.4791670000000003</v>
      </c>
      <c r="G1797">
        <v>0.99883687496200002</v>
      </c>
      <c r="H1797">
        <v>0.99382102504345404</v>
      </c>
      <c r="I1797">
        <v>9.9975816360357295E-2</v>
      </c>
      <c r="J1797">
        <f t="shared" si="86"/>
        <v>0.99883702057710178</v>
      </c>
    </row>
    <row r="1798" spans="1:10" x14ac:dyDescent="0.25">
      <c r="A1798">
        <v>7.483333</v>
      </c>
      <c r="B1798">
        <v>0.99999612569999996</v>
      </c>
      <c r="C1798" s="1">
        <v>-3.9481838453243301E-6</v>
      </c>
      <c r="D1798">
        <f t="shared" si="84"/>
        <v>0.9999960518161547</v>
      </c>
      <c r="E1798">
        <f t="shared" si="85"/>
        <v>7.3883845264077763E-8</v>
      </c>
      <c r="F1798">
        <v>7.483333</v>
      </c>
      <c r="G1798">
        <v>0.99883979558900005</v>
      </c>
      <c r="H1798">
        <v>0.99382388488850804</v>
      </c>
      <c r="I1798">
        <v>9.9976480595245998E-2</v>
      </c>
      <c r="J1798">
        <f t="shared" si="86"/>
        <v>0.99883993254529935</v>
      </c>
    </row>
    <row r="1799" spans="1:10" x14ac:dyDescent="0.25">
      <c r="A1799">
        <v>7.4874999999999998</v>
      </c>
      <c r="B1799">
        <v>0.99999630450999999</v>
      </c>
      <c r="C1799" s="1">
        <v>-3.7874403186492798E-6</v>
      </c>
      <c r="D1799">
        <f t="shared" si="84"/>
        <v>0.9999962125596813</v>
      </c>
      <c r="E1799">
        <f t="shared" si="85"/>
        <v>9.1950318692468613E-8</v>
      </c>
      <c r="F1799">
        <v>7.4874999999999998</v>
      </c>
      <c r="G1799">
        <v>0.99884271621700005</v>
      </c>
      <c r="H1799">
        <v>0.99382673118390197</v>
      </c>
      <c r="I1799">
        <v>9.9977189342649306E-2</v>
      </c>
      <c r="J1799">
        <f t="shared" si="86"/>
        <v>0.99884283548741326</v>
      </c>
    </row>
    <row r="1800" spans="1:10" x14ac:dyDescent="0.25">
      <c r="A1800">
        <v>7.4916669999999996</v>
      </c>
      <c r="B1800">
        <v>0.99999642371999997</v>
      </c>
      <c r="C1800" s="1">
        <v>-3.6317873830160201E-6</v>
      </c>
      <c r="D1800">
        <f t="shared" si="84"/>
        <v>0.99999636821261695</v>
      </c>
      <c r="E1800">
        <f t="shared" si="85"/>
        <v>5.5507383023289947E-8</v>
      </c>
      <c r="F1800">
        <v>7.4916669999999996</v>
      </c>
      <c r="G1800">
        <v>0.99884557724</v>
      </c>
      <c r="H1800">
        <v>0.99382956413268697</v>
      </c>
      <c r="I1800">
        <v>9.9977940403094601E-2</v>
      </c>
      <c r="J1800">
        <f t="shared" si="86"/>
        <v>0.99884572938537974</v>
      </c>
    </row>
    <row r="1801" spans="1:10" x14ac:dyDescent="0.25">
      <c r="A1801">
        <v>7.4958330000000002</v>
      </c>
      <c r="B1801">
        <v>0.99999660254</v>
      </c>
      <c r="C1801" s="1">
        <v>-3.48153183976629E-6</v>
      </c>
      <c r="D1801">
        <f t="shared" si="84"/>
        <v>0.99999651846816029</v>
      </c>
      <c r="E1801">
        <f t="shared" si="85"/>
        <v>8.4071839712152041E-8</v>
      </c>
      <c r="F1801">
        <v>7.4958330000000002</v>
      </c>
      <c r="G1801">
        <v>0.99884849786800001</v>
      </c>
      <c r="H1801">
        <v>0.99383238394941198</v>
      </c>
      <c r="I1801">
        <v>9.9978731484639496E-2</v>
      </c>
      <c r="J1801">
        <f t="shared" si="86"/>
        <v>0.99884861422332116</v>
      </c>
    </row>
    <row r="1802" spans="1:10" x14ac:dyDescent="0.25">
      <c r="A1802">
        <v>7.5</v>
      </c>
      <c r="B1802">
        <v>0.99999672173999998</v>
      </c>
      <c r="C1802" s="1">
        <v>-3.3369684929514298E-6</v>
      </c>
      <c r="D1802">
        <f t="shared" si="84"/>
        <v>0.99999666303150703</v>
      </c>
      <c r="E1802">
        <f t="shared" si="85"/>
        <v>5.8708492955972247E-8</v>
      </c>
      <c r="F1802">
        <v>7.5</v>
      </c>
      <c r="G1802">
        <v>0.99885135889099996</v>
      </c>
      <c r="H1802">
        <v>0.99383519085968097</v>
      </c>
      <c r="I1802">
        <v>9.9979560206284804E-2</v>
      </c>
      <c r="J1802">
        <f t="shared" si="86"/>
        <v>0.99885148998744577</v>
      </c>
    </row>
    <row r="1803" spans="1:10" x14ac:dyDescent="0.25">
      <c r="A1803">
        <v>7.5041669999999998</v>
      </c>
      <c r="B1803">
        <v>0.99999684094999997</v>
      </c>
      <c r="C1803" s="1">
        <v>-3.1982133880516101E-6</v>
      </c>
      <c r="D1803">
        <f t="shared" si="84"/>
        <v>0.99999680178661199</v>
      </c>
      <c r="E1803">
        <f t="shared" si="85"/>
        <v>3.9163387977048103E-8</v>
      </c>
      <c r="F1803">
        <v>7.5041669999999998</v>
      </c>
      <c r="G1803">
        <v>0.99885421991300005</v>
      </c>
      <c r="H1803">
        <v>0.99383798521581601</v>
      </c>
      <c r="I1803">
        <v>9.9980424467616097E-2</v>
      </c>
      <c r="J1803">
        <f t="shared" si="86"/>
        <v>0.99885435681812851</v>
      </c>
    </row>
    <row r="1804" spans="1:10" x14ac:dyDescent="0.25">
      <c r="A1804">
        <v>7.5083330000000004</v>
      </c>
      <c r="B1804">
        <v>0.99999696015999995</v>
      </c>
      <c r="C1804" s="1">
        <v>-3.0655754304870498E-6</v>
      </c>
      <c r="D1804">
        <f t="shared" si="84"/>
        <v>0.99999693442456949</v>
      </c>
      <c r="E1804">
        <f t="shared" si="85"/>
        <v>2.5735430453366348E-8</v>
      </c>
      <c r="F1804">
        <v>7.5083330000000004</v>
      </c>
      <c r="G1804">
        <v>0.99885708093600001</v>
      </c>
      <c r="H1804">
        <v>0.99384076723665904</v>
      </c>
      <c r="I1804">
        <v>9.9981321632928805E-2</v>
      </c>
      <c r="J1804">
        <f t="shared" si="86"/>
        <v>0.99885721466935307</v>
      </c>
    </row>
    <row r="1805" spans="1:10" x14ac:dyDescent="0.25">
      <c r="A1805">
        <v>7.5125000000000002</v>
      </c>
      <c r="B1805">
        <v>0.99999713897999998</v>
      </c>
      <c r="C1805" s="1">
        <v>-2.9392732543756999E-6</v>
      </c>
      <c r="D1805">
        <f t="shared" si="84"/>
        <v>0.99999706072674566</v>
      </c>
      <c r="E1805">
        <f t="shared" si="85"/>
        <v>7.8253254320870269E-8</v>
      </c>
      <c r="F1805">
        <v>7.5125000000000002</v>
      </c>
      <c r="G1805">
        <v>0.99885994195899996</v>
      </c>
      <c r="H1805">
        <v>0.99384353720447904</v>
      </c>
      <c r="I1805">
        <v>9.9982249157117398E-2</v>
      </c>
      <c r="J1805">
        <f t="shared" si="86"/>
        <v>0.99886006356727808</v>
      </c>
    </row>
    <row r="1806" spans="1:10" x14ac:dyDescent="0.25">
      <c r="A1806">
        <v>7.516667</v>
      </c>
      <c r="B1806">
        <v>0.99999725818999996</v>
      </c>
      <c r="C1806" s="1">
        <v>-2.8195003629583501E-6</v>
      </c>
      <c r="D1806">
        <f t="shared" si="84"/>
        <v>0.99999718049963704</v>
      </c>
      <c r="E1806">
        <f t="shared" si="85"/>
        <v>7.769036292071263E-8</v>
      </c>
      <c r="F1806">
        <v>7.516667</v>
      </c>
      <c r="G1806">
        <v>0.99886280298200003</v>
      </c>
      <c r="H1806">
        <v>0.99384629541874003</v>
      </c>
      <c r="I1806">
        <v>9.99832044446676E-2</v>
      </c>
      <c r="J1806">
        <f t="shared" si="86"/>
        <v>0.99886290355012064</v>
      </c>
    </row>
    <row r="1807" spans="1:10" x14ac:dyDescent="0.25">
      <c r="A1807">
        <v>7.5208329999999997</v>
      </c>
      <c r="B1807">
        <v>0.99999731779000001</v>
      </c>
      <c r="C1807" s="1">
        <v>-2.7064282293791E-6</v>
      </c>
      <c r="D1807">
        <f t="shared" si="84"/>
        <v>0.99999729357177058</v>
      </c>
      <c r="E1807">
        <f t="shared" si="85"/>
        <v>2.4218229421890669E-8</v>
      </c>
      <c r="F1807">
        <v>7.5208329999999997</v>
      </c>
      <c r="G1807">
        <v>0.99886560440100003</v>
      </c>
      <c r="H1807">
        <v>0.99384904219317705</v>
      </c>
      <c r="I1807">
        <v>9.9984184845260601E-2</v>
      </c>
      <c r="J1807">
        <f t="shared" si="86"/>
        <v>0.99886573466480799</v>
      </c>
    </row>
    <row r="1808" spans="1:10" x14ac:dyDescent="0.25">
      <c r="A1808">
        <v>7.5250000000000004</v>
      </c>
      <c r="B1808">
        <v>0.99999743699999999</v>
      </c>
      <c r="C1808" s="1">
        <v>-2.6002180944052899E-6</v>
      </c>
      <c r="D1808">
        <f t="shared" si="84"/>
        <v>0.9999973997819056</v>
      </c>
      <c r="E1808">
        <f t="shared" si="85"/>
        <v>3.7218094384172673E-8</v>
      </c>
      <c r="F1808">
        <v>7.5250000000000004</v>
      </c>
      <c r="G1808">
        <v>0.99886840581900005</v>
      </c>
      <c r="H1808">
        <v>0.99385177783777601</v>
      </c>
      <c r="I1808">
        <v>9.99851877046668E-2</v>
      </c>
      <c r="J1808">
        <f t="shared" si="86"/>
        <v>0.99886855695413979</v>
      </c>
    </row>
    <row r="1809" spans="1:10" x14ac:dyDescent="0.25">
      <c r="A1809">
        <v>7.5291670000000002</v>
      </c>
      <c r="B1809">
        <v>0.99999755620999997</v>
      </c>
      <c r="C1809" s="1">
        <v>-2.5011162520355002E-6</v>
      </c>
      <c r="D1809">
        <f t="shared" si="84"/>
        <v>0.999997498883748</v>
      </c>
      <c r="E1809">
        <f t="shared" si="85"/>
        <v>5.7326251967637631E-8</v>
      </c>
      <c r="F1809">
        <v>7.5291670000000002</v>
      </c>
      <c r="G1809">
        <v>0.99887120723699996</v>
      </c>
      <c r="H1809">
        <v>0.99385450252346297</v>
      </c>
      <c r="I1809">
        <v>9.9986210718246704E-2</v>
      </c>
      <c r="J1809">
        <f t="shared" si="86"/>
        <v>0.99887137035754192</v>
      </c>
    </row>
    <row r="1810" spans="1:10" x14ac:dyDescent="0.25">
      <c r="A1810">
        <v>7.5333329999999998</v>
      </c>
      <c r="B1810">
        <v>0.99999761581000002</v>
      </c>
      <c r="C1810" s="1">
        <v>-2.4091890293679901E-6</v>
      </c>
      <c r="D1810">
        <f t="shared" si="84"/>
        <v>0.99999759081097062</v>
      </c>
      <c r="E1810">
        <f t="shared" si="85"/>
        <v>2.4999029402117401E-8</v>
      </c>
      <c r="F1810">
        <v>7.5333329999999998</v>
      </c>
      <c r="G1810">
        <v>0.99887406826000003</v>
      </c>
      <c r="H1810">
        <v>0.993857216652964</v>
      </c>
      <c r="I1810">
        <v>9.9987250978501294E-2</v>
      </c>
      <c r="J1810">
        <f t="shared" si="86"/>
        <v>0.99887417498472475</v>
      </c>
    </row>
    <row r="1811" spans="1:10" x14ac:dyDescent="0.25">
      <c r="A1811">
        <v>7.5374999999999996</v>
      </c>
      <c r="B1811">
        <v>0.99999773502</v>
      </c>
      <c r="C1811" s="1">
        <v>-2.3245435804368501E-6</v>
      </c>
      <c r="D1811">
        <f t="shared" si="84"/>
        <v>0.9999976754564196</v>
      </c>
      <c r="E1811">
        <f t="shared" si="85"/>
        <v>5.9563580401267302E-8</v>
      </c>
      <c r="F1811">
        <v>7.5374999999999996</v>
      </c>
      <c r="G1811">
        <v>0.99887681007399998</v>
      </c>
      <c r="H1811">
        <v>0.99385992054918004</v>
      </c>
      <c r="I1811">
        <v>9.9988305783485401E-2</v>
      </c>
      <c r="J1811">
        <f t="shared" si="86"/>
        <v>0.99887697088654237</v>
      </c>
    </row>
    <row r="1812" spans="1:10" x14ac:dyDescent="0.25">
      <c r="A1812">
        <v>7.5416670000000003</v>
      </c>
      <c r="B1812">
        <v>0.99999779463000005</v>
      </c>
      <c r="C1812" s="1">
        <v>-2.2472659235405301E-6</v>
      </c>
      <c r="D1812">
        <f t="shared" si="84"/>
        <v>0.99999775273407643</v>
      </c>
      <c r="E1812">
        <f t="shared" si="85"/>
        <v>4.1895923619250652E-8</v>
      </c>
      <c r="F1812">
        <v>7.5416670000000003</v>
      </c>
      <c r="G1812">
        <v>0.998879611492</v>
      </c>
      <c r="H1812">
        <v>0.99386261454078495</v>
      </c>
      <c r="I1812">
        <v>9.9989372420352204E-2</v>
      </c>
      <c r="J1812">
        <f t="shared" si="86"/>
        <v>0.99887975811849383</v>
      </c>
    </row>
    <row r="1813" spans="1:10" x14ac:dyDescent="0.25">
      <c r="A1813">
        <v>7.545833</v>
      </c>
      <c r="B1813">
        <v>0.99999785422999998</v>
      </c>
      <c r="C1813" s="1">
        <v>-2.17742038193208E-6</v>
      </c>
      <c r="D1813">
        <f t="shared" si="84"/>
        <v>0.99999782257961811</v>
      </c>
      <c r="E1813">
        <f t="shared" si="85"/>
        <v>3.1650381870917954E-8</v>
      </c>
      <c r="F1813">
        <v>7.545833</v>
      </c>
      <c r="G1813">
        <v>0.99888241291000002</v>
      </c>
      <c r="H1813">
        <v>0.99386529896156295</v>
      </c>
      <c r="I1813">
        <v>9.9990448171458995E-2</v>
      </c>
      <c r="J1813">
        <f t="shared" si="86"/>
        <v>0.99888253674067506</v>
      </c>
    </row>
    <row r="1814" spans="1:10" x14ac:dyDescent="0.25">
      <c r="A1814">
        <v>7.55</v>
      </c>
      <c r="B1814">
        <v>0.99999791384000003</v>
      </c>
      <c r="C1814" s="1">
        <v>-2.1150683091835601E-6</v>
      </c>
      <c r="D1814">
        <f t="shared" si="84"/>
        <v>0.99999788493169084</v>
      </c>
      <c r="E1814">
        <f t="shared" si="85"/>
        <v>2.890830919088927E-8</v>
      </c>
      <c r="F1814">
        <v>7.55</v>
      </c>
      <c r="G1814">
        <v>0.99888515472399997</v>
      </c>
      <c r="H1814">
        <v>0.99386797412263195</v>
      </c>
      <c r="I1814">
        <v>9.9991530403801002E-2</v>
      </c>
      <c r="J1814">
        <f t="shared" si="86"/>
        <v>0.99888530679909338</v>
      </c>
    </row>
    <row r="1815" spans="1:10" x14ac:dyDescent="0.25">
      <c r="A1815">
        <v>7.5541669999999996</v>
      </c>
      <c r="B1815">
        <v>0.99999797343999997</v>
      </c>
      <c r="C1815" s="1">
        <v>-2.06029216119449E-6</v>
      </c>
      <c r="D1815">
        <f t="shared" si="84"/>
        <v>0.99999793970783879</v>
      </c>
      <c r="E1815">
        <f t="shared" si="85"/>
        <v>3.3732161175414888E-8</v>
      </c>
      <c r="F1815">
        <v>7.5541669999999996</v>
      </c>
      <c r="G1815">
        <v>0.99888795614199999</v>
      </c>
      <c r="H1815">
        <v>0.99387064027716199</v>
      </c>
      <c r="I1815">
        <v>9.9992616681548796E-2</v>
      </c>
      <c r="J1815">
        <f t="shared" si="86"/>
        <v>0.99888806830182886</v>
      </c>
    </row>
    <row r="1816" spans="1:10" x14ac:dyDescent="0.25">
      <c r="A1816">
        <v>7.5583330000000002</v>
      </c>
      <c r="B1816">
        <v>0.99999803305000001</v>
      </c>
      <c r="C1816" s="1">
        <v>-2.0130723890756798E-6</v>
      </c>
      <c r="D1816">
        <f t="shared" si="84"/>
        <v>0.99999798692761088</v>
      </c>
      <c r="E1816">
        <f t="shared" si="85"/>
        <v>4.6122389130154318E-8</v>
      </c>
      <c r="F1816">
        <v>7.5583330000000002</v>
      </c>
      <c r="G1816">
        <v>0.99889069795600005</v>
      </c>
      <c r="H1816">
        <v>0.99387329779198097</v>
      </c>
      <c r="I1816">
        <v>9.9993704242622702E-2</v>
      </c>
      <c r="J1816">
        <f t="shared" si="86"/>
        <v>0.99889082133738161</v>
      </c>
    </row>
    <row r="1817" spans="1:10" x14ac:dyDescent="0.25">
      <c r="A1817">
        <v>7.5625</v>
      </c>
      <c r="B1817">
        <v>0.99999803305000001</v>
      </c>
      <c r="C1817" s="1">
        <v>-1.9734026764395E-6</v>
      </c>
      <c r="D1817">
        <f t="shared" si="84"/>
        <v>0.99999802659732351</v>
      </c>
      <c r="E1817">
        <f t="shared" si="85"/>
        <v>6.452676504231647E-9</v>
      </c>
      <c r="F1817">
        <v>7.5625</v>
      </c>
      <c r="G1817">
        <v>0.99889343977</v>
      </c>
      <c r="H1817">
        <v>0.99387594698413095</v>
      </c>
      <c r="I1817">
        <v>9.9994790505156597E-2</v>
      </c>
      <c r="J1817">
        <f t="shared" si="86"/>
        <v>0.99889356596274725</v>
      </c>
    </row>
    <row r="1818" spans="1:10" x14ac:dyDescent="0.25">
      <c r="A1818">
        <v>7.5666669999999998</v>
      </c>
      <c r="B1818">
        <v>0.99999809264999995</v>
      </c>
      <c r="C1818" s="1">
        <v>-1.9412559049277502E-6</v>
      </c>
      <c r="D1818">
        <f t="shared" si="84"/>
        <v>0.99999805874409509</v>
      </c>
      <c r="E1818">
        <f t="shared" si="85"/>
        <v>3.3905904861519787E-8</v>
      </c>
      <c r="F1818">
        <v>7.5666669999999998</v>
      </c>
      <c r="G1818">
        <v>0.99889618158299998</v>
      </c>
      <c r="H1818">
        <v>0.99387858816726404</v>
      </c>
      <c r="I1818">
        <v>9.9995872928956397E-2</v>
      </c>
      <c r="J1818">
        <f t="shared" si="86"/>
        <v>0.99889630223571158</v>
      </c>
    </row>
    <row r="1819" spans="1:10" x14ac:dyDescent="0.25">
      <c r="A1819">
        <v>7.5708330000000004</v>
      </c>
      <c r="B1819">
        <v>0.99999809264999995</v>
      </c>
      <c r="C1819" s="1">
        <v>-1.9165838590743E-6</v>
      </c>
      <c r="D1819">
        <f t="shared" si="84"/>
        <v>0.99999808341614094</v>
      </c>
      <c r="E1819">
        <f t="shared" si="85"/>
        <v>9.2338590107488017E-9</v>
      </c>
      <c r="F1819">
        <v>7.5708330000000004</v>
      </c>
      <c r="G1819">
        <v>0.99889886379199999</v>
      </c>
      <c r="H1819">
        <v>0.993881221650605</v>
      </c>
      <c r="I1819">
        <v>9.9996949022746404E-2</v>
      </c>
      <c r="J1819">
        <f t="shared" si="86"/>
        <v>0.99889903021454407</v>
      </c>
    </row>
    <row r="1820" spans="1:10" x14ac:dyDescent="0.25">
      <c r="A1820">
        <v>7.5750000000000002</v>
      </c>
      <c r="B1820">
        <v>0.99999809264999995</v>
      </c>
      <c r="C1820" s="1">
        <v>-1.89936786285947E-6</v>
      </c>
      <c r="D1820">
        <f t="shared" si="84"/>
        <v>0.99999810063213712</v>
      </c>
      <c r="E1820">
        <f t="shared" si="85"/>
        <v>7.9821371734567492E-9</v>
      </c>
      <c r="F1820">
        <v>7.5750000000000002</v>
      </c>
      <c r="G1820">
        <v>0.99890160560600005</v>
      </c>
      <c r="H1820">
        <v>0.99388384781068895</v>
      </c>
      <c r="I1820">
        <v>9.9998016150337404E-2</v>
      </c>
      <c r="J1820">
        <f t="shared" si="86"/>
        <v>0.99890175000997161</v>
      </c>
    </row>
    <row r="1821" spans="1:10" x14ac:dyDescent="0.25">
      <c r="A1821">
        <v>7.579167</v>
      </c>
      <c r="B1821">
        <v>0.99999809264999995</v>
      </c>
      <c r="C1821" s="1">
        <v>-1.88959306152949E-6</v>
      </c>
      <c r="D1821">
        <f t="shared" si="84"/>
        <v>0.99999811040693842</v>
      </c>
      <c r="E1821">
        <f t="shared" si="85"/>
        <v>1.7756938475166351E-8</v>
      </c>
      <c r="F1821">
        <v>7.579167</v>
      </c>
      <c r="G1821">
        <v>0.99890434742000001</v>
      </c>
      <c r="H1821">
        <v>0.99388646705399797</v>
      </c>
      <c r="I1821">
        <v>9.9999071638243703E-2</v>
      </c>
      <c r="J1821">
        <f t="shared" si="86"/>
        <v>0.99890446175877523</v>
      </c>
    </row>
    <row r="1822" spans="1:10" x14ac:dyDescent="0.25">
      <c r="A1822">
        <v>7.5833329999999997</v>
      </c>
      <c r="B1822">
        <v>0.99999809264999995</v>
      </c>
      <c r="C1822" s="1">
        <v>-1.8871315788023099E-6</v>
      </c>
      <c r="D1822">
        <f t="shared" si="84"/>
        <v>0.99999811286842122</v>
      </c>
      <c r="E1822">
        <f t="shared" si="85"/>
        <v>2.0218421270534748E-8</v>
      </c>
      <c r="F1822">
        <v>7.5833329999999997</v>
      </c>
      <c r="G1822">
        <v>0.99890702962900002</v>
      </c>
      <c r="H1822">
        <v>0.99388907964942197</v>
      </c>
      <c r="I1822">
        <v>0.10000011324306</v>
      </c>
      <c r="J1822">
        <f t="shared" si="86"/>
        <v>0.99890716550388203</v>
      </c>
    </row>
    <row r="1823" spans="1:10" x14ac:dyDescent="0.25">
      <c r="A1823">
        <v>7.5875000000000004</v>
      </c>
      <c r="B1823">
        <v>0.99999809264999995</v>
      </c>
      <c r="C1823" s="1">
        <v>-1.8918836521692099E-6</v>
      </c>
      <c r="D1823">
        <f t="shared" si="84"/>
        <v>0.99999810811634782</v>
      </c>
      <c r="E1823">
        <f t="shared" si="85"/>
        <v>1.5466347869086405E-8</v>
      </c>
      <c r="F1823">
        <v>7.5875000000000004</v>
      </c>
      <c r="G1823">
        <v>0.99890971183800004</v>
      </c>
      <c r="H1823">
        <v>0.99389168592928101</v>
      </c>
      <c r="I1823">
        <v>0.100001138600341</v>
      </c>
      <c r="J1823">
        <f t="shared" si="86"/>
        <v>0.99890986133920678</v>
      </c>
    </row>
    <row r="1824" spans="1:10" x14ac:dyDescent="0.25">
      <c r="A1824">
        <v>7.5916670000000002</v>
      </c>
      <c r="B1824">
        <v>0.99999809264999995</v>
      </c>
      <c r="C1824" s="1">
        <v>-1.9037329353555499E-6</v>
      </c>
      <c r="D1824">
        <f t="shared" si="84"/>
        <v>0.9999980962670646</v>
      </c>
      <c r="E1824">
        <f t="shared" si="85"/>
        <v>3.6170646477984292E-9</v>
      </c>
      <c r="F1824">
        <v>7.5916670000000002</v>
      </c>
      <c r="G1824">
        <v>0.99891239404700005</v>
      </c>
      <c r="H1824">
        <v>0.99389428622485898</v>
      </c>
      <c r="I1824">
        <v>0.100002145407146</v>
      </c>
      <c r="J1824">
        <f t="shared" si="86"/>
        <v>0.99891254936378382</v>
      </c>
    </row>
    <row r="1825" spans="1:10" x14ac:dyDescent="0.25">
      <c r="A1825">
        <v>7.5958329999999998</v>
      </c>
      <c r="B1825">
        <v>0.99999809264999995</v>
      </c>
      <c r="C1825" s="1">
        <v>-1.9225466271779498E-6</v>
      </c>
      <c r="D1825">
        <f t="shared" si="84"/>
        <v>0.99999807745337277</v>
      </c>
      <c r="E1825">
        <f t="shared" si="85"/>
        <v>1.5196627178859501E-8</v>
      </c>
      <c r="F1825">
        <v>7.5958329999999998</v>
      </c>
      <c r="G1825">
        <v>0.99891507625599996</v>
      </c>
      <c r="H1825">
        <v>0.99389688086596695</v>
      </c>
      <c r="I1825">
        <v>0.10000313142761701</v>
      </c>
      <c r="J1825">
        <f t="shared" si="86"/>
        <v>0.99891522968189217</v>
      </c>
    </row>
    <row r="1826" spans="1:10" x14ac:dyDescent="0.25">
      <c r="A1826">
        <v>7.6</v>
      </c>
      <c r="B1826">
        <v>0.99999803305000001</v>
      </c>
      <c r="C1826" s="1">
        <v>-1.9481425229969598E-6</v>
      </c>
      <c r="D1826">
        <f t="shared" si="84"/>
        <v>0.99999805185747703</v>
      </c>
      <c r="E1826">
        <f t="shared" si="85"/>
        <v>1.8807477020210683E-8</v>
      </c>
      <c r="F1826">
        <v>7.6</v>
      </c>
      <c r="G1826">
        <v>0.99891775846499997</v>
      </c>
      <c r="H1826">
        <v>0.99389947011662805</v>
      </c>
      <c r="I1826">
        <v>0.100004094621815</v>
      </c>
      <c r="J1826">
        <f t="shared" si="86"/>
        <v>0.99891790235196154</v>
      </c>
    </row>
    <row r="1827" spans="1:10" x14ac:dyDescent="0.25">
      <c r="A1827">
        <v>7.6041670000000003</v>
      </c>
      <c r="B1827">
        <v>0.99999803305000001</v>
      </c>
      <c r="C1827" s="1">
        <v>-1.9803335073602402E-6</v>
      </c>
      <c r="D1827">
        <f t="shared" si="84"/>
        <v>0.9999980196664926</v>
      </c>
      <c r="E1827">
        <f t="shared" si="85"/>
        <v>1.3383507413422535E-8</v>
      </c>
      <c r="F1827">
        <v>7.6041670000000003</v>
      </c>
      <c r="G1827">
        <v>0.99892044067399999</v>
      </c>
      <c r="H1827">
        <v>0.99390205426033895</v>
      </c>
      <c r="I1827">
        <v>0.100005032985966</v>
      </c>
      <c r="J1827">
        <f t="shared" si="86"/>
        <v>0.9989205674554138</v>
      </c>
    </row>
    <row r="1828" spans="1:10" x14ac:dyDescent="0.25">
      <c r="A1828">
        <v>7.608333</v>
      </c>
      <c r="B1828">
        <v>0.99999797343999997</v>
      </c>
      <c r="C1828" s="1">
        <v>-2.01893954077834E-6</v>
      </c>
      <c r="D1828">
        <f t="shared" si="84"/>
        <v>0.99999798106045923</v>
      </c>
      <c r="E1828">
        <f t="shared" si="85"/>
        <v>7.6204592636130997E-9</v>
      </c>
      <c r="F1828">
        <v>7.608333</v>
      </c>
      <c r="G1828">
        <v>0.99892306327799996</v>
      </c>
      <c r="H1828">
        <v>0.99390463362255599</v>
      </c>
      <c r="I1828">
        <v>0.10000594451384</v>
      </c>
      <c r="J1828">
        <f t="shared" si="86"/>
        <v>0.99892322511516995</v>
      </c>
    </row>
    <row r="1829" spans="1:10" x14ac:dyDescent="0.25">
      <c r="A1829">
        <v>7.6124999999999998</v>
      </c>
      <c r="B1829">
        <v>0.99999791384000003</v>
      </c>
      <c r="C1829" s="1">
        <v>-2.0637466497826402E-6</v>
      </c>
      <c r="D1829">
        <f t="shared" si="84"/>
        <v>0.99999793625335021</v>
      </c>
      <c r="E1829">
        <f t="shared" si="85"/>
        <v>2.2413350175831681E-8</v>
      </c>
      <c r="F1829">
        <v>7.6124999999999998</v>
      </c>
      <c r="G1829">
        <v>0.99892574548699997</v>
      </c>
      <c r="H1829">
        <v>0.99390720849078995</v>
      </c>
      <c r="I1829">
        <v>0.100006827355637</v>
      </c>
      <c r="J1829">
        <f t="shared" si="86"/>
        <v>0.99892587543205369</v>
      </c>
    </row>
    <row r="1830" spans="1:10" x14ac:dyDescent="0.25">
      <c r="A1830">
        <v>7.6166669999999996</v>
      </c>
      <c r="B1830">
        <v>0.99999785422999998</v>
      </c>
      <c r="C1830" s="1">
        <v>-2.1145223051809099E-6</v>
      </c>
      <c r="D1830">
        <f t="shared" si="84"/>
        <v>0.99999788547769486</v>
      </c>
      <c r="E1830">
        <f t="shared" si="85"/>
        <v>3.1247694876057608E-8</v>
      </c>
      <c r="F1830">
        <v>7.6166669999999996</v>
      </c>
      <c r="G1830">
        <v>0.99892836809200003</v>
      </c>
      <c r="H1830">
        <v>0.99390977914364098</v>
      </c>
      <c r="I1830">
        <v>0.100007679766731</v>
      </c>
      <c r="J1830">
        <f t="shared" si="86"/>
        <v>0.9989285185085498</v>
      </c>
    </row>
    <row r="1831" spans="1:10" x14ac:dyDescent="0.25">
      <c r="A1831">
        <v>7.6208330000000002</v>
      </c>
      <c r="B1831">
        <v>0.99999779463000005</v>
      </c>
      <c r="C1831" s="1">
        <v>-2.1710153587312398E-6</v>
      </c>
      <c r="D1831">
        <f t="shared" si="84"/>
        <v>0.99999782898464129</v>
      </c>
      <c r="E1831">
        <f t="shared" si="85"/>
        <v>3.4354641242906325E-8</v>
      </c>
      <c r="F1831">
        <v>7.6208330000000002</v>
      </c>
      <c r="G1831">
        <v>0.998930990696</v>
      </c>
      <c r="H1831">
        <v>0.99391234584999499</v>
      </c>
      <c r="I1831">
        <v>0.100008500113956</v>
      </c>
      <c r="J1831">
        <f t="shared" si="86"/>
        <v>0.99893115444863523</v>
      </c>
    </row>
    <row r="1832" spans="1:10" x14ac:dyDescent="0.25">
      <c r="A1832">
        <v>7.625</v>
      </c>
      <c r="B1832">
        <v>0.99999773502</v>
      </c>
      <c r="C1832" s="1">
        <v>-2.2331499387092901E-6</v>
      </c>
      <c r="D1832">
        <f t="shared" si="84"/>
        <v>0.99999776685006125</v>
      </c>
      <c r="E1832">
        <f t="shared" si="85"/>
        <v>3.1830061253401709E-8</v>
      </c>
      <c r="F1832">
        <v>7.625</v>
      </c>
      <c r="G1832">
        <v>0.99893361329999997</v>
      </c>
      <c r="H1832">
        <v>0.99391490881182298</v>
      </c>
      <c r="I1832">
        <v>0.100009286592231</v>
      </c>
      <c r="J1832">
        <f t="shared" si="86"/>
        <v>0.9989337832724956</v>
      </c>
    </row>
    <row r="1833" spans="1:10" x14ac:dyDescent="0.25">
      <c r="A1833">
        <v>7.6291669999999998</v>
      </c>
      <c r="B1833">
        <v>0.99999767541999995</v>
      </c>
      <c r="C1833" s="1">
        <v>-2.30066967809711E-6</v>
      </c>
      <c r="D1833">
        <f t="shared" si="84"/>
        <v>0.9999976993303219</v>
      </c>
      <c r="E1833">
        <f t="shared" si="85"/>
        <v>2.3910321944597968E-8</v>
      </c>
      <c r="F1833">
        <v>7.6291669999999998</v>
      </c>
      <c r="G1833">
        <v>0.99893623590500003</v>
      </c>
      <c r="H1833">
        <v>0.99391746826682004</v>
      </c>
      <c r="I1833">
        <v>0.10001003776207799</v>
      </c>
      <c r="J1833">
        <f t="shared" si="86"/>
        <v>0.99893640507246384</v>
      </c>
    </row>
    <row r="1834" spans="1:10" x14ac:dyDescent="0.25">
      <c r="A1834">
        <v>7.6333330000000004</v>
      </c>
      <c r="B1834">
        <v>0.99999761581000002</v>
      </c>
      <c r="C1834" s="1">
        <v>-2.37328747453354E-6</v>
      </c>
      <c r="D1834">
        <f t="shared" si="84"/>
        <v>0.99999762671252546</v>
      </c>
      <c r="E1834">
        <f t="shared" si="85"/>
        <v>1.0902525438005739E-8</v>
      </c>
      <c r="F1834">
        <v>7.6333330000000004</v>
      </c>
      <c r="G1834">
        <v>0.99893885850899999</v>
      </c>
      <c r="H1834">
        <v>0.99392002444404004</v>
      </c>
      <c r="I1834">
        <v>0.10001075233215601</v>
      </c>
      <c r="J1834">
        <f t="shared" si="86"/>
        <v>0.99893901994710621</v>
      </c>
    </row>
    <row r="1835" spans="1:10" x14ac:dyDescent="0.25">
      <c r="A1835">
        <v>7.6375000000000002</v>
      </c>
      <c r="B1835">
        <v>0.99999749660000004</v>
      </c>
      <c r="C1835" s="1">
        <v>-2.4507521952272901E-6</v>
      </c>
      <c r="D1835">
        <f t="shared" si="84"/>
        <v>0.99999754924780482</v>
      </c>
      <c r="E1835">
        <f t="shared" si="85"/>
        <v>5.2647804782424146E-8</v>
      </c>
      <c r="F1835">
        <v>7.6375000000000002</v>
      </c>
      <c r="G1835">
        <v>0.99894148111299996</v>
      </c>
      <c r="H1835">
        <v>0.99392257754367697</v>
      </c>
      <c r="I1835">
        <v>0.10001142906584</v>
      </c>
      <c r="J1835">
        <f t="shared" si="86"/>
        <v>0.99894162797175401</v>
      </c>
    </row>
    <row r="1836" spans="1:10" x14ac:dyDescent="0.25">
      <c r="A1836">
        <v>7.641667</v>
      </c>
      <c r="B1836">
        <v>0.99999743699999999</v>
      </c>
      <c r="C1836" s="1">
        <v>-2.5328059915585898E-6</v>
      </c>
      <c r="D1836">
        <f t="shared" si="84"/>
        <v>0.99999746719400839</v>
      </c>
      <c r="E1836">
        <f t="shared" si="85"/>
        <v>3.0194008404649253E-8</v>
      </c>
      <c r="F1836">
        <v>7.641667</v>
      </c>
      <c r="G1836">
        <v>0.99894410371800002</v>
      </c>
      <c r="H1836">
        <v>0.99392512774866104</v>
      </c>
      <c r="I1836">
        <v>0.10001206685116</v>
      </c>
      <c r="J1836">
        <f t="shared" si="86"/>
        <v>0.9989442292170434</v>
      </c>
    </row>
    <row r="1837" spans="1:10" x14ac:dyDescent="0.25">
      <c r="A1837">
        <v>7.6458329999999997</v>
      </c>
      <c r="B1837">
        <v>0.99999731779000001</v>
      </c>
      <c r="C1837" s="1">
        <v>-2.6191850818694499E-6</v>
      </c>
      <c r="D1837">
        <f t="shared" si="84"/>
        <v>0.99999738081491818</v>
      </c>
      <c r="E1837">
        <f t="shared" si="85"/>
        <v>6.3024918173226752E-8</v>
      </c>
      <c r="F1837">
        <v>7.6458329999999997</v>
      </c>
      <c r="G1837">
        <v>0.99894666671800003</v>
      </c>
      <c r="H1837">
        <v>0.99392767522361103</v>
      </c>
      <c r="I1837">
        <v>0.10001266470582899</v>
      </c>
      <c r="J1837">
        <f t="shared" si="86"/>
        <v>0.99894682374837773</v>
      </c>
    </row>
    <row r="1838" spans="1:10" x14ac:dyDescent="0.25">
      <c r="A1838">
        <v>7.65</v>
      </c>
      <c r="B1838">
        <v>0.99999725818999996</v>
      </c>
      <c r="C1838" s="1">
        <v>-2.7095270250956001E-6</v>
      </c>
      <c r="D1838">
        <f t="shared" si="84"/>
        <v>0.99999729047297492</v>
      </c>
      <c r="E1838">
        <f t="shared" si="85"/>
        <v>3.2282974959940702E-8</v>
      </c>
      <c r="F1838">
        <v>7.65</v>
      </c>
      <c r="G1838">
        <v>0.998949289322</v>
      </c>
      <c r="H1838">
        <v>0.99393022041650703</v>
      </c>
      <c r="I1838">
        <v>0.100013221046167</v>
      </c>
      <c r="J1838">
        <f t="shared" si="86"/>
        <v>0.99894941185289043</v>
      </c>
    </row>
    <row r="1839" spans="1:10" x14ac:dyDescent="0.25">
      <c r="A1839">
        <v>7.6541670000000002</v>
      </c>
      <c r="B1839">
        <v>0.99999713897999998</v>
      </c>
      <c r="C1839" s="1">
        <v>-2.80357331701918E-6</v>
      </c>
      <c r="D1839">
        <f t="shared" si="84"/>
        <v>0.99999719642668294</v>
      </c>
      <c r="E1839">
        <f t="shared" si="85"/>
        <v>5.7446682966144635E-8</v>
      </c>
      <c r="F1839">
        <v>7.6541670000000002</v>
      </c>
      <c r="G1839">
        <v>0.99895185232200001</v>
      </c>
      <c r="H1839">
        <v>0.99393276340431502</v>
      </c>
      <c r="I1839">
        <v>0.10001373528079199</v>
      </c>
      <c r="J1839">
        <f t="shared" si="86"/>
        <v>0.99895199354791542</v>
      </c>
    </row>
    <row r="1840" spans="1:10" x14ac:dyDescent="0.25">
      <c r="A1840">
        <v>7.6583329999999998</v>
      </c>
      <c r="B1840">
        <v>0.99999707937000004</v>
      </c>
      <c r="C1840" s="1">
        <v>-2.9010282175256898E-6</v>
      </c>
      <c r="D1840">
        <f t="shared" si="84"/>
        <v>0.99999709897178246</v>
      </c>
      <c r="E1840">
        <f t="shared" si="85"/>
        <v>1.960178241944277E-8</v>
      </c>
      <c r="F1840">
        <v>7.6583329999999998</v>
      </c>
      <c r="G1840">
        <v>0.99895441532100004</v>
      </c>
      <c r="H1840">
        <v>0.99393530435149302</v>
      </c>
      <c r="I1840">
        <v>0.100014206698175</v>
      </c>
      <c r="J1840">
        <f t="shared" si="86"/>
        <v>0.99895456892581469</v>
      </c>
    </row>
    <row r="1841" spans="1:10" x14ac:dyDescent="0.25">
      <c r="A1841">
        <v>7.6624999999999996</v>
      </c>
      <c r="B1841">
        <v>0.99999696015999995</v>
      </c>
      <c r="C1841" s="1">
        <v>-3.0015828713090002E-6</v>
      </c>
      <c r="D1841">
        <f t="shared" si="84"/>
        <v>0.99999699841712875</v>
      </c>
      <c r="E1841">
        <f t="shared" si="85"/>
        <v>3.825712879823584E-8</v>
      </c>
      <c r="F1841">
        <v>7.6624999999999996</v>
      </c>
      <c r="G1841">
        <v>0.99895697832100006</v>
      </c>
      <c r="H1841">
        <v>0.99393784343339298</v>
      </c>
      <c r="I1841">
        <v>0.100014634655388</v>
      </c>
      <c r="J1841">
        <f t="shared" si="86"/>
        <v>0.99895713809666264</v>
      </c>
    </row>
    <row r="1842" spans="1:10" x14ac:dyDescent="0.25">
      <c r="A1842">
        <v>7.6666670000000003</v>
      </c>
      <c r="B1842">
        <v>0.99999684094999997</v>
      </c>
      <c r="C1842" s="1">
        <v>-3.10492172433817E-6</v>
      </c>
      <c r="D1842">
        <f t="shared" si="84"/>
        <v>0.99999689507827572</v>
      </c>
      <c r="E1842">
        <f t="shared" si="85"/>
        <v>5.4128275750464638E-8</v>
      </c>
      <c r="F1842">
        <v>7.6666670000000003</v>
      </c>
      <c r="G1842">
        <v>0.99895954132099996</v>
      </c>
      <c r="H1842">
        <v>0.993940380816978</v>
      </c>
      <c r="I1842">
        <v>0.10001501862747</v>
      </c>
      <c r="J1842">
        <f t="shared" si="86"/>
        <v>0.99895970117400257</v>
      </c>
    </row>
    <row r="1843" spans="1:10" x14ac:dyDescent="0.25">
      <c r="A1843">
        <v>7.670833</v>
      </c>
      <c r="B1843">
        <v>0.99999672173999998</v>
      </c>
      <c r="C1843" s="1">
        <v>-3.2107288105949501E-6</v>
      </c>
      <c r="D1843">
        <f t="shared" si="84"/>
        <v>0.9999967892711894</v>
      </c>
      <c r="E1843">
        <f t="shared" si="85"/>
        <v>6.7531189418268411E-8</v>
      </c>
      <c r="F1843">
        <v>7.670833</v>
      </c>
      <c r="G1843">
        <v>0.99896210432099997</v>
      </c>
      <c r="H1843">
        <v>0.99394291664908896</v>
      </c>
      <c r="I1843">
        <v>0.100015358205934</v>
      </c>
      <c r="J1843">
        <f t="shared" si="86"/>
        <v>0.99896225826302321</v>
      </c>
    </row>
    <row r="1844" spans="1:10" x14ac:dyDescent="0.25">
      <c r="A1844">
        <v>7.6749999999999998</v>
      </c>
      <c r="B1844">
        <v>0.99999666214000005</v>
      </c>
      <c r="C1844" s="1">
        <v>-3.3187738383071198E-6</v>
      </c>
      <c r="D1844">
        <f t="shared" si="84"/>
        <v>0.9999966812261617</v>
      </c>
      <c r="E1844">
        <f t="shared" si="85"/>
        <v>1.9086161651138411E-8</v>
      </c>
      <c r="F1844">
        <v>7.6749999999999998</v>
      </c>
      <c r="G1844">
        <v>0.99896466732</v>
      </c>
      <c r="H1844">
        <v>0.99394545088409403</v>
      </c>
      <c r="I1844">
        <v>0.100015653042505</v>
      </c>
      <c r="J1844">
        <f t="shared" si="86"/>
        <v>0.99896480928344211</v>
      </c>
    </row>
    <row r="1845" spans="1:10" x14ac:dyDescent="0.25">
      <c r="A1845">
        <v>7.6791669999999996</v>
      </c>
      <c r="B1845">
        <v>0.99999654292999995</v>
      </c>
      <c r="C1845" s="1">
        <v>-3.4286968372357599E-6</v>
      </c>
      <c r="D1845">
        <f t="shared" si="84"/>
        <v>0.99999657130316277</v>
      </c>
      <c r="E1845">
        <f t="shared" si="85"/>
        <v>2.8373162819228526E-8</v>
      </c>
      <c r="F1845">
        <v>7.6791669999999996</v>
      </c>
      <c r="G1845">
        <v>0.99896723032000001</v>
      </c>
      <c r="H1845">
        <v>0.99394798371827198</v>
      </c>
      <c r="I1845">
        <v>0.100015902999741</v>
      </c>
      <c r="J1845">
        <f t="shared" si="86"/>
        <v>0.99896735441678564</v>
      </c>
    </row>
    <row r="1846" spans="1:10" x14ac:dyDescent="0.25">
      <c r="A1846">
        <v>7.6833330000000002</v>
      </c>
      <c r="B1846">
        <v>0.99999642371999997</v>
      </c>
      <c r="C1846" s="1">
        <v>-3.5401854239646199E-6</v>
      </c>
      <c r="D1846">
        <f t="shared" si="84"/>
        <v>0.99999645981457608</v>
      </c>
      <c r="E1846">
        <f t="shared" si="85"/>
        <v>3.6094576105760723E-8</v>
      </c>
      <c r="F1846">
        <v>7.6833330000000002</v>
      </c>
      <c r="G1846">
        <v>0.99896973371499997</v>
      </c>
      <c r="H1846">
        <v>0.99395051523393896</v>
      </c>
      <c r="I1846">
        <v>0.10001610803218899</v>
      </c>
      <c r="J1846">
        <f t="shared" si="86"/>
        <v>0.99896989374040657</v>
      </c>
    </row>
    <row r="1847" spans="1:10" x14ac:dyDescent="0.25">
      <c r="A1847">
        <v>7.6875</v>
      </c>
      <c r="B1847">
        <v>0.99999630450999999</v>
      </c>
      <c r="C1847" s="1">
        <v>-3.6529272139635399E-6</v>
      </c>
      <c r="D1847">
        <f t="shared" si="84"/>
        <v>0.99999634707278606</v>
      </c>
      <c r="E1847">
        <f t="shared" si="85"/>
        <v>4.2562786073396808E-8</v>
      </c>
      <c r="F1847">
        <v>7.6875</v>
      </c>
      <c r="G1847">
        <v>0.99897229671499999</v>
      </c>
      <c r="H1847">
        <v>0.99395304549614905</v>
      </c>
      <c r="I1847">
        <v>0.100016268221866</v>
      </c>
      <c r="J1847">
        <f t="shared" si="86"/>
        <v>0.99897242732725011</v>
      </c>
    </row>
    <row r="1848" spans="1:10" x14ac:dyDescent="0.25">
      <c r="A1848">
        <v>7.6916669999999998</v>
      </c>
      <c r="B1848">
        <v>0.99999618530000001</v>
      </c>
      <c r="C1848" s="1">
        <v>-3.7666106026525298E-6</v>
      </c>
      <c r="D1848">
        <f t="shared" si="84"/>
        <v>0.99999623338939736</v>
      </c>
      <c r="E1848">
        <f t="shared" si="85"/>
        <v>4.8089397353123786E-8</v>
      </c>
      <c r="F1848">
        <v>7.6916669999999998</v>
      </c>
      <c r="G1848">
        <v>0.99897480010999995</v>
      </c>
      <c r="H1848">
        <v>0.99395557455204897</v>
      </c>
      <c r="I1848">
        <v>0.10001638378054301</v>
      </c>
      <c r="J1848">
        <f t="shared" si="86"/>
        <v>0.99897495524544089</v>
      </c>
    </row>
    <row r="1849" spans="1:10" x14ac:dyDescent="0.25">
      <c r="A1849">
        <v>7.6958330000000004</v>
      </c>
      <c r="B1849">
        <v>0.99999606609000002</v>
      </c>
      <c r="C1849" s="1">
        <v>-3.8809329330585303E-6</v>
      </c>
      <c r="D1849">
        <f t="shared" si="84"/>
        <v>0.99999611906706698</v>
      </c>
      <c r="E1849">
        <f t="shared" si="85"/>
        <v>5.2977066955506302E-8</v>
      </c>
      <c r="F1849">
        <v>7.6958330000000004</v>
      </c>
      <c r="G1849">
        <v>0.99897730350500002</v>
      </c>
      <c r="H1849">
        <v>0.99395810245935301</v>
      </c>
      <c r="I1849">
        <v>0.10001645489664999</v>
      </c>
      <c r="J1849">
        <f t="shared" si="86"/>
        <v>0.99897747757128696</v>
      </c>
    </row>
    <row r="1850" spans="1:10" x14ac:dyDescent="0.25">
      <c r="A1850">
        <v>7.7</v>
      </c>
      <c r="B1850">
        <v>0.99999594688000004</v>
      </c>
      <c r="C1850" s="1">
        <v>-3.9956183193528701E-6</v>
      </c>
      <c r="D1850">
        <f t="shared" si="84"/>
        <v>0.99999600438168068</v>
      </c>
      <c r="E1850">
        <f t="shared" si="85"/>
        <v>5.7501680639227004E-8</v>
      </c>
      <c r="F1850">
        <v>7.7</v>
      </c>
      <c r="G1850">
        <v>0.99897986650500004</v>
      </c>
      <c r="H1850">
        <v>0.99396062935289298</v>
      </c>
      <c r="I1850">
        <v>0.100016481379061</v>
      </c>
      <c r="J1850">
        <f t="shared" si="86"/>
        <v>0.99897999441983176</v>
      </c>
    </row>
    <row r="1851" spans="1:10" x14ac:dyDescent="0.25">
      <c r="A1851">
        <v>7.704167</v>
      </c>
      <c r="B1851">
        <v>0.99999582766999995</v>
      </c>
      <c r="C1851" s="1">
        <v>-4.1103540823526001E-6</v>
      </c>
      <c r="D1851">
        <f t="shared" si="84"/>
        <v>0.99999588964591768</v>
      </c>
      <c r="E1851">
        <f t="shared" si="85"/>
        <v>6.1975917731160735E-8</v>
      </c>
      <c r="F1851">
        <v>7.704167</v>
      </c>
      <c r="G1851">
        <v>0.9989823699</v>
      </c>
      <c r="H1851">
        <v>0.99396315519025003</v>
      </c>
      <c r="I1851">
        <v>0.100016464012914</v>
      </c>
      <c r="J1851">
        <f t="shared" si="86"/>
        <v>0.99898250582750625</v>
      </c>
    </row>
    <row r="1852" spans="1:10" x14ac:dyDescent="0.25">
      <c r="A1852">
        <v>7.7083329999999997</v>
      </c>
      <c r="B1852">
        <v>0.99999570846999997</v>
      </c>
      <c r="C1852" s="1">
        <v>-4.2248496951752699E-6</v>
      </c>
      <c r="D1852">
        <f t="shared" si="84"/>
        <v>0.9999957751503048</v>
      </c>
      <c r="E1852">
        <f t="shared" si="85"/>
        <v>6.6680304833255377E-8</v>
      </c>
      <c r="F1852">
        <v>7.7083329999999997</v>
      </c>
      <c r="G1852">
        <v>0.99898487329499996</v>
      </c>
      <c r="H1852">
        <v>0.99396567998045005</v>
      </c>
      <c r="I1852">
        <v>0.100016403338378</v>
      </c>
      <c r="J1852">
        <f t="shared" si="86"/>
        <v>0.99898501185740696</v>
      </c>
    </row>
    <row r="1853" spans="1:10" x14ac:dyDescent="0.25">
      <c r="A1853">
        <v>7.7125000000000004</v>
      </c>
      <c r="B1853">
        <v>0.99999558925999998</v>
      </c>
      <c r="C1853" s="1">
        <v>-4.3388210466562898E-6</v>
      </c>
      <c r="D1853">
        <f t="shared" si="84"/>
        <v>0.99999566117895333</v>
      </c>
      <c r="E1853">
        <f t="shared" si="85"/>
        <v>7.1918953348237835E-8</v>
      </c>
      <c r="F1853">
        <v>7.7125000000000004</v>
      </c>
      <c r="G1853">
        <v>0.99898737669000004</v>
      </c>
      <c r="H1853">
        <v>0.99396820371818595</v>
      </c>
      <c r="I1853">
        <v>0.10001630000039401</v>
      </c>
      <c r="J1853">
        <f t="shared" si="86"/>
        <v>0.99898751256886387</v>
      </c>
    </row>
    <row r="1854" spans="1:10" x14ac:dyDescent="0.25">
      <c r="A1854">
        <v>7.7166670000000002</v>
      </c>
      <c r="B1854">
        <v>0.99999547005</v>
      </c>
      <c r="C1854" s="1">
        <v>-4.4519913467459697E-6</v>
      </c>
      <c r="D1854">
        <f t="shared" si="84"/>
        <v>0.9999955480086532</v>
      </c>
      <c r="E1854">
        <f t="shared" si="85"/>
        <v>7.7958653199594607E-8</v>
      </c>
      <c r="F1854">
        <v>7.7166670000000002</v>
      </c>
      <c r="G1854">
        <v>0.998989880085</v>
      </c>
      <c r="H1854">
        <v>0.99397072638365602</v>
      </c>
      <c r="I1854">
        <v>0.10001615474834</v>
      </c>
      <c r="J1854">
        <f t="shared" si="86"/>
        <v>0.99899000801724569</v>
      </c>
    </row>
    <row r="1855" spans="1:10" x14ac:dyDescent="0.25">
      <c r="A1855">
        <v>7.7208329999999998</v>
      </c>
      <c r="B1855">
        <v>0.99999541043999995</v>
      </c>
      <c r="C1855" s="1">
        <v>-4.56404021978795E-6</v>
      </c>
      <c r="D1855">
        <f t="shared" si="84"/>
        <v>0.99999543595978024</v>
      </c>
      <c r="E1855">
        <f t="shared" si="85"/>
        <v>2.5519780288973948E-8</v>
      </c>
      <c r="F1855">
        <v>7.7208329999999998</v>
      </c>
      <c r="G1855">
        <v>0.99899232387500003</v>
      </c>
      <c r="H1855">
        <v>0.99397324798026998</v>
      </c>
      <c r="I1855">
        <v>0.100015968340901</v>
      </c>
      <c r="J1855">
        <f t="shared" si="86"/>
        <v>0.99899249828195169</v>
      </c>
    </row>
    <row r="1856" spans="1:10" x14ac:dyDescent="0.25">
      <c r="A1856">
        <v>7.7249999999999996</v>
      </c>
      <c r="B1856">
        <v>0.99999529122999997</v>
      </c>
      <c r="C1856" s="1">
        <v>-4.6746099713036003E-6</v>
      </c>
      <c r="D1856">
        <f t="shared" si="84"/>
        <v>0.99999532539002867</v>
      </c>
      <c r="E1856">
        <f t="shared" si="85"/>
        <v>3.4160028694607547E-8</v>
      </c>
      <c r="F1856">
        <v>7.7249999999999996</v>
      </c>
      <c r="G1856">
        <v>0.99899482727099997</v>
      </c>
      <c r="H1856">
        <v>0.99397576853057201</v>
      </c>
      <c r="I1856">
        <v>0.100015741555544</v>
      </c>
      <c r="J1856">
        <f t="shared" si="86"/>
        <v>0.99899498346330384</v>
      </c>
    </row>
    <row r="1857" spans="1:10" x14ac:dyDescent="0.25">
      <c r="A1857">
        <v>7.7291670000000003</v>
      </c>
      <c r="B1857">
        <v>0.99999517201999999</v>
      </c>
      <c r="C1857" s="1">
        <v>-4.7834720045235601E-6</v>
      </c>
      <c r="D1857">
        <f t="shared" si="84"/>
        <v>0.9999952165279955</v>
      </c>
      <c r="E1857">
        <f t="shared" si="85"/>
        <v>4.4507995511366971E-8</v>
      </c>
      <c r="F1857">
        <v>7.7291670000000003</v>
      </c>
      <c r="G1857">
        <v>0.99899733066600005</v>
      </c>
      <c r="H1857">
        <v>0.993978287955123</v>
      </c>
      <c r="I1857">
        <v>0.100015475491025</v>
      </c>
      <c r="J1857">
        <f t="shared" si="86"/>
        <v>0.99899746359232222</v>
      </c>
    </row>
    <row r="1858" spans="1:10" x14ac:dyDescent="0.25">
      <c r="A1858">
        <v>7.733333</v>
      </c>
      <c r="B1858">
        <v>0.99999505281000001</v>
      </c>
      <c r="C1858" s="1">
        <v>-4.8903465728403502E-6</v>
      </c>
      <c r="D1858">
        <f t="shared" si="84"/>
        <v>0.99999510965342719</v>
      </c>
      <c r="E1858">
        <f t="shared" si="85"/>
        <v>5.68434271874807E-8</v>
      </c>
      <c r="F1858">
        <v>7.733333</v>
      </c>
      <c r="G1858">
        <v>0.99899977445599997</v>
      </c>
      <c r="H1858">
        <v>0.99398080620473095</v>
      </c>
      <c r="I1858">
        <v>0.100015171235599</v>
      </c>
      <c r="J1858">
        <f t="shared" si="86"/>
        <v>0.99899993872907378</v>
      </c>
    </row>
    <row r="1859" spans="1:10" x14ac:dyDescent="0.25">
      <c r="A1859">
        <v>7.7374999999999998</v>
      </c>
      <c r="B1859">
        <v>0.99999493361000003</v>
      </c>
      <c r="C1859" s="1">
        <v>-4.99495883730579E-6</v>
      </c>
      <c r="D1859">
        <f t="shared" ref="D1859:D1922" si="87">C1859+1</f>
        <v>0.99999500504116268</v>
      </c>
      <c r="E1859">
        <f t="shared" ref="E1859:E1922" si="88">ABS(D1859-B1859)</f>
        <v>7.1431162651514057E-8</v>
      </c>
      <c r="F1859">
        <v>7.7374999999999998</v>
      </c>
      <c r="G1859">
        <v>0.99900227785100004</v>
      </c>
      <c r="H1859">
        <v>0.99398332321998395</v>
      </c>
      <c r="I1859">
        <v>0.100014829967601</v>
      </c>
      <c r="J1859">
        <f t="shared" ref="J1859:J1922" si="89">SQRT(H1859*H1859+I1859*I1859)</f>
        <v>0.9990024089324766</v>
      </c>
    </row>
    <row r="1860" spans="1:10" x14ac:dyDescent="0.25">
      <c r="A1860">
        <v>7.7416669999999996</v>
      </c>
      <c r="B1860">
        <v>0.99999487399999998</v>
      </c>
      <c r="C1860" s="1">
        <v>-5.0970392789714596E-6</v>
      </c>
      <c r="D1860">
        <f t="shared" si="87"/>
        <v>0.99999490296072102</v>
      </c>
      <c r="E1860">
        <f t="shared" si="88"/>
        <v>2.8960721043524984E-8</v>
      </c>
      <c r="F1860">
        <v>7.7416669999999996</v>
      </c>
      <c r="G1860">
        <v>0.99900472164200005</v>
      </c>
      <c r="H1860">
        <v>0.99398583893145098</v>
      </c>
      <c r="I1860">
        <v>0.10001445295421101</v>
      </c>
      <c r="J1860">
        <f t="shared" si="89"/>
        <v>0.99900487426037643</v>
      </c>
    </row>
    <row r="1861" spans="1:10" x14ac:dyDescent="0.25">
      <c r="A1861">
        <v>7.7458330000000002</v>
      </c>
      <c r="B1861">
        <v>0.99999475479</v>
      </c>
      <c r="C1861" s="1">
        <v>-5.1963814632038903E-6</v>
      </c>
      <c r="D1861">
        <f t="shared" si="87"/>
        <v>0.99999480361853677</v>
      </c>
      <c r="E1861">
        <f t="shared" si="88"/>
        <v>4.8828536769462971E-8</v>
      </c>
      <c r="F1861">
        <v>7.7458330000000002</v>
      </c>
      <c r="G1861">
        <v>0.99900716543199997</v>
      </c>
      <c r="H1861">
        <v>0.99398835321999002</v>
      </c>
      <c r="I1861">
        <v>0.100014041427695</v>
      </c>
      <c r="J1861">
        <f t="shared" si="89"/>
        <v>0.99900733471766279</v>
      </c>
    </row>
    <row r="1862" spans="1:10" x14ac:dyDescent="0.25">
      <c r="A1862">
        <v>7.75</v>
      </c>
      <c r="B1862">
        <v>0.99999463558000001</v>
      </c>
      <c r="C1862" s="1">
        <v>-5.2927774856769902E-6</v>
      </c>
      <c r="D1862">
        <f t="shared" si="87"/>
        <v>0.99999470722251438</v>
      </c>
      <c r="E1862">
        <f t="shared" si="88"/>
        <v>7.1642514365422016E-8</v>
      </c>
      <c r="F1862">
        <v>7.75</v>
      </c>
      <c r="G1862">
        <v>0.99900966882700004</v>
      </c>
      <c r="H1862">
        <v>0.99399086596214103</v>
      </c>
      <c r="I1862">
        <v>0.10001359672296301</v>
      </c>
      <c r="J1862">
        <f t="shared" si="89"/>
        <v>0.99900979031520531</v>
      </c>
    </row>
    <row r="1863" spans="1:10" x14ac:dyDescent="0.25">
      <c r="A1863">
        <v>7.7541669999999998</v>
      </c>
      <c r="B1863">
        <v>0.99999457597999997</v>
      </c>
      <c r="C1863" s="1">
        <v>-5.3859704118529699E-6</v>
      </c>
      <c r="D1863">
        <f t="shared" si="87"/>
        <v>0.99999461402958811</v>
      </c>
      <c r="E1863">
        <f t="shared" si="88"/>
        <v>3.8049588146904512E-8</v>
      </c>
      <c r="F1863">
        <v>7.7541669999999998</v>
      </c>
      <c r="G1863">
        <v>0.99901211261699996</v>
      </c>
      <c r="H1863">
        <v>0.99399337706368995</v>
      </c>
      <c r="I1863">
        <v>0.100013120378824</v>
      </c>
      <c r="J1863">
        <f t="shared" si="89"/>
        <v>0.99901224111338494</v>
      </c>
    </row>
    <row r="1864" spans="1:10" x14ac:dyDescent="0.25">
      <c r="A1864">
        <v>7.7583330000000004</v>
      </c>
      <c r="B1864">
        <v>0.99999445676999998</v>
      </c>
      <c r="C1864" s="1">
        <v>-5.4757478054086498E-6</v>
      </c>
      <c r="D1864">
        <f t="shared" si="87"/>
        <v>0.99999452425219459</v>
      </c>
      <c r="E1864">
        <f t="shared" si="88"/>
        <v>6.7482194610057888E-8</v>
      </c>
      <c r="F1864">
        <v>7.7583330000000004</v>
      </c>
      <c r="G1864">
        <v>0.99901455640799997</v>
      </c>
      <c r="H1864">
        <v>0.99399588639510605</v>
      </c>
      <c r="I1864">
        <v>0.100012613937821</v>
      </c>
      <c r="J1864">
        <f t="shared" si="89"/>
        <v>0.99901468713781583</v>
      </c>
    </row>
    <row r="1865" spans="1:10" x14ac:dyDescent="0.25">
      <c r="A1865">
        <v>7.7625000000000002</v>
      </c>
      <c r="B1865">
        <v>0.99999439716000005</v>
      </c>
      <c r="C1865" s="1">
        <v>-5.5619098603478E-6</v>
      </c>
      <c r="D1865">
        <f t="shared" si="87"/>
        <v>0.99999443809013966</v>
      </c>
      <c r="E1865">
        <f t="shared" si="88"/>
        <v>4.0930139610928506E-8</v>
      </c>
      <c r="F1865">
        <v>7.7625000000000002</v>
      </c>
      <c r="G1865">
        <v>0.99901700019799999</v>
      </c>
      <c r="H1865">
        <v>0.99399839381419197</v>
      </c>
      <c r="I1865">
        <v>0.10001207901395801</v>
      </c>
      <c r="J1865">
        <f t="shared" si="89"/>
        <v>0.9990171284086613</v>
      </c>
    </row>
    <row r="1866" spans="1:10" x14ac:dyDescent="0.25">
      <c r="A1866">
        <v>7.766667</v>
      </c>
      <c r="B1866">
        <v>0.99999433756</v>
      </c>
      <c r="C1866" s="1">
        <v>-5.6442701820574296E-6</v>
      </c>
      <c r="D1866">
        <f t="shared" si="87"/>
        <v>0.99999435572981799</v>
      </c>
      <c r="E1866">
        <f t="shared" si="88"/>
        <v>1.8169817983526571E-8</v>
      </c>
      <c r="F1866">
        <v>7.766667</v>
      </c>
      <c r="G1866">
        <v>0.999019443989</v>
      </c>
      <c r="H1866">
        <v>0.99400089916602796</v>
      </c>
      <c r="I1866">
        <v>0.100011517290679</v>
      </c>
      <c r="J1866">
        <f t="shared" si="89"/>
        <v>0.99901956494037492</v>
      </c>
    </row>
    <row r="1867" spans="1:10" x14ac:dyDescent="0.25">
      <c r="A1867">
        <v>7.7708329999999997</v>
      </c>
      <c r="B1867">
        <v>0.99999421835000002</v>
      </c>
      <c r="C1867" s="1">
        <v>-5.7226188475585601E-6</v>
      </c>
      <c r="D1867">
        <f t="shared" si="87"/>
        <v>0.99999427738115243</v>
      </c>
      <c r="E1867">
        <f t="shared" si="88"/>
        <v>5.9031152410682353E-8</v>
      </c>
      <c r="F1867">
        <v>7.7708329999999997</v>
      </c>
      <c r="G1867">
        <v>0.99902182817499996</v>
      </c>
      <c r="H1867">
        <v>0.99400340234506501</v>
      </c>
      <c r="I1867">
        <v>0.100010930196841</v>
      </c>
      <c r="J1867">
        <f t="shared" si="89"/>
        <v>0.99902199677104331</v>
      </c>
    </row>
    <row r="1868" spans="1:10" x14ac:dyDescent="0.25">
      <c r="A1868">
        <v>7.7750000000000004</v>
      </c>
      <c r="B1868">
        <v>0.99999415873999997</v>
      </c>
      <c r="C1868" s="1">
        <v>-5.7967875073780001E-6</v>
      </c>
      <c r="D1868">
        <f t="shared" si="87"/>
        <v>0.99999420321249266</v>
      </c>
      <c r="E1868">
        <f t="shared" si="88"/>
        <v>4.4472492688463205E-8</v>
      </c>
      <c r="F1868">
        <v>7.7750000000000004</v>
      </c>
      <c r="G1868">
        <v>0.99902427196499999</v>
      </c>
      <c r="H1868">
        <v>0.99400590318909399</v>
      </c>
      <c r="I1868">
        <v>0.100010319453768</v>
      </c>
      <c r="J1868">
        <f t="shared" si="89"/>
        <v>0.99902442391165347</v>
      </c>
    </row>
    <row r="1869" spans="1:10" x14ac:dyDescent="0.25">
      <c r="A1869">
        <v>7.7791670000000002</v>
      </c>
      <c r="B1869">
        <v>0.99999409914000004</v>
      </c>
      <c r="C1869" s="1">
        <v>-5.8666321838964101E-6</v>
      </c>
      <c r="D1869">
        <f t="shared" si="87"/>
        <v>0.99999413336781606</v>
      </c>
      <c r="E1869">
        <f t="shared" si="88"/>
        <v>3.4227816025911295E-8</v>
      </c>
      <c r="F1869">
        <v>7.7791670000000002</v>
      </c>
      <c r="G1869">
        <v>0.99902671575500002</v>
      </c>
      <c r="H1869">
        <v>0.99400840150882597</v>
      </c>
      <c r="I1869">
        <v>0.10000968691972199</v>
      </c>
      <c r="J1869">
        <f t="shared" si="89"/>
        <v>0.99902684635995254</v>
      </c>
    </row>
    <row r="1870" spans="1:10" x14ac:dyDescent="0.25">
      <c r="A1870">
        <v>7.7833329999999998</v>
      </c>
      <c r="B1870">
        <v>0.99999403953999999</v>
      </c>
      <c r="C1870" s="1">
        <v>-5.9320121915865898E-6</v>
      </c>
      <c r="D1870">
        <f t="shared" si="87"/>
        <v>0.99999406798780843</v>
      </c>
      <c r="E1870">
        <f t="shared" si="88"/>
        <v>2.8447808442244593E-8</v>
      </c>
      <c r="F1870">
        <v>7.7833329999999998</v>
      </c>
      <c r="G1870">
        <v>0.99902909994099998</v>
      </c>
      <c r="H1870">
        <v>0.99401089712384305</v>
      </c>
      <c r="I1870">
        <v>0.100009034401264</v>
      </c>
      <c r="J1870">
        <f t="shared" si="89"/>
        <v>0.99902926411733328</v>
      </c>
    </row>
    <row r="1871" spans="1:10" x14ac:dyDescent="0.25">
      <c r="A1871">
        <v>7.7874999999999996</v>
      </c>
      <c r="B1871">
        <v>0.99999397993000005</v>
      </c>
      <c r="C1871" s="1">
        <v>-5.99280158912741E-6</v>
      </c>
      <c r="D1871">
        <f t="shared" si="87"/>
        <v>0.99999400719841092</v>
      </c>
      <c r="E1871">
        <f t="shared" si="88"/>
        <v>2.7268410862646419E-8</v>
      </c>
      <c r="F1871">
        <v>7.7874999999999996</v>
      </c>
      <c r="G1871">
        <v>0.99903154373199998</v>
      </c>
      <c r="H1871">
        <v>0.99401338984496601</v>
      </c>
      <c r="I1871">
        <v>0.100008363742326</v>
      </c>
      <c r="J1871">
        <f t="shared" si="89"/>
        <v>0.99903167718020724</v>
      </c>
    </row>
    <row r="1872" spans="1:10" x14ac:dyDescent="0.25">
      <c r="A1872">
        <v>7.7916670000000003</v>
      </c>
      <c r="B1872">
        <v>0.99999392033000001</v>
      </c>
      <c r="C1872" s="1">
        <v>-6.04888978173515E-6</v>
      </c>
      <c r="D1872">
        <f t="shared" si="87"/>
        <v>0.99999395111021827</v>
      </c>
      <c r="E1872">
        <f t="shared" si="88"/>
        <v>3.0780218263082304E-8</v>
      </c>
      <c r="F1872">
        <v>7.7916670000000003</v>
      </c>
      <c r="G1872">
        <v>0.99903392791699996</v>
      </c>
      <c r="H1872">
        <v>0.99401587947449599</v>
      </c>
      <c r="I1872">
        <v>0.100007676820663</v>
      </c>
      <c r="J1872">
        <f t="shared" si="89"/>
        <v>0.99903408553988882</v>
      </c>
    </row>
    <row r="1873" spans="1:10" x14ac:dyDescent="0.25">
      <c r="A1873">
        <v>7.795833</v>
      </c>
      <c r="B1873">
        <v>0.99999386071999996</v>
      </c>
      <c r="C1873" s="1">
        <v>-6.1001251079605904E-6</v>
      </c>
      <c r="D1873">
        <f t="shared" si="87"/>
        <v>0.99999389987489207</v>
      </c>
      <c r="E1873">
        <f t="shared" si="88"/>
        <v>3.9154892106374461E-8</v>
      </c>
      <c r="F1873">
        <v>7.795833</v>
      </c>
      <c r="G1873">
        <v>0.99903637170799997</v>
      </c>
      <c r="H1873">
        <v>0.99401836594168802</v>
      </c>
      <c r="I1873">
        <v>0.100006975131366</v>
      </c>
      <c r="J1873">
        <f t="shared" si="89"/>
        <v>0.99903648927569677</v>
      </c>
    </row>
    <row r="1874" spans="1:10" x14ac:dyDescent="0.25">
      <c r="A1874">
        <v>7.8</v>
      </c>
      <c r="B1874">
        <v>0.99999380112000003</v>
      </c>
      <c r="C1874" s="1">
        <v>-6.1464335005832704E-6</v>
      </c>
      <c r="D1874">
        <f t="shared" si="87"/>
        <v>0.99999385356649939</v>
      </c>
      <c r="E1874">
        <f t="shared" si="88"/>
        <v>5.2446499365643717E-8</v>
      </c>
      <c r="F1874">
        <v>7.8</v>
      </c>
      <c r="G1874">
        <v>0.99903875589400004</v>
      </c>
      <c r="H1874">
        <v>0.99402084902295795</v>
      </c>
      <c r="I1874">
        <v>0.100006260638366</v>
      </c>
      <c r="J1874">
        <f t="shared" si="89"/>
        <v>0.99903888836180488</v>
      </c>
    </row>
    <row r="1875" spans="1:10" x14ac:dyDescent="0.25">
      <c r="A1875">
        <v>7.8041669999999996</v>
      </c>
      <c r="B1875">
        <v>0.99999380112000003</v>
      </c>
      <c r="C1875" s="1">
        <v>-6.1877440243189601E-6</v>
      </c>
      <c r="D1875">
        <f t="shared" si="87"/>
        <v>0.99999381225597572</v>
      </c>
      <c r="E1875">
        <f t="shared" si="88"/>
        <v>1.1135975697129652E-8</v>
      </c>
      <c r="F1875">
        <v>7.8041669999999996</v>
      </c>
      <c r="G1875">
        <v>0.99904114007900002</v>
      </c>
      <c r="H1875">
        <v>0.99402332852017605</v>
      </c>
      <c r="I1875">
        <v>0.100005535227219</v>
      </c>
      <c r="J1875">
        <f t="shared" si="89"/>
        <v>0.99904128278986171</v>
      </c>
    </row>
    <row r="1876" spans="1:10" x14ac:dyDescent="0.25">
      <c r="A1876">
        <v>7.8083330000000002</v>
      </c>
      <c r="B1876">
        <v>0.99999374150999998</v>
      </c>
      <c r="C1876" s="1">
        <v>-6.2239945525504704E-6</v>
      </c>
      <c r="D1876">
        <f t="shared" si="87"/>
        <v>0.99999377600544748</v>
      </c>
      <c r="E1876">
        <f t="shared" si="88"/>
        <v>3.449544749845046E-8</v>
      </c>
      <c r="F1876">
        <v>7.8083330000000002</v>
      </c>
      <c r="G1876">
        <v>0.99904352426499998</v>
      </c>
      <c r="H1876">
        <v>0.99402580424886799</v>
      </c>
      <c r="I1876">
        <v>0.100004800738314</v>
      </c>
      <c r="J1876">
        <f t="shared" si="89"/>
        <v>0.99904367256057369</v>
      </c>
    </row>
    <row r="1877" spans="1:10" x14ac:dyDescent="0.25">
      <c r="A1877">
        <v>7.8125</v>
      </c>
      <c r="B1877">
        <v>0.99999374150999998</v>
      </c>
      <c r="C1877" s="1">
        <v>-6.2551382652088299E-6</v>
      </c>
      <c r="D1877">
        <f t="shared" si="87"/>
        <v>0.99999374486173476</v>
      </c>
      <c r="E1877">
        <f t="shared" si="88"/>
        <v>3.3517347786116147E-9</v>
      </c>
      <c r="F1877">
        <v>7.8125</v>
      </c>
      <c r="G1877">
        <v>0.99904590845100005</v>
      </c>
      <c r="H1877">
        <v>0.99402827602446597</v>
      </c>
      <c r="I1877">
        <v>0.10000405900602501</v>
      </c>
      <c r="J1877">
        <f t="shared" si="89"/>
        <v>0.9990460576739455</v>
      </c>
    </row>
    <row r="1878" spans="1:10" x14ac:dyDescent="0.25">
      <c r="A1878">
        <v>7.8166669999999998</v>
      </c>
      <c r="B1878">
        <v>0.99999368191000004</v>
      </c>
      <c r="C1878" s="1">
        <v>-6.2811416418091499E-6</v>
      </c>
      <c r="D1878">
        <f t="shared" si="87"/>
        <v>0.99999371885835819</v>
      </c>
      <c r="E1878">
        <f t="shared" si="88"/>
        <v>3.6948358150823424E-8</v>
      </c>
      <c r="F1878">
        <v>7.8166669999999998</v>
      </c>
      <c r="G1878">
        <v>0.99904829263700001</v>
      </c>
      <c r="H1878">
        <v>0.99403074366059097</v>
      </c>
      <c r="I1878">
        <v>0.100003311861573</v>
      </c>
      <c r="J1878">
        <f t="shared" si="89"/>
        <v>0.99904843812785704</v>
      </c>
    </row>
    <row r="1879" spans="1:10" x14ac:dyDescent="0.25">
      <c r="A1879">
        <v>7.8208330000000004</v>
      </c>
      <c r="B1879">
        <v>0.99999368191000004</v>
      </c>
      <c r="C1879" s="1">
        <v>-6.3018712021139599E-6</v>
      </c>
      <c r="D1879">
        <f t="shared" si="87"/>
        <v>0.9999936981287979</v>
      </c>
      <c r="E1879">
        <f t="shared" si="88"/>
        <v>1.6218797860290124E-8</v>
      </c>
      <c r="F1879">
        <v>7.8208330000000004</v>
      </c>
      <c r="G1879">
        <v>0.99905067682299997</v>
      </c>
      <c r="H1879">
        <v>0.99403320685326502</v>
      </c>
      <c r="I1879">
        <v>0.100002561503507</v>
      </c>
      <c r="J1879">
        <f t="shared" si="89"/>
        <v>0.9990508138399411</v>
      </c>
    </row>
    <row r="1880" spans="1:10" x14ac:dyDescent="0.25">
      <c r="A1880">
        <v>7.8250000000000002</v>
      </c>
      <c r="B1880">
        <v>0.99999368191000004</v>
      </c>
      <c r="C1880" s="1">
        <v>-6.3173620178679602E-6</v>
      </c>
      <c r="D1880">
        <f t="shared" si="87"/>
        <v>0.99999368263798216</v>
      </c>
      <c r="E1880">
        <f t="shared" si="88"/>
        <v>7.2798211903091214E-10</v>
      </c>
      <c r="F1880">
        <v>7.8250000000000002</v>
      </c>
      <c r="G1880">
        <v>0.99905306100799995</v>
      </c>
      <c r="H1880">
        <v>0.99403566545653299</v>
      </c>
      <c r="I1880">
        <v>0.100001809606672</v>
      </c>
      <c r="J1880">
        <f t="shared" si="89"/>
        <v>0.99905318483263017</v>
      </c>
    </row>
    <row r="1881" spans="1:10" x14ac:dyDescent="0.25">
      <c r="A1881">
        <v>7.829167</v>
      </c>
      <c r="B1881">
        <v>0.99999368191000004</v>
      </c>
      <c r="C1881" s="1">
        <v>-6.3276031344942699E-6</v>
      </c>
      <c r="D1881">
        <f t="shared" si="87"/>
        <v>0.99999367239686554</v>
      </c>
      <c r="E1881">
        <f t="shared" si="88"/>
        <v>9.5131345023702352E-9</v>
      </c>
      <c r="F1881">
        <v>7.829167</v>
      </c>
      <c r="G1881">
        <v>0.99905544519400002</v>
      </c>
      <c r="H1881">
        <v>0.99403811926280305</v>
      </c>
      <c r="I1881">
        <v>0.100001058027491</v>
      </c>
      <c r="J1881">
        <f t="shared" si="89"/>
        <v>0.99905555108519772</v>
      </c>
    </row>
    <row r="1882" spans="1:10" x14ac:dyDescent="0.25">
      <c r="A1882">
        <v>7.8333329999999997</v>
      </c>
      <c r="B1882">
        <v>0.99999368191000004</v>
      </c>
      <c r="C1882" s="1">
        <v>-6.33259577480572E-6</v>
      </c>
      <c r="D1882">
        <f t="shared" si="87"/>
        <v>0.99999366740422524</v>
      </c>
      <c r="E1882">
        <f t="shared" si="88"/>
        <v>1.450577480355264E-8</v>
      </c>
      <c r="F1882">
        <v>7.8333329999999997</v>
      </c>
      <c r="G1882">
        <v>0.99905776977500005</v>
      </c>
      <c r="H1882">
        <v>0.99404056806285301</v>
      </c>
      <c r="I1882">
        <v>0.10000030860786201</v>
      </c>
      <c r="J1882">
        <f t="shared" si="89"/>
        <v>0.99905791257383436</v>
      </c>
    </row>
    <row r="1883" spans="1:10" x14ac:dyDescent="0.25">
      <c r="A1883">
        <v>7.8375000000000004</v>
      </c>
      <c r="B1883">
        <v>0.99999368191000004</v>
      </c>
      <c r="C1883" s="1">
        <v>-6.3323533602124697E-6</v>
      </c>
      <c r="D1883">
        <f t="shared" si="87"/>
        <v>0.99999366764663977</v>
      </c>
      <c r="E1883">
        <f t="shared" si="88"/>
        <v>1.4263360270660996E-8</v>
      </c>
      <c r="F1883">
        <v>7.8375000000000004</v>
      </c>
      <c r="G1883">
        <v>0.99906015396100001</v>
      </c>
      <c r="H1883">
        <v>0.99404301164618702</v>
      </c>
      <c r="I1883">
        <v>9.9999563171326897E-2</v>
      </c>
      <c r="J1883">
        <f t="shared" si="89"/>
        <v>0.99906026927161795</v>
      </c>
    </row>
    <row r="1884" spans="1:10" x14ac:dyDescent="0.25">
      <c r="A1884">
        <v>7.8416670000000002</v>
      </c>
      <c r="B1884">
        <v>0.99999368191000004</v>
      </c>
      <c r="C1884" s="1">
        <v>-6.3269132796753901E-6</v>
      </c>
      <c r="D1884">
        <f t="shared" si="87"/>
        <v>0.99999367308672027</v>
      </c>
      <c r="E1884">
        <f t="shared" si="88"/>
        <v>8.8232797734733026E-9</v>
      </c>
      <c r="F1884">
        <v>7.8416670000000002</v>
      </c>
      <c r="G1884">
        <v>0.99906247854200003</v>
      </c>
      <c r="H1884">
        <v>0.994045449803172</v>
      </c>
      <c r="I1884">
        <v>9.9998823481484103E-2</v>
      </c>
      <c r="J1884">
        <f t="shared" si="89"/>
        <v>0.99906262114647826</v>
      </c>
    </row>
    <row r="1885" spans="1:10" x14ac:dyDescent="0.25">
      <c r="A1885">
        <v>7.8458329999999998</v>
      </c>
      <c r="B1885">
        <v>0.99999368191000004</v>
      </c>
      <c r="C1885" s="1">
        <v>-6.3163824642085396E-6</v>
      </c>
      <c r="D1885">
        <f t="shared" si="87"/>
        <v>0.99999368361753582</v>
      </c>
      <c r="E1885">
        <f t="shared" si="88"/>
        <v>1.7075357794382739E-9</v>
      </c>
      <c r="F1885">
        <v>7.8458329999999998</v>
      </c>
      <c r="G1885">
        <v>0.99906486272799999</v>
      </c>
      <c r="H1885">
        <v>0.99404788233231101</v>
      </c>
      <c r="I1885">
        <v>9.9998091091809294E-2</v>
      </c>
      <c r="J1885">
        <f t="shared" si="89"/>
        <v>0.99906496815340184</v>
      </c>
    </row>
    <row r="1886" spans="1:10" x14ac:dyDescent="0.25">
      <c r="A1886">
        <v>7.85</v>
      </c>
      <c r="B1886">
        <v>0.99999368191000004</v>
      </c>
      <c r="C1886" s="1">
        <v>-6.3007928723239497E-6</v>
      </c>
      <c r="D1886">
        <f t="shared" si="87"/>
        <v>0.99999369920712766</v>
      </c>
      <c r="E1886">
        <f t="shared" si="88"/>
        <v>1.7297127619109176E-8</v>
      </c>
      <c r="F1886">
        <v>7.85</v>
      </c>
      <c r="G1886">
        <v>0.99906718730900002</v>
      </c>
      <c r="H1886">
        <v>0.99405030901865599</v>
      </c>
      <c r="I1886">
        <v>9.9997367806152399E-2</v>
      </c>
      <c r="J1886">
        <f t="shared" si="89"/>
        <v>0.99906731025904572</v>
      </c>
    </row>
    <row r="1887" spans="1:10" x14ac:dyDescent="0.25">
      <c r="A1887">
        <v>7.8541670000000003</v>
      </c>
      <c r="B1887">
        <v>0.99999374150999998</v>
      </c>
      <c r="C1887" s="1">
        <v>-6.2802274956661498E-6</v>
      </c>
      <c r="D1887">
        <f t="shared" si="87"/>
        <v>0.99999371977250429</v>
      </c>
      <c r="E1887">
        <f t="shared" si="88"/>
        <v>2.1737495692342179E-8</v>
      </c>
      <c r="F1887">
        <v>7.8541670000000003</v>
      </c>
      <c r="G1887">
        <v>0.99906951189000004</v>
      </c>
      <c r="H1887">
        <v>0.99405272965328495</v>
      </c>
      <c r="I1887">
        <v>9.9996655270158996E-2</v>
      </c>
      <c r="J1887">
        <f t="shared" si="89"/>
        <v>0.99906964742022153</v>
      </c>
    </row>
    <row r="1888" spans="1:10" x14ac:dyDescent="0.25">
      <c r="A1888">
        <v>7.858333</v>
      </c>
      <c r="B1888">
        <v>0.99999374150999998</v>
      </c>
      <c r="C1888" s="1">
        <v>-6.2547851532722403E-6</v>
      </c>
      <c r="D1888">
        <f t="shared" si="87"/>
        <v>0.99999374521484674</v>
      </c>
      <c r="E1888">
        <f t="shared" si="88"/>
        <v>3.7048467627087689E-9</v>
      </c>
      <c r="F1888">
        <v>7.858333</v>
      </c>
      <c r="G1888">
        <v>0.99907183647200004</v>
      </c>
      <c r="H1888">
        <v>0.99405514402831496</v>
      </c>
      <c r="I1888">
        <v>9.99959550806023E-2</v>
      </c>
      <c r="J1888">
        <f t="shared" si="89"/>
        <v>0.99907197958987704</v>
      </c>
    </row>
    <row r="1889" spans="1:10" x14ac:dyDescent="0.25">
      <c r="A1889">
        <v>7.8624999999999998</v>
      </c>
      <c r="B1889">
        <v>0.99999380112000003</v>
      </c>
      <c r="C1889" s="1">
        <v>-6.2245807667825597E-6</v>
      </c>
      <c r="D1889">
        <f t="shared" si="87"/>
        <v>0.99999377541923318</v>
      </c>
      <c r="E1889">
        <f t="shared" si="88"/>
        <v>2.5700766848046896E-8</v>
      </c>
      <c r="F1889">
        <v>7.8624999999999998</v>
      </c>
      <c r="G1889">
        <v>0.99907416105299995</v>
      </c>
      <c r="H1889">
        <v>0.99405755193729495</v>
      </c>
      <c r="I1889">
        <v>9.9995268780727398E-2</v>
      </c>
      <c r="J1889">
        <f t="shared" si="89"/>
        <v>0.9990743067170218</v>
      </c>
    </row>
    <row r="1890" spans="1:10" x14ac:dyDescent="0.25">
      <c r="A1890">
        <v>7.8666669999999996</v>
      </c>
      <c r="B1890">
        <v>0.99999380112000003</v>
      </c>
      <c r="C1890" s="1">
        <v>-6.1896891212956298E-6</v>
      </c>
      <c r="D1890">
        <f t="shared" si="87"/>
        <v>0.99999381031087875</v>
      </c>
      <c r="E1890">
        <f t="shared" si="88"/>
        <v>9.1908787247518831E-9</v>
      </c>
      <c r="F1890">
        <v>7.8666669999999996</v>
      </c>
      <c r="G1890">
        <v>0.99907648563399998</v>
      </c>
      <c r="H1890">
        <v>0.99405995321657104</v>
      </c>
      <c r="I1890">
        <v>9.9994597859495493E-2</v>
      </c>
      <c r="J1890">
        <f t="shared" si="89"/>
        <v>0.99907662878780912</v>
      </c>
    </row>
    <row r="1891" spans="1:10" x14ac:dyDescent="0.25">
      <c r="A1891">
        <v>7.8708330000000002</v>
      </c>
      <c r="B1891">
        <v>0.99999386071999996</v>
      </c>
      <c r="C1891" s="1">
        <v>-6.1501223093820103E-6</v>
      </c>
      <c r="D1891">
        <f t="shared" si="87"/>
        <v>0.99999384987769058</v>
      </c>
      <c r="E1891">
        <f t="shared" si="88"/>
        <v>1.0842309383640725E-8</v>
      </c>
      <c r="F1891">
        <v>7.8708330000000002</v>
      </c>
      <c r="G1891">
        <v>0.999078810215</v>
      </c>
      <c r="H1891">
        <v>0.99406234776223401</v>
      </c>
      <c r="I1891">
        <v>9.9993943748503095E-2</v>
      </c>
      <c r="J1891">
        <f t="shared" si="89"/>
        <v>0.99907894584209089</v>
      </c>
    </row>
    <row r="1892" spans="1:10" x14ac:dyDescent="0.25">
      <c r="A1892">
        <v>7.875</v>
      </c>
      <c r="B1892">
        <v>0.99999392033000001</v>
      </c>
      <c r="C1892" s="1">
        <v>-6.1060761936119603E-6</v>
      </c>
      <c r="D1892">
        <f t="shared" si="87"/>
        <v>0.99999389392380644</v>
      </c>
      <c r="E1892">
        <f t="shared" si="88"/>
        <v>2.6406193565087221E-8</v>
      </c>
      <c r="F1892">
        <v>7.875</v>
      </c>
      <c r="G1892">
        <v>0.99908113479600003</v>
      </c>
      <c r="H1892">
        <v>0.994064735352025</v>
      </c>
      <c r="I1892">
        <v>9.9993307800344905E-2</v>
      </c>
      <c r="J1892">
        <f t="shared" si="89"/>
        <v>0.99908125779405255</v>
      </c>
    </row>
    <row r="1893" spans="1:10" x14ac:dyDescent="0.25">
      <c r="A1893">
        <v>7.8791669999999998</v>
      </c>
      <c r="B1893">
        <v>0.99999397993000005</v>
      </c>
      <c r="C1893" s="1">
        <v>-6.0576809701667696E-6</v>
      </c>
      <c r="D1893">
        <f t="shared" si="87"/>
        <v>0.99999394231902983</v>
      </c>
      <c r="E1893">
        <f t="shared" si="88"/>
        <v>3.7610970227142104E-8</v>
      </c>
      <c r="F1893">
        <v>7.8791669999999998</v>
      </c>
      <c r="G1893">
        <v>0.99908345937700005</v>
      </c>
      <c r="H1893">
        <v>0.99406711582677598</v>
      </c>
      <c r="I1893">
        <v>9.9992691301184197E-2</v>
      </c>
      <c r="J1893">
        <f t="shared" si="89"/>
        <v>0.99908356461400105</v>
      </c>
    </row>
    <row r="1894" spans="1:10" x14ac:dyDescent="0.25">
      <c r="A1894">
        <v>7.8833330000000004</v>
      </c>
      <c r="B1894">
        <v>0.99999397993000005</v>
      </c>
      <c r="C1894" s="1">
        <v>-6.0050755540757497E-6</v>
      </c>
      <c r="D1894">
        <f t="shared" si="87"/>
        <v>0.99999399492444596</v>
      </c>
      <c r="E1894">
        <f t="shared" si="88"/>
        <v>1.4994445907134946E-8</v>
      </c>
      <c r="F1894">
        <v>7.8833330000000004</v>
      </c>
      <c r="G1894">
        <v>0.999085724354</v>
      </c>
      <c r="H1894">
        <v>0.99406948903706904</v>
      </c>
      <c r="I1894">
        <v>9.9992095460985503E-2</v>
      </c>
      <c r="J1894">
        <f t="shared" si="89"/>
        <v>0.99908586627431495</v>
      </c>
    </row>
    <row r="1895" spans="1:10" x14ac:dyDescent="0.25">
      <c r="A1895">
        <v>7.8875000000000002</v>
      </c>
      <c r="B1895">
        <v>0.99999403953999999</v>
      </c>
      <c r="C1895" s="1">
        <v>-5.9484072299516698E-6</v>
      </c>
      <c r="D1895">
        <f t="shared" si="87"/>
        <v>0.99999405159276999</v>
      </c>
      <c r="E1895">
        <f t="shared" si="88"/>
        <v>1.2052770004267188E-8</v>
      </c>
      <c r="F1895">
        <v>7.8875000000000002</v>
      </c>
      <c r="G1895">
        <v>0.99908804893500003</v>
      </c>
      <c r="H1895">
        <v>0.994071854844083</v>
      </c>
      <c r="I1895">
        <v>9.9991521408902301E-2</v>
      </c>
      <c r="J1895">
        <f t="shared" si="89"/>
        <v>0.99908816274982593</v>
      </c>
    </row>
    <row r="1896" spans="1:10" x14ac:dyDescent="0.25">
      <c r="A1896">
        <v>7.891667</v>
      </c>
      <c r="B1896">
        <v>0.99999409914000004</v>
      </c>
      <c r="C1896" s="1">
        <v>-5.8878369806371302E-6</v>
      </c>
      <c r="D1896">
        <f t="shared" si="87"/>
        <v>0.99999411216301937</v>
      </c>
      <c r="E1896">
        <f t="shared" si="88"/>
        <v>1.3023019329594376E-8</v>
      </c>
      <c r="F1896">
        <v>7.891667</v>
      </c>
      <c r="G1896">
        <v>0.99909031391100001</v>
      </c>
      <c r="H1896">
        <v>0.99407421303976096</v>
      </c>
      <c r="I1896">
        <v>9.9990970472719501E-2</v>
      </c>
      <c r="J1896">
        <f t="shared" si="89"/>
        <v>0.99909045396635443</v>
      </c>
    </row>
    <row r="1897" spans="1:10" x14ac:dyDescent="0.25">
      <c r="A1897">
        <v>7.8958329999999997</v>
      </c>
      <c r="B1897">
        <v>0.99999421835000002</v>
      </c>
      <c r="C1897" s="1">
        <v>-5.8235341179069099E-6</v>
      </c>
      <c r="D1897">
        <f t="shared" si="87"/>
        <v>0.99999417646588207</v>
      </c>
      <c r="E1897">
        <f t="shared" si="88"/>
        <v>4.1884117951695998E-8</v>
      </c>
      <c r="F1897">
        <v>7.8958329999999997</v>
      </c>
      <c r="G1897">
        <v>0.99909263849300001</v>
      </c>
      <c r="H1897">
        <v>0.99407656341898898</v>
      </c>
      <c r="I1897">
        <v>9.9990443923099498E-2</v>
      </c>
      <c r="J1897">
        <f t="shared" si="89"/>
        <v>0.99909273984693014</v>
      </c>
    </row>
    <row r="1898" spans="1:10" x14ac:dyDescent="0.25">
      <c r="A1898">
        <v>7.9</v>
      </c>
      <c r="B1898">
        <v>0.99999427794999995</v>
      </c>
      <c r="C1898" s="1">
        <v>-5.7556679481405804E-6</v>
      </c>
      <c r="D1898">
        <f t="shared" si="87"/>
        <v>0.99999424433205186</v>
      </c>
      <c r="E1898">
        <f t="shared" si="88"/>
        <v>3.3617948091979599E-8</v>
      </c>
      <c r="F1898">
        <v>7.9</v>
      </c>
      <c r="G1898">
        <v>0.99909490346899998</v>
      </c>
      <c r="H1898">
        <v>0.99407890589390902</v>
      </c>
      <c r="I1898">
        <v>9.9989942569494006E-2</v>
      </c>
      <c r="J1898">
        <f t="shared" si="89"/>
        <v>0.99909502038508924</v>
      </c>
    </row>
    <row r="1899" spans="1:10" x14ac:dyDescent="0.25">
      <c r="A1899">
        <v>7.9041670000000002</v>
      </c>
      <c r="B1899">
        <v>0.99999433756</v>
      </c>
      <c r="C1899" s="1">
        <v>-5.6844192124497601E-6</v>
      </c>
      <c r="D1899">
        <f t="shared" si="87"/>
        <v>0.99999431558078755</v>
      </c>
      <c r="E1899">
        <f t="shared" si="88"/>
        <v>2.1979212450062846E-8</v>
      </c>
      <c r="F1899">
        <v>7.9041670000000002</v>
      </c>
      <c r="G1899">
        <v>0.99909716844600005</v>
      </c>
      <c r="H1899">
        <v>0.99408124032724299</v>
      </c>
      <c r="I1899">
        <v>9.9989467345331207E-2</v>
      </c>
      <c r="J1899">
        <f t="shared" si="89"/>
        <v>0.99909729553760318</v>
      </c>
    </row>
    <row r="1900" spans="1:10" x14ac:dyDescent="0.25">
      <c r="A1900">
        <v>7.9083329999999998</v>
      </c>
      <c r="B1900">
        <v>0.99999439716000005</v>
      </c>
      <c r="C1900" s="1">
        <v>-5.6099758527831698E-6</v>
      </c>
      <c r="D1900">
        <f t="shared" si="87"/>
        <v>0.99999439002414725</v>
      </c>
      <c r="E1900">
        <f t="shared" si="88"/>
        <v>7.1358527975462493E-9</v>
      </c>
      <c r="F1900">
        <v>7.9083329999999998</v>
      </c>
      <c r="G1900">
        <v>0.99909943342200003</v>
      </c>
      <c r="H1900">
        <v>0.99408356658833597</v>
      </c>
      <c r="I1900">
        <v>9.9989019109063201E-2</v>
      </c>
      <c r="J1900">
        <f t="shared" si="89"/>
        <v>0.99909956526032939</v>
      </c>
    </row>
    <row r="1901" spans="1:10" x14ac:dyDescent="0.25">
      <c r="A1901">
        <v>7.9124999999999996</v>
      </c>
      <c r="B1901">
        <v>0.99999451637000003</v>
      </c>
      <c r="C1901" s="1">
        <v>-5.5325327033765999E-6</v>
      </c>
      <c r="D1901">
        <f t="shared" si="87"/>
        <v>0.99999446746729659</v>
      </c>
      <c r="E1901">
        <f t="shared" si="88"/>
        <v>4.8902703442266215E-8</v>
      </c>
      <c r="F1901">
        <v>7.9124999999999996</v>
      </c>
      <c r="G1901">
        <v>0.99910169839899998</v>
      </c>
      <c r="H1901">
        <v>0.99408588455342495</v>
      </c>
      <c r="I1901">
        <v>9.9988598641591098E-2</v>
      </c>
      <c r="J1901">
        <f t="shared" si="89"/>
        <v>0.99910182950822113</v>
      </c>
    </row>
    <row r="1902" spans="1:10" x14ac:dyDescent="0.25">
      <c r="A1902">
        <v>7.9166670000000003</v>
      </c>
      <c r="B1902">
        <v>0.99999457597999997</v>
      </c>
      <c r="C1902" s="1">
        <v>-5.4522585751914697E-6</v>
      </c>
      <c r="D1902">
        <f t="shared" si="87"/>
        <v>0.99999454774142482</v>
      </c>
      <c r="E1902">
        <f t="shared" si="88"/>
        <v>2.8238575144889921E-8</v>
      </c>
      <c r="F1902">
        <v>7.9166670000000003</v>
      </c>
      <c r="G1902">
        <v>0.99910396337499996</v>
      </c>
      <c r="H1902">
        <v>0.99408819410839</v>
      </c>
      <c r="I1902">
        <v>9.9988206700180104E-2</v>
      </c>
      <c r="J1902">
        <f t="shared" si="89"/>
        <v>0.9991040882434612</v>
      </c>
    </row>
    <row r="1903" spans="1:10" x14ac:dyDescent="0.25">
      <c r="A1903">
        <v>7.920833</v>
      </c>
      <c r="B1903">
        <v>0.99999463558000001</v>
      </c>
      <c r="C1903" s="1">
        <v>-5.3693467370621002E-6</v>
      </c>
      <c r="D1903">
        <f t="shared" si="87"/>
        <v>0.99999463065326288</v>
      </c>
      <c r="E1903">
        <f t="shared" si="88"/>
        <v>4.9267371293737483E-9</v>
      </c>
      <c r="F1903">
        <v>7.920833</v>
      </c>
      <c r="G1903">
        <v>0.99910622835200003</v>
      </c>
      <c r="H1903">
        <v>0.99409049514515502</v>
      </c>
      <c r="I1903">
        <v>9.9987843927893699E-2</v>
      </c>
      <c r="J1903">
        <f t="shared" si="89"/>
        <v>0.99910634142281785</v>
      </c>
    </row>
    <row r="1904" spans="1:10" x14ac:dyDescent="0.25">
      <c r="A1904">
        <v>7.9249999999999998</v>
      </c>
      <c r="B1904">
        <v>0.99999475479</v>
      </c>
      <c r="C1904" s="1">
        <v>-5.28401010647388E-6</v>
      </c>
      <c r="D1904">
        <f t="shared" si="87"/>
        <v>0.99999471598989353</v>
      </c>
      <c r="E1904">
        <f t="shared" si="88"/>
        <v>3.8800106461067685E-8</v>
      </c>
      <c r="F1904">
        <v>7.9249999999999998</v>
      </c>
      <c r="G1904">
        <v>0.99910843372299996</v>
      </c>
      <c r="H1904">
        <v>0.99409278756230302</v>
      </c>
      <c r="I1904">
        <v>9.9987510858815298E-2</v>
      </c>
      <c r="J1904">
        <f t="shared" si="89"/>
        <v>0.9991085889987793</v>
      </c>
    </row>
    <row r="1905" spans="1:10" x14ac:dyDescent="0.25">
      <c r="A1905">
        <v>7.9291669999999996</v>
      </c>
      <c r="B1905">
        <v>0.99999481440000004</v>
      </c>
      <c r="C1905" s="1">
        <v>-5.1964532593847402E-6</v>
      </c>
      <c r="D1905">
        <f t="shared" si="87"/>
        <v>0.99999480354674064</v>
      </c>
      <c r="E1905">
        <f t="shared" si="88"/>
        <v>1.08532594023103E-8</v>
      </c>
      <c r="F1905">
        <v>7.9291669999999996</v>
      </c>
      <c r="G1905">
        <v>0.99911069870000002</v>
      </c>
      <c r="H1905">
        <v>0.99409507126744501</v>
      </c>
      <c r="I1905">
        <v>9.9987207963430705E-2</v>
      </c>
      <c r="J1905">
        <f t="shared" si="89"/>
        <v>0.99911083092645381</v>
      </c>
    </row>
    <row r="1906" spans="1:10" x14ac:dyDescent="0.25">
      <c r="A1906">
        <v>7.9333330000000002</v>
      </c>
      <c r="B1906">
        <v>0.99999493361000003</v>
      </c>
      <c r="C1906" s="1">
        <v>-5.1068837025903198E-6</v>
      </c>
      <c r="D1906">
        <f t="shared" si="87"/>
        <v>0.99999489311629741</v>
      </c>
      <c r="E1906">
        <f t="shared" si="88"/>
        <v>4.0493702613275673E-8</v>
      </c>
      <c r="F1906">
        <v>7.9333330000000002</v>
      </c>
      <c r="G1906">
        <v>0.999112963676</v>
      </c>
      <c r="H1906">
        <v>0.99409734617661005</v>
      </c>
      <c r="I1906">
        <v>9.9986935625989204E-2</v>
      </c>
      <c r="J1906">
        <f t="shared" si="89"/>
        <v>0.99911306716069659</v>
      </c>
    </row>
    <row r="1907" spans="1:10" x14ac:dyDescent="0.25">
      <c r="A1907">
        <v>7.9375</v>
      </c>
      <c r="B1907">
        <v>0.99999499320999996</v>
      </c>
      <c r="C1907" s="1">
        <v>-5.0155113965591298E-6</v>
      </c>
      <c r="D1907">
        <f t="shared" si="87"/>
        <v>0.99999498448860347</v>
      </c>
      <c r="E1907">
        <f t="shared" si="88"/>
        <v>8.7213964938825939E-9</v>
      </c>
      <c r="F1907">
        <v>7.9375</v>
      </c>
      <c r="G1907">
        <v>0.99911516904800002</v>
      </c>
      <c r="H1907">
        <v>0.99409961221452503</v>
      </c>
      <c r="I1907">
        <v>9.9986694142220903E-2</v>
      </c>
      <c r="J1907">
        <f t="shared" si="89"/>
        <v>0.99911529765616092</v>
      </c>
    </row>
    <row r="1908" spans="1:10" x14ac:dyDescent="0.25">
      <c r="A1908">
        <v>7.9416669999999998</v>
      </c>
      <c r="B1908">
        <v>0.99999511242000005</v>
      </c>
      <c r="C1908" s="1">
        <v>-4.9225749619121099E-6</v>
      </c>
      <c r="D1908">
        <f t="shared" si="87"/>
        <v>0.99999507742503813</v>
      </c>
      <c r="E1908">
        <f t="shared" si="88"/>
        <v>3.4994961928269674E-8</v>
      </c>
      <c r="F1908">
        <v>7.9416669999999998</v>
      </c>
      <c r="G1908">
        <v>0.99911737442000004</v>
      </c>
      <c r="H1908">
        <v>0.994101869354023</v>
      </c>
      <c r="I1908">
        <v>9.9986483831030301E-2</v>
      </c>
      <c r="J1908">
        <f t="shared" si="89"/>
        <v>0.99911752241768625</v>
      </c>
    </row>
    <row r="1909" spans="1:10" x14ac:dyDescent="0.25">
      <c r="A1909">
        <v>7.9458330000000004</v>
      </c>
      <c r="B1909">
        <v>0.99999523163000004</v>
      </c>
      <c r="C1909" s="1">
        <v>-4.8282885609666399E-6</v>
      </c>
      <c r="D1909">
        <f t="shared" si="87"/>
        <v>0.99999517171143903</v>
      </c>
      <c r="E1909">
        <f t="shared" si="88"/>
        <v>5.9918561001737203E-8</v>
      </c>
      <c r="F1909">
        <v>7.9458330000000004</v>
      </c>
      <c r="G1909">
        <v>0.99911963939699999</v>
      </c>
      <c r="H1909">
        <v>0.99410411753913497</v>
      </c>
      <c r="I1909">
        <v>9.9986304807360898E-2</v>
      </c>
      <c r="J1909">
        <f t="shared" si="89"/>
        <v>0.99911974140104587</v>
      </c>
    </row>
    <row r="1910" spans="1:10" x14ac:dyDescent="0.25">
      <c r="A1910">
        <v>7.95</v>
      </c>
      <c r="B1910">
        <v>0.99999529122999997</v>
      </c>
      <c r="C1910" s="1">
        <v>-4.7328705472474099E-6</v>
      </c>
      <c r="D1910">
        <f t="shared" si="87"/>
        <v>0.99999526712945275</v>
      </c>
      <c r="E1910">
        <f t="shared" si="88"/>
        <v>2.4100547224570334E-8</v>
      </c>
      <c r="F1910">
        <v>7.95</v>
      </c>
      <c r="G1910">
        <v>0.99912184476900001</v>
      </c>
      <c r="H1910">
        <v>0.99410635672808101</v>
      </c>
      <c r="I1910">
        <v>9.9986157104323695E-2</v>
      </c>
      <c r="J1910">
        <f t="shared" si="89"/>
        <v>0.99912195456794417</v>
      </c>
    </row>
    <row r="1911" spans="1:10" x14ac:dyDescent="0.25">
      <c r="A1911">
        <v>7.954167</v>
      </c>
      <c r="B1911">
        <v>0.99999541043999995</v>
      </c>
      <c r="C1911" s="1">
        <v>-4.6365453954109999E-6</v>
      </c>
      <c r="D1911">
        <f t="shared" si="87"/>
        <v>0.9999953634546046</v>
      </c>
      <c r="E1911">
        <f t="shared" si="88"/>
        <v>4.6985395352194814E-8</v>
      </c>
      <c r="F1911">
        <v>7.954167</v>
      </c>
      <c r="G1911">
        <v>0.99912405014000005</v>
      </c>
      <c r="H1911">
        <v>0.99410858689708004</v>
      </c>
      <c r="I1911">
        <v>9.99860406811965E-2</v>
      </c>
      <c r="J1911">
        <f t="shared" si="89"/>
        <v>0.9991241618906086</v>
      </c>
    </row>
    <row r="1912" spans="1:10" x14ac:dyDescent="0.25">
      <c r="A1912">
        <v>7.9583329999999997</v>
      </c>
      <c r="B1912">
        <v>0.99999547005</v>
      </c>
      <c r="C1912" s="1">
        <v>-4.5395391803737403E-6</v>
      </c>
      <c r="D1912">
        <f t="shared" si="87"/>
        <v>0.99999546046081966</v>
      </c>
      <c r="E1912">
        <f t="shared" si="88"/>
        <v>9.5891803386649599E-9</v>
      </c>
      <c r="F1912">
        <v>7.9583329999999997</v>
      </c>
      <c r="G1912">
        <v>0.99912625551199996</v>
      </c>
      <c r="H1912">
        <v>0.99411080803469998</v>
      </c>
      <c r="I1912">
        <v>9.9985955403868093E-2</v>
      </c>
      <c r="J1912">
        <f t="shared" si="89"/>
        <v>0.99912636334421101</v>
      </c>
    </row>
    <row r="1913" spans="1:10" x14ac:dyDescent="0.25">
      <c r="A1913">
        <v>7.9625000000000004</v>
      </c>
      <c r="B1913">
        <v>0.99999558925999998</v>
      </c>
      <c r="C1913" s="1">
        <v>-4.4420792058083499E-6</v>
      </c>
      <c r="D1913">
        <f t="shared" si="87"/>
        <v>0.9999955579207942</v>
      </c>
      <c r="E1913">
        <f t="shared" si="88"/>
        <v>3.1339205786018454E-8</v>
      </c>
      <c r="F1913">
        <v>7.9625000000000004</v>
      </c>
      <c r="G1913">
        <v>0.99912840127900004</v>
      </c>
      <c r="H1913">
        <v>0.99411302014229497</v>
      </c>
      <c r="I1913">
        <v>9.9985901043006697E-2</v>
      </c>
      <c r="J1913">
        <f t="shared" si="89"/>
        <v>0.99912855890711927</v>
      </c>
    </row>
    <row r="1914" spans="1:10" x14ac:dyDescent="0.25">
      <c r="A1914">
        <v>7.9666670000000002</v>
      </c>
      <c r="B1914">
        <v>0.99999570846999997</v>
      </c>
      <c r="C1914" s="1">
        <v>-4.3442966502570698E-6</v>
      </c>
      <c r="D1914">
        <f t="shared" si="87"/>
        <v>0.9999956557033497</v>
      </c>
      <c r="E1914">
        <f t="shared" si="88"/>
        <v>5.2766650271429683E-8</v>
      </c>
      <c r="F1914">
        <v>7.9666670000000002</v>
      </c>
      <c r="G1914">
        <v>0.99913060665099995</v>
      </c>
      <c r="H1914">
        <v>0.99411522310690204</v>
      </c>
      <c r="I1914">
        <v>9.9985878065582706E-2</v>
      </c>
      <c r="J1914">
        <f t="shared" si="89"/>
        <v>0.99913074851364225</v>
      </c>
    </row>
    <row r="1915" spans="1:10" x14ac:dyDescent="0.25">
      <c r="A1915">
        <v>7.9708329999999998</v>
      </c>
      <c r="B1915">
        <v>0.99999576807000001</v>
      </c>
      <c r="C1915" s="1">
        <v>-4.2464448965855699E-6</v>
      </c>
      <c r="D1915">
        <f t="shared" si="87"/>
        <v>0.99999575355510339</v>
      </c>
      <c r="E1915">
        <f t="shared" si="88"/>
        <v>1.4514896617967565E-8</v>
      </c>
      <c r="F1915">
        <v>7.9708329999999998</v>
      </c>
      <c r="G1915">
        <v>0.99913281202299997</v>
      </c>
      <c r="H1915">
        <v>0.99411741698928502</v>
      </c>
      <c r="I1915">
        <v>9.9985885843976496E-2</v>
      </c>
      <c r="J1915">
        <f t="shared" si="89"/>
        <v>0.99913293216140797</v>
      </c>
    </row>
    <row r="1916" spans="1:10" x14ac:dyDescent="0.25">
      <c r="A1916">
        <v>7.9749999999999996</v>
      </c>
      <c r="B1916">
        <v>0.99999588728</v>
      </c>
      <c r="C1916" s="1">
        <v>-4.1487303074525897E-6</v>
      </c>
      <c r="D1916">
        <f t="shared" si="87"/>
        <v>0.99999585126969259</v>
      </c>
      <c r="E1916">
        <f t="shared" si="88"/>
        <v>3.6010307402634112E-8</v>
      </c>
      <c r="F1916">
        <v>7.9749999999999996</v>
      </c>
      <c r="G1916">
        <v>0.99913495778999994</v>
      </c>
      <c r="H1916">
        <v>0.99411960180231695</v>
      </c>
      <c r="I1916">
        <v>9.9985924035430995E-2</v>
      </c>
      <c r="J1916">
        <f t="shared" si="89"/>
        <v>0.99913510982890408</v>
      </c>
    </row>
    <row r="1917" spans="1:10" x14ac:dyDescent="0.25">
      <c r="A1917">
        <v>7.9791670000000003</v>
      </c>
      <c r="B1917">
        <v>0.99999600648999998</v>
      </c>
      <c r="C1917" s="1">
        <v>-4.0513532982536598E-6</v>
      </c>
      <c r="D1917">
        <f t="shared" si="87"/>
        <v>0.99999594864670172</v>
      </c>
      <c r="E1917">
        <f t="shared" si="88"/>
        <v>5.7843298262305609E-8</v>
      </c>
      <c r="F1917">
        <v>7.9791670000000003</v>
      </c>
      <c r="G1917">
        <v>0.99913716316199996</v>
      </c>
      <c r="H1917">
        <v>0.99412177756591802</v>
      </c>
      <c r="I1917">
        <v>9.9985992241188801E-2</v>
      </c>
      <c r="J1917">
        <f t="shared" si="89"/>
        <v>0.99913728149602921</v>
      </c>
    </row>
    <row r="1918" spans="1:10" x14ac:dyDescent="0.25">
      <c r="A1918">
        <v>7.983333</v>
      </c>
      <c r="B1918">
        <v>0.99999606609000002</v>
      </c>
      <c r="C1918" s="1">
        <v>-3.9545091729632804E-6</v>
      </c>
      <c r="D1918">
        <f t="shared" si="87"/>
        <v>0.99999604549082699</v>
      </c>
      <c r="E1918">
        <f t="shared" si="88"/>
        <v>2.0599173033986062E-8</v>
      </c>
      <c r="F1918">
        <v>7.983333</v>
      </c>
      <c r="G1918">
        <v>0.99913930892900005</v>
      </c>
      <c r="H1918">
        <v>0.99412394430907702</v>
      </c>
      <c r="I1918">
        <v>9.9986089994783006E-2</v>
      </c>
      <c r="J1918">
        <f t="shared" si="89"/>
        <v>0.99913944714493264</v>
      </c>
    </row>
    <row r="1919" spans="1:10" x14ac:dyDescent="0.25">
      <c r="A1919">
        <v>7.9874999999999998</v>
      </c>
      <c r="B1919">
        <v>0.99999618530000001</v>
      </c>
      <c r="C1919" s="1">
        <v>-3.8584010942402297E-6</v>
      </c>
      <c r="D1919">
        <f t="shared" si="87"/>
        <v>0.99999614159890571</v>
      </c>
      <c r="E1919">
        <f t="shared" si="88"/>
        <v>4.3701094298853604E-8</v>
      </c>
      <c r="F1919">
        <v>7.9874999999999998</v>
      </c>
      <c r="G1919">
        <v>0.999141454697</v>
      </c>
      <c r="H1919">
        <v>0.99412610206527896</v>
      </c>
      <c r="I1919">
        <v>9.9986216752323998E-2</v>
      </c>
      <c r="J1919">
        <f t="shared" si="89"/>
        <v>0.99914160675449215</v>
      </c>
    </row>
    <row r="1920" spans="1:10" x14ac:dyDescent="0.25">
      <c r="A1920">
        <v>7.9916669999999996</v>
      </c>
      <c r="B1920">
        <v>0.99999624491000005</v>
      </c>
      <c r="C1920" s="1">
        <v>-3.7633290220383601E-6</v>
      </c>
      <c r="D1920">
        <f t="shared" si="87"/>
        <v>0.99999623667097792</v>
      </c>
      <c r="E1920">
        <f t="shared" si="88"/>
        <v>8.2390221312067524E-9</v>
      </c>
      <c r="F1920">
        <v>7.9916669999999996</v>
      </c>
      <c r="G1920">
        <v>0.99914366006900002</v>
      </c>
      <c r="H1920">
        <v>0.99412825084225098</v>
      </c>
      <c r="I1920">
        <v>9.9986371824986695E-2</v>
      </c>
      <c r="J1920">
        <f t="shared" si="89"/>
        <v>0.99914376026345575</v>
      </c>
    </row>
    <row r="1921" spans="1:10" x14ac:dyDescent="0.25">
      <c r="A1921">
        <v>7.9958330000000002</v>
      </c>
      <c r="B1921">
        <v>0.99999636412000004</v>
      </c>
      <c r="C1921" s="1">
        <v>-3.6694372036030802E-6</v>
      </c>
      <c r="D1921">
        <f t="shared" si="87"/>
        <v>0.99999633056279635</v>
      </c>
      <c r="E1921">
        <f t="shared" si="88"/>
        <v>3.3557203682477166E-8</v>
      </c>
      <c r="F1921">
        <v>7.9958330000000002</v>
      </c>
      <c r="G1921">
        <v>0.99914574623100005</v>
      </c>
      <c r="H1921">
        <v>0.99413039070709697</v>
      </c>
      <c r="I1921">
        <v>9.9986554571280695E-2</v>
      </c>
      <c r="J1921">
        <f t="shared" si="89"/>
        <v>0.99914590767439015</v>
      </c>
    </row>
    <row r="1922" spans="1:10" x14ac:dyDescent="0.25">
      <c r="A1922">
        <v>8</v>
      </c>
      <c r="B1922">
        <v>0.99999648333000002</v>
      </c>
      <c r="C1922" s="1">
        <v>-3.5769264255013101E-6</v>
      </c>
      <c r="D1922">
        <f t="shared" si="87"/>
        <v>0.9999964230735745</v>
      </c>
      <c r="E1922">
        <f t="shared" si="88"/>
        <v>6.0256425515881062E-8</v>
      </c>
      <c r="F1922">
        <v>8</v>
      </c>
      <c r="G1922">
        <v>0.99914789199800003</v>
      </c>
      <c r="H1922">
        <v>0.99413252171437705</v>
      </c>
      <c r="I1922">
        <v>9.9986764235717299E-2</v>
      </c>
      <c r="J1922">
        <f t="shared" si="89"/>
        <v>0.99914804896597542</v>
      </c>
    </row>
    <row r="1923" spans="1:10" x14ac:dyDescent="0.25">
      <c r="A1923">
        <v>8.0041670000000007</v>
      </c>
      <c r="B1923">
        <v>0.99999654292999995</v>
      </c>
      <c r="C1923" s="1">
        <v>-3.48599460417724E-6</v>
      </c>
      <c r="D1923">
        <f t="shared" ref="D1923:D1986" si="90">C1923+1</f>
        <v>0.9999965140053958</v>
      </c>
      <c r="E1923">
        <f t="shared" ref="E1923:E1986" si="91">ABS(D1923-B1923)</f>
        <v>2.8924604156266298E-8</v>
      </c>
      <c r="F1923">
        <v>8.0041670000000007</v>
      </c>
      <c r="G1923">
        <v>0.99915003776599998</v>
      </c>
      <c r="H1923">
        <v>0.99413464392599105</v>
      </c>
      <c r="I1923">
        <v>9.9986999994164605E-2</v>
      </c>
      <c r="J1923">
        <f t="shared" ref="J1923:J1986" si="92">SQRT(H1923*H1923+I1923*I1923)</f>
        <v>0.99915018411732781</v>
      </c>
    </row>
    <row r="1924" spans="1:10" x14ac:dyDescent="0.25">
      <c r="A1924">
        <v>8.0083330000000004</v>
      </c>
      <c r="B1924">
        <v>0.99999666214000005</v>
      </c>
      <c r="C1924" s="1">
        <v>-3.39683651590619E-6</v>
      </c>
      <c r="D1924">
        <f t="shared" si="90"/>
        <v>0.99999660316348404</v>
      </c>
      <c r="E1924">
        <f t="shared" si="91"/>
        <v>5.8976516004172197E-8</v>
      </c>
      <c r="F1924">
        <v>8.0083330000000004</v>
      </c>
      <c r="G1924">
        <v>0.99915218353299995</v>
      </c>
      <c r="H1924">
        <v>0.99413675741107199</v>
      </c>
      <c r="I1924">
        <v>9.9987260954206403E-2</v>
      </c>
      <c r="J1924">
        <f t="shared" si="92"/>
        <v>0.99915231310792907</v>
      </c>
    </row>
    <row r="1925" spans="1:10" x14ac:dyDescent="0.25">
      <c r="A1925">
        <v>8.0124999999999993</v>
      </c>
      <c r="B1925">
        <v>0.99999672173999998</v>
      </c>
      <c r="C1925" s="1">
        <v>-3.3096124411251099E-6</v>
      </c>
      <c r="D1925">
        <f t="shared" si="90"/>
        <v>0.9999966903875589</v>
      </c>
      <c r="E1925">
        <f t="shared" si="91"/>
        <v>3.1352441087761918E-8</v>
      </c>
      <c r="F1925">
        <v>8.0124999999999993</v>
      </c>
      <c r="G1925">
        <v>0.99915432930000003</v>
      </c>
      <c r="H1925">
        <v>0.99413886226632098</v>
      </c>
      <c r="I1925">
        <v>9.9987546225735802E-2</v>
      </c>
      <c r="J1925">
        <f t="shared" si="92"/>
        <v>0.9991544359449237</v>
      </c>
    </row>
    <row r="1926" spans="1:10" x14ac:dyDescent="0.25">
      <c r="A1926">
        <v>8.016667</v>
      </c>
      <c r="B1926">
        <v>0.99999678135000003</v>
      </c>
      <c r="C1926" s="1">
        <v>-3.2244143627445498E-6</v>
      </c>
      <c r="D1926">
        <f t="shared" si="90"/>
        <v>0.99999677558563727</v>
      </c>
      <c r="E1926">
        <f t="shared" si="91"/>
        <v>5.7643627648928941E-9</v>
      </c>
      <c r="F1926">
        <v>8.016667</v>
      </c>
      <c r="G1926">
        <v>0.99915641546199996</v>
      </c>
      <c r="H1926">
        <v>0.99414095863794205</v>
      </c>
      <c r="I1926">
        <v>9.9987854997074202E-2</v>
      </c>
      <c r="J1926">
        <f t="shared" si="92"/>
        <v>0.99915655269256098</v>
      </c>
    </row>
    <row r="1927" spans="1:10" x14ac:dyDescent="0.25">
      <c r="A1927">
        <v>8.0208329999999997</v>
      </c>
      <c r="B1927">
        <v>0.99999690056000001</v>
      </c>
      <c r="C1927" s="1">
        <v>-3.1414491110521599E-6</v>
      </c>
      <c r="D1927">
        <f t="shared" si="90"/>
        <v>0.99999685855088893</v>
      </c>
      <c r="E1927">
        <f t="shared" si="91"/>
        <v>4.2009111078655792E-8</v>
      </c>
      <c r="F1927">
        <v>8.0208329999999997</v>
      </c>
      <c r="G1927">
        <v>0.99915850162499997</v>
      </c>
      <c r="H1927">
        <v>0.99414304660096897</v>
      </c>
      <c r="I1927">
        <v>9.9988186120931896E-2</v>
      </c>
      <c r="J1927">
        <f t="shared" si="92"/>
        <v>0.99915866331069292</v>
      </c>
    </row>
    <row r="1928" spans="1:10" x14ac:dyDescent="0.25">
      <c r="A1928">
        <v>8.0250000000000004</v>
      </c>
      <c r="B1928">
        <v>0.99999696015999995</v>
      </c>
      <c r="C1928" s="1">
        <v>-3.0608626453191299E-6</v>
      </c>
      <c r="D1928">
        <f t="shared" si="90"/>
        <v>0.99999693913735466</v>
      </c>
      <c r="E1928">
        <f t="shared" si="91"/>
        <v>2.1022645291246533E-8</v>
      </c>
      <c r="F1928">
        <v>8.0250000000000004</v>
      </c>
      <c r="G1928">
        <v>0.99916064739199995</v>
      </c>
      <c r="H1928">
        <v>0.99414512627449303</v>
      </c>
      <c r="I1928">
        <v>9.9988538511167097E-2</v>
      </c>
      <c r="J1928">
        <f t="shared" si="92"/>
        <v>0.99916076780912833</v>
      </c>
    </row>
    <row r="1929" spans="1:10" x14ac:dyDescent="0.25">
      <c r="A1929">
        <v>8.0291669999999993</v>
      </c>
      <c r="B1929">
        <v>0.99999701977</v>
      </c>
      <c r="C1929" s="1">
        <v>-2.98279074399758E-6</v>
      </c>
      <c r="D1929">
        <f t="shared" si="90"/>
        <v>0.99999701720925604</v>
      </c>
      <c r="E1929">
        <f t="shared" si="91"/>
        <v>2.5607439502195462E-9</v>
      </c>
      <c r="F1929">
        <v>8.0291669999999993</v>
      </c>
      <c r="G1929">
        <v>0.99916273355499996</v>
      </c>
      <c r="H1929">
        <v>0.99414719778806404</v>
      </c>
      <c r="I1929">
        <v>9.9988911028009206E-2</v>
      </c>
      <c r="J1929">
        <f t="shared" si="92"/>
        <v>0.99916286620271633</v>
      </c>
    </row>
    <row r="1930" spans="1:10" x14ac:dyDescent="0.25">
      <c r="A1930">
        <v>8.0333330000000007</v>
      </c>
      <c r="B1930">
        <v>0.99999713897999998</v>
      </c>
      <c r="C1930" s="1">
        <v>-2.9073583275933398E-6</v>
      </c>
      <c r="D1930">
        <f t="shared" si="90"/>
        <v>0.99999709264167236</v>
      </c>
      <c r="E1930">
        <f t="shared" si="91"/>
        <v>4.6338327619466213E-8</v>
      </c>
      <c r="F1930">
        <v>8.0333330000000007</v>
      </c>
      <c r="G1930">
        <v>0.999164819717</v>
      </c>
      <c r="H1930">
        <v>0.99414926128185299</v>
      </c>
      <c r="I1930">
        <v>9.9989302479337197E-2</v>
      </c>
      <c r="J1930">
        <f t="shared" si="92"/>
        <v>0.99916495851163556</v>
      </c>
    </row>
    <row r="1931" spans="1:10" x14ac:dyDescent="0.25">
      <c r="A1931">
        <v>8.0374999999999996</v>
      </c>
      <c r="B1931">
        <v>0.99999719858000002</v>
      </c>
      <c r="C1931" s="1">
        <v>-2.8347183205593701E-6</v>
      </c>
      <c r="D1931">
        <f t="shared" si="90"/>
        <v>0.99999716528167948</v>
      </c>
      <c r="E1931">
        <f t="shared" si="91"/>
        <v>3.3298320545327442E-8</v>
      </c>
      <c r="F1931">
        <v>8.0374999999999996</v>
      </c>
      <c r="G1931">
        <v>0.99916690588000001</v>
      </c>
      <c r="H1931">
        <v>0.99415131684447999</v>
      </c>
      <c r="I1931">
        <v>9.9989711882052801E-2</v>
      </c>
      <c r="J1931">
        <f t="shared" si="92"/>
        <v>0.99916704472569029</v>
      </c>
    </row>
    <row r="1932" spans="1:10" x14ac:dyDescent="0.25">
      <c r="A1932">
        <v>8.0416670000000003</v>
      </c>
      <c r="B1932">
        <v>0.99999725818999996</v>
      </c>
      <c r="C1932" s="1">
        <v>-2.76502794881751E-6</v>
      </c>
      <c r="D1932">
        <f t="shared" si="90"/>
        <v>0.99999723497205117</v>
      </c>
      <c r="E1932">
        <f t="shared" si="91"/>
        <v>2.3217948785791975E-8</v>
      </c>
      <c r="F1932">
        <v>8.0416670000000003</v>
      </c>
      <c r="G1932">
        <v>0.99916899204300003</v>
      </c>
      <c r="H1932">
        <v>0.99415336454948</v>
      </c>
      <c r="I1932">
        <v>9.9990138311895502E-2</v>
      </c>
      <c r="J1932">
        <f t="shared" si="92"/>
        <v>0.99916912482556386</v>
      </c>
    </row>
    <row r="1933" spans="1:10" x14ac:dyDescent="0.25">
      <c r="A1933">
        <v>8.045833</v>
      </c>
      <c r="B1933">
        <v>0.99999731779000001</v>
      </c>
      <c r="C1933" s="1">
        <v>-2.69836511885413E-6</v>
      </c>
      <c r="D1933">
        <f t="shared" si="90"/>
        <v>0.9999973016348811</v>
      </c>
      <c r="E1933">
        <f t="shared" si="91"/>
        <v>1.6155118909289001E-8</v>
      </c>
      <c r="F1933">
        <v>8.045833</v>
      </c>
      <c r="G1933">
        <v>0.99917107820499995</v>
      </c>
      <c r="H1933">
        <v>0.99415540458622698</v>
      </c>
      <c r="I1933">
        <v>9.9990580359106296E-2</v>
      </c>
      <c r="J1933">
        <f t="shared" si="92"/>
        <v>0.99917119885861183</v>
      </c>
    </row>
    <row r="1934" spans="1:10" x14ac:dyDescent="0.25">
      <c r="A1934">
        <v>8.0500000000000007</v>
      </c>
      <c r="B1934">
        <v>0.99999737740000005</v>
      </c>
      <c r="C1934" s="1">
        <v>-2.6348315521652001E-6</v>
      </c>
      <c r="D1934">
        <f t="shared" si="90"/>
        <v>0.99999736516844784</v>
      </c>
      <c r="E1934">
        <f t="shared" si="91"/>
        <v>1.2231552215524744E-8</v>
      </c>
      <c r="F1934">
        <v>8.0500000000000007</v>
      </c>
      <c r="G1934">
        <v>0.99917310476300003</v>
      </c>
      <c r="H1934">
        <v>0.994157437096439</v>
      </c>
      <c r="I1934">
        <v>9.9991036812594206E-2</v>
      </c>
      <c r="J1934">
        <f t="shared" si="92"/>
        <v>0.9991732668446538</v>
      </c>
    </row>
    <row r="1935" spans="1:10" x14ac:dyDescent="0.25">
      <c r="A1935">
        <v>8.0541669999999996</v>
      </c>
      <c r="B1935">
        <v>0.99999743699999999</v>
      </c>
      <c r="C1935" s="1">
        <v>-2.57451924027135E-6</v>
      </c>
      <c r="D1935">
        <f t="shared" si="90"/>
        <v>0.99999742548075976</v>
      </c>
      <c r="E1935">
        <f t="shared" si="91"/>
        <v>1.1519240228352601E-8</v>
      </c>
      <c r="F1935">
        <v>8.0541669999999996</v>
      </c>
      <c r="G1935">
        <v>0.99917519092600005</v>
      </c>
      <c r="H1935">
        <v>0.99415946222615703</v>
      </c>
      <c r="I1935">
        <v>9.9991506445005804E-2</v>
      </c>
      <c r="J1935">
        <f t="shared" si="92"/>
        <v>0.99917532880618276</v>
      </c>
    </row>
    <row r="1936" spans="1:10" x14ac:dyDescent="0.25">
      <c r="A1936">
        <v>8.0583329999999993</v>
      </c>
      <c r="B1936">
        <v>0.99999749660000004</v>
      </c>
      <c r="C1936" s="1">
        <v>-2.5175100868640901E-6</v>
      </c>
      <c r="D1936">
        <f t="shared" si="90"/>
        <v>0.99999748248991316</v>
      </c>
      <c r="E1936">
        <f t="shared" si="91"/>
        <v>1.4110086876684136E-8</v>
      </c>
      <c r="F1936">
        <v>8.0583329999999993</v>
      </c>
      <c r="G1936">
        <v>0.99917727708799997</v>
      </c>
      <c r="H1936">
        <v>0.99416148012540695</v>
      </c>
      <c r="I1936">
        <v>9.9991988016105093E-2</v>
      </c>
      <c r="J1936">
        <f t="shared" si="92"/>
        <v>0.99917738476836682</v>
      </c>
    </row>
    <row r="1937" spans="1:10" x14ac:dyDescent="0.25">
      <c r="A1937">
        <v>8.0625</v>
      </c>
      <c r="B1937">
        <v>0.99999755620999997</v>
      </c>
      <c r="C1937" s="1">
        <v>-2.4638912467216899E-6</v>
      </c>
      <c r="D1937">
        <f t="shared" si="90"/>
        <v>0.9999975361087533</v>
      </c>
      <c r="E1937">
        <f t="shared" si="91"/>
        <v>2.0101246667181272E-8</v>
      </c>
      <c r="F1937">
        <v>8.0625</v>
      </c>
      <c r="G1937">
        <v>0.99917930364600005</v>
      </c>
      <c r="H1937">
        <v>0.99416349092496303</v>
      </c>
      <c r="I1937">
        <v>9.9992480176423898E-2</v>
      </c>
      <c r="J1937">
        <f t="shared" si="92"/>
        <v>0.99917943472628656</v>
      </c>
    </row>
    <row r="1938" spans="1:10" x14ac:dyDescent="0.25">
      <c r="A1938">
        <v>8.0666670000000007</v>
      </c>
      <c r="B1938">
        <v>0.99999761581000002</v>
      </c>
      <c r="C1938" s="1">
        <v>-2.4137329996917602E-6</v>
      </c>
      <c r="D1938">
        <f t="shared" si="90"/>
        <v>0.9999975862670003</v>
      </c>
      <c r="E1938">
        <f t="shared" si="91"/>
        <v>2.954299971325014E-8</v>
      </c>
      <c r="F1938">
        <v>8.0666670000000007</v>
      </c>
      <c r="G1938">
        <v>0.99918133020400002</v>
      </c>
      <c r="H1938">
        <v>0.99416549476775995</v>
      </c>
      <c r="I1938">
        <v>9.9992981608944598E-2</v>
      </c>
      <c r="J1938">
        <f t="shared" si="92"/>
        <v>0.99918147869036866</v>
      </c>
    </row>
    <row r="1939" spans="1:10" x14ac:dyDescent="0.25">
      <c r="A1939">
        <v>8.0708330000000004</v>
      </c>
      <c r="B1939">
        <v>0.99999767541999995</v>
      </c>
      <c r="C1939" s="1">
        <v>-2.3670844068050402E-6</v>
      </c>
      <c r="D1939">
        <f t="shared" si="90"/>
        <v>0.99999763291559318</v>
      </c>
      <c r="E1939">
        <f t="shared" si="91"/>
        <v>4.2504406772003733E-8</v>
      </c>
      <c r="F1939">
        <v>8.0708330000000004</v>
      </c>
      <c r="G1939">
        <v>0.99918335676199999</v>
      </c>
      <c r="H1939">
        <v>0.99416749181437303</v>
      </c>
      <c r="I1939">
        <v>9.9993491057806E-2</v>
      </c>
      <c r="J1939">
        <f t="shared" si="92"/>
        <v>0.99918351669471062</v>
      </c>
    </row>
    <row r="1940" spans="1:10" x14ac:dyDescent="0.25">
      <c r="A1940">
        <v>8.0749999999999993</v>
      </c>
      <c r="B1940">
        <v>0.99999767541999995</v>
      </c>
      <c r="C1940" s="1">
        <v>-2.3239911701299701E-6</v>
      </c>
      <c r="D1940">
        <f t="shared" si="90"/>
        <v>0.99999767600882983</v>
      </c>
      <c r="E1940">
        <f t="shared" si="91"/>
        <v>5.8882987374886397E-10</v>
      </c>
      <c r="F1940">
        <v>8.0749999999999993</v>
      </c>
      <c r="G1940">
        <v>0.99918544292400002</v>
      </c>
      <c r="H1940">
        <v>0.99416948221609402</v>
      </c>
      <c r="I1940">
        <v>9.9994007215936098E-2</v>
      </c>
      <c r="J1940">
        <f t="shared" si="92"/>
        <v>0.99918554875904664</v>
      </c>
    </row>
    <row r="1941" spans="1:10" x14ac:dyDescent="0.25">
      <c r="A1941">
        <v>8.079167</v>
      </c>
      <c r="B1941">
        <v>0.99999773502</v>
      </c>
      <c r="C1941" s="1">
        <v>-2.2844883881241298E-6</v>
      </c>
      <c r="D1941">
        <f t="shared" si="90"/>
        <v>0.99999771551161187</v>
      </c>
      <c r="E1941">
        <f t="shared" si="91"/>
        <v>1.950838812714295E-8</v>
      </c>
      <c r="F1941">
        <v>8.079167</v>
      </c>
      <c r="G1941">
        <v>0.99918740987800003</v>
      </c>
      <c r="H1941">
        <v>0.99417146612465102</v>
      </c>
      <c r="I1941">
        <v>9.9994528772186994E-2</v>
      </c>
      <c r="J1941">
        <f t="shared" si="92"/>
        <v>0.99918757490313592</v>
      </c>
    </row>
    <row r="1942" spans="1:10" x14ac:dyDescent="0.25">
      <c r="A1942">
        <v>8.0833329999999997</v>
      </c>
      <c r="B1942">
        <v>0.99999779463000005</v>
      </c>
      <c r="C1942" s="1">
        <v>-2.2486002868628499E-6</v>
      </c>
      <c r="D1942">
        <f t="shared" si="90"/>
        <v>0.99999775139971314</v>
      </c>
      <c r="E1942">
        <f t="shared" si="91"/>
        <v>4.3230286905782123E-8</v>
      </c>
      <c r="F1942">
        <v>8.0833329999999997</v>
      </c>
      <c r="G1942">
        <v>0.999189436436</v>
      </c>
      <c r="H1942">
        <v>0.994173443691726</v>
      </c>
      <c r="I1942">
        <v>9.9995054414148299E-2</v>
      </c>
      <c r="J1942">
        <f t="shared" si="92"/>
        <v>0.99918959514656369</v>
      </c>
    </row>
    <row r="1943" spans="1:10" x14ac:dyDescent="0.25">
      <c r="A1943">
        <v>8.0875000000000004</v>
      </c>
      <c r="B1943">
        <v>0.99999779463000005</v>
      </c>
      <c r="C1943" s="1">
        <v>-2.2163973903177002E-6</v>
      </c>
      <c r="D1943">
        <f t="shared" si="90"/>
        <v>0.99999778360260971</v>
      </c>
      <c r="E1943">
        <f t="shared" si="91"/>
        <v>1.1027390334206189E-8</v>
      </c>
      <c r="F1943">
        <v>8.0875000000000004</v>
      </c>
      <c r="G1943">
        <v>0.99919146299399997</v>
      </c>
      <c r="H1943">
        <v>0.99417541512643803</v>
      </c>
      <c r="I1943">
        <v>9.9995582810962894E-2</v>
      </c>
      <c r="J1943">
        <f t="shared" si="92"/>
        <v>0.99919160956421649</v>
      </c>
    </row>
    <row r="1944" spans="1:10" x14ac:dyDescent="0.25">
      <c r="A1944">
        <v>8.0916669999999993</v>
      </c>
      <c r="B1944">
        <v>0.99999785422999998</v>
      </c>
      <c r="C1944" s="1">
        <v>-2.1878892578814502E-6</v>
      </c>
      <c r="D1944">
        <f t="shared" si="90"/>
        <v>0.99999781211074212</v>
      </c>
      <c r="E1944">
        <f t="shared" si="91"/>
        <v>4.2119257859241088E-8</v>
      </c>
      <c r="F1944">
        <v>8.0916669999999993</v>
      </c>
      <c r="G1944">
        <v>0.99919348955200005</v>
      </c>
      <c r="H1944">
        <v>0.99417738058693705</v>
      </c>
      <c r="I1944">
        <v>9.9996112653391603E-2</v>
      </c>
      <c r="J1944">
        <f t="shared" si="92"/>
        <v>0.9991936181824288</v>
      </c>
    </row>
    <row r="1945" spans="1:10" x14ac:dyDescent="0.25">
      <c r="A1945">
        <v>8.0958330000000007</v>
      </c>
      <c r="B1945">
        <v>0.99999785422999998</v>
      </c>
      <c r="C1945" s="1">
        <v>-2.16307238456492E-6</v>
      </c>
      <c r="D1945">
        <f t="shared" si="90"/>
        <v>0.99999783692761546</v>
      </c>
      <c r="E1945">
        <f t="shared" si="91"/>
        <v>1.7302384525130776E-8</v>
      </c>
      <c r="F1945">
        <v>8.0958330000000007</v>
      </c>
      <c r="G1945">
        <v>0.99919545650499997</v>
      </c>
      <c r="H1945">
        <v>0.99417934022852705</v>
      </c>
      <c r="I1945">
        <v>9.9996642639856095E-2</v>
      </c>
      <c r="J1945">
        <f t="shared" si="92"/>
        <v>0.99919562102546888</v>
      </c>
    </row>
    <row r="1946" spans="1:10" x14ac:dyDescent="0.25">
      <c r="A1946">
        <v>8.1</v>
      </c>
      <c r="B1946">
        <v>0.99999785422999998</v>
      </c>
      <c r="C1946" s="1">
        <v>-2.1419466803419198E-6</v>
      </c>
      <c r="D1946">
        <f t="shared" si="90"/>
        <v>0.99999785805331964</v>
      </c>
      <c r="E1946">
        <f t="shared" si="91"/>
        <v>3.8233196608672415E-9</v>
      </c>
      <c r="F1946">
        <v>8.1</v>
      </c>
      <c r="G1946">
        <v>0.99919748306300005</v>
      </c>
      <c r="H1946">
        <v>0.99418129422009005</v>
      </c>
      <c r="I1946">
        <v>9.9997171473421603E-2</v>
      </c>
      <c r="J1946">
        <f t="shared" si="92"/>
        <v>0.9991976181315777</v>
      </c>
    </row>
    <row r="1947" spans="1:10" x14ac:dyDescent="0.25">
      <c r="A1947">
        <v>8.1041670000000003</v>
      </c>
      <c r="B1947">
        <v>0.99999791384000003</v>
      </c>
      <c r="C1947" s="1">
        <v>-2.1245033911932602E-6</v>
      </c>
      <c r="D1947">
        <f t="shared" si="90"/>
        <v>0.99999787549660879</v>
      </c>
      <c r="E1947">
        <f t="shared" si="91"/>
        <v>3.8343391239870073E-8</v>
      </c>
      <c r="F1947">
        <v>8.1041670000000003</v>
      </c>
      <c r="G1947">
        <v>0.99919945001599997</v>
      </c>
      <c r="H1947">
        <v>0.994183242731705</v>
      </c>
      <c r="I1947">
        <v>9.9997697868721994E-2</v>
      </c>
      <c r="J1947">
        <f t="shared" si="92"/>
        <v>0.99919960954134313</v>
      </c>
    </row>
    <row r="1948" spans="1:10" x14ac:dyDescent="0.25">
      <c r="A1948">
        <v>8.108333</v>
      </c>
      <c r="B1948">
        <v>0.99999791384000003</v>
      </c>
      <c r="C1948" s="1">
        <v>-2.1107250760950899E-6</v>
      </c>
      <c r="D1948">
        <f t="shared" si="90"/>
        <v>0.99999788927492395</v>
      </c>
      <c r="E1948">
        <f t="shared" si="91"/>
        <v>2.4565076084392956E-8</v>
      </c>
      <c r="F1948">
        <v>8.108333</v>
      </c>
      <c r="G1948">
        <v>0.99920147657400005</v>
      </c>
      <c r="H1948">
        <v>0.99418518593442695</v>
      </c>
      <c r="I1948">
        <v>9.9998220554688003E-2</v>
      </c>
      <c r="J1948">
        <f t="shared" si="92"/>
        <v>0.99920159529775332</v>
      </c>
    </row>
    <row r="1949" spans="1:10" x14ac:dyDescent="0.25">
      <c r="A1949">
        <v>8.1125000000000007</v>
      </c>
      <c r="B1949">
        <v>0.99999791384000003</v>
      </c>
      <c r="C1949" s="1">
        <v>-2.1005452010693699E-6</v>
      </c>
      <c r="D1949">
        <f t="shared" si="90"/>
        <v>0.99999789945479889</v>
      </c>
      <c r="E1949">
        <f t="shared" si="91"/>
        <v>1.4385201141386972E-8</v>
      </c>
      <c r="F1949">
        <v>8.1125000000000007</v>
      </c>
      <c r="G1949">
        <v>0.99920344352699997</v>
      </c>
      <c r="H1949">
        <v>0.994187123971911</v>
      </c>
      <c r="I1949">
        <v>9.9998738663852296E-2</v>
      </c>
      <c r="J1949">
        <f t="shared" si="92"/>
        <v>0.99920357545692429</v>
      </c>
    </row>
    <row r="1950" spans="1:10" x14ac:dyDescent="0.25">
      <c r="A1950">
        <v>8.1166669999999996</v>
      </c>
      <c r="B1950">
        <v>0.99999791384000003</v>
      </c>
      <c r="C1950" s="1">
        <v>-2.0939360741727801E-6</v>
      </c>
      <c r="D1950">
        <f t="shared" si="90"/>
        <v>0.9999979060639258</v>
      </c>
      <c r="E1950">
        <f t="shared" si="91"/>
        <v>7.776074228971197E-9</v>
      </c>
      <c r="F1950">
        <v>8.1166669999999996</v>
      </c>
      <c r="G1950">
        <v>0.99920541048</v>
      </c>
      <c r="H1950">
        <v>0.99418905702150995</v>
      </c>
      <c r="I1950">
        <v>9.9999250893074904E-2</v>
      </c>
      <c r="J1950">
        <f t="shared" si="92"/>
        <v>0.99920555006489797</v>
      </c>
    </row>
    <row r="1951" spans="1:10" x14ac:dyDescent="0.25">
      <c r="A1951">
        <v>8.1208329999999993</v>
      </c>
      <c r="B1951">
        <v>0.99999791384000003</v>
      </c>
      <c r="C1951" s="1">
        <v>-2.0908456697760799E-6</v>
      </c>
      <c r="D1951">
        <f t="shared" si="90"/>
        <v>0.99999790915433018</v>
      </c>
      <c r="E1951">
        <f t="shared" si="91"/>
        <v>4.6856698521224871E-9</v>
      </c>
      <c r="F1951">
        <v>8.1208329999999993</v>
      </c>
      <c r="G1951">
        <v>0.99920737743400001</v>
      </c>
      <c r="H1951">
        <v>0.99419098525002703</v>
      </c>
      <c r="I1951">
        <v>9.9999756110817906E-2</v>
      </c>
      <c r="J1951">
        <f t="shared" si="92"/>
        <v>0.99920751917439177</v>
      </c>
    </row>
    <row r="1952" spans="1:10" x14ac:dyDescent="0.25">
      <c r="A1952">
        <v>8.125</v>
      </c>
      <c r="B1952">
        <v>0.99999791384000003</v>
      </c>
      <c r="C1952" s="1">
        <v>-2.0912091569505299E-6</v>
      </c>
      <c r="D1952">
        <f t="shared" si="90"/>
        <v>0.99999790879084305</v>
      </c>
      <c r="E1952">
        <f t="shared" si="91"/>
        <v>5.0491569814070658E-9</v>
      </c>
      <c r="F1952">
        <v>8.125</v>
      </c>
      <c r="G1952">
        <v>0.99920934438700004</v>
      </c>
      <c r="H1952">
        <v>0.99419290882154698</v>
      </c>
      <c r="I1952">
        <v>0.100000253249295</v>
      </c>
      <c r="J1952">
        <f t="shared" si="92"/>
        <v>0.99920948284179723</v>
      </c>
    </row>
    <row r="1953" spans="1:10" x14ac:dyDescent="0.25">
      <c r="A1953">
        <v>8.1291670000000007</v>
      </c>
      <c r="B1953">
        <v>0.99999791384000003</v>
      </c>
      <c r="C1953" s="1">
        <v>-2.0949509135269701E-6</v>
      </c>
      <c r="D1953">
        <f t="shared" si="90"/>
        <v>0.99999790504908648</v>
      </c>
      <c r="E1953">
        <f t="shared" si="91"/>
        <v>8.7909135526587079E-9</v>
      </c>
      <c r="F1953">
        <v>8.1291670000000007</v>
      </c>
      <c r="G1953">
        <v>0.99921131133999996</v>
      </c>
      <c r="H1953">
        <v>0.994194827898637</v>
      </c>
      <c r="I1953">
        <v>0.10000074128769799</v>
      </c>
      <c r="J1953">
        <f t="shared" si="92"/>
        <v>0.99921144112669646</v>
      </c>
    </row>
    <row r="1954" spans="1:10" x14ac:dyDescent="0.25">
      <c r="A1954">
        <v>8.1333330000000004</v>
      </c>
      <c r="B1954">
        <v>0.99999791384000003</v>
      </c>
      <c r="C1954" s="1">
        <v>-2.10199459989933E-6</v>
      </c>
      <c r="D1954">
        <f t="shared" si="90"/>
        <v>0.99999789800540007</v>
      </c>
      <c r="E1954">
        <f t="shared" si="91"/>
        <v>1.5834599964570373E-8</v>
      </c>
      <c r="F1954">
        <v>8.1333330000000004</v>
      </c>
      <c r="G1954">
        <v>0.99921327829399997</v>
      </c>
      <c r="H1954">
        <v>0.99419674263743096</v>
      </c>
      <c r="I1954">
        <v>0.100001219213927</v>
      </c>
      <c r="J1954">
        <f t="shared" si="92"/>
        <v>0.9992133940831408</v>
      </c>
    </row>
    <row r="1955" spans="1:10" x14ac:dyDescent="0.25">
      <c r="A1955">
        <v>8.1374999999999993</v>
      </c>
      <c r="B1955">
        <v>0.99999791384000003</v>
      </c>
      <c r="C1955" s="1">
        <v>-2.11238818437364E-6</v>
      </c>
      <c r="D1955">
        <f t="shared" si="90"/>
        <v>0.99999788761181563</v>
      </c>
      <c r="E1955">
        <f t="shared" si="91"/>
        <v>2.6228184402121713E-8</v>
      </c>
      <c r="F1955">
        <v>8.1374999999999993</v>
      </c>
      <c r="G1955">
        <v>0.99921518564199996</v>
      </c>
      <c r="H1955">
        <v>0.99419865313112199</v>
      </c>
      <c r="I1955">
        <v>0.100001685511097</v>
      </c>
      <c r="J1955">
        <f t="shared" si="92"/>
        <v>0.99921534165203718</v>
      </c>
    </row>
    <row r="1956" spans="1:10" x14ac:dyDescent="0.25">
      <c r="A1956">
        <v>8.141667</v>
      </c>
      <c r="B1956">
        <v>0.99999785422999998</v>
      </c>
      <c r="C1956" s="1">
        <v>-2.1259823513409698E-6</v>
      </c>
      <c r="D1956">
        <f t="shared" si="90"/>
        <v>0.99999787401764861</v>
      </c>
      <c r="E1956">
        <f t="shared" si="91"/>
        <v>1.9787648630753552E-8</v>
      </c>
      <c r="F1956">
        <v>8.141667</v>
      </c>
      <c r="G1956">
        <v>0.99921715259599997</v>
      </c>
      <c r="H1956">
        <v>0.99420055955393905</v>
      </c>
      <c r="I1956">
        <v>0.10000213949039601</v>
      </c>
      <c r="J1956">
        <f t="shared" si="92"/>
        <v>0.99921728393779408</v>
      </c>
    </row>
    <row r="1957" spans="1:10" x14ac:dyDescent="0.25">
      <c r="A1957">
        <v>8.1458329999999997</v>
      </c>
      <c r="B1957">
        <v>0.99999785422999998</v>
      </c>
      <c r="C1957" s="1">
        <v>-2.14269517735557E-6</v>
      </c>
      <c r="D1957">
        <f t="shared" si="90"/>
        <v>0.9999978573048226</v>
      </c>
      <c r="E1957">
        <f t="shared" si="91"/>
        <v>3.0748226187427008E-9</v>
      </c>
      <c r="F1957">
        <v>8.1458329999999997</v>
      </c>
      <c r="G1957">
        <v>0.99921905994399995</v>
      </c>
      <c r="H1957">
        <v>0.99420246204194296</v>
      </c>
      <c r="I1957">
        <v>0.10000258020026601</v>
      </c>
      <c r="J1957">
        <f t="shared" si="92"/>
        <v>0.99921922098054727</v>
      </c>
    </row>
    <row r="1958" spans="1:10" x14ac:dyDescent="0.25">
      <c r="A1958">
        <v>8.15</v>
      </c>
      <c r="B1958">
        <v>0.99999785422999998</v>
      </c>
      <c r="C1958" s="1">
        <v>-2.1624398002403399E-6</v>
      </c>
      <c r="D1958">
        <f t="shared" si="90"/>
        <v>0.99999783756019978</v>
      </c>
      <c r="E1958">
        <f t="shared" si="91"/>
        <v>1.6669800206869922E-8</v>
      </c>
      <c r="F1958">
        <v>8.15</v>
      </c>
      <c r="G1958">
        <v>0.99922102689699999</v>
      </c>
      <c r="H1958">
        <v>0.99420436072510698</v>
      </c>
      <c r="I1958">
        <v>0.100003006728803</v>
      </c>
      <c r="J1958">
        <f t="shared" si="92"/>
        <v>0.99922115281834356</v>
      </c>
    </row>
    <row r="1959" spans="1:10" x14ac:dyDescent="0.25">
      <c r="A1959">
        <v>8.1541669999999993</v>
      </c>
      <c r="B1959">
        <v>0.99999779463000005</v>
      </c>
      <c r="C1959" s="1">
        <v>-2.1851247427102501E-6</v>
      </c>
      <c r="D1959">
        <f t="shared" si="90"/>
        <v>0.9999978148752573</v>
      </c>
      <c r="E1959">
        <f t="shared" si="91"/>
        <v>2.024525724841908E-8</v>
      </c>
      <c r="F1959">
        <v>8.1541669999999993</v>
      </c>
      <c r="G1959">
        <v>0.99922293424599995</v>
      </c>
      <c r="H1959">
        <v>0.994206255726786</v>
      </c>
      <c r="I1959">
        <v>0.100003418205787</v>
      </c>
      <c r="J1959">
        <f t="shared" si="92"/>
        <v>0.99922307948681666</v>
      </c>
    </row>
    <row r="1960" spans="1:10" x14ac:dyDescent="0.25">
      <c r="A1960">
        <v>8.1583330000000007</v>
      </c>
      <c r="B1960">
        <v>0.99999779463000005</v>
      </c>
      <c r="C1960" s="1">
        <v>-2.2106388031422701E-6</v>
      </c>
      <c r="D1960">
        <f t="shared" si="90"/>
        <v>0.99999778936119688</v>
      </c>
      <c r="E1960">
        <f t="shared" si="91"/>
        <v>5.2688031715319994E-9</v>
      </c>
      <c r="F1960">
        <v>8.1583330000000007</v>
      </c>
      <c r="G1960">
        <v>0.99922484159500002</v>
      </c>
      <c r="H1960">
        <v>0.99420814718542505</v>
      </c>
      <c r="I1960">
        <v>0.10000381379508499</v>
      </c>
      <c r="J1960">
        <f t="shared" si="92"/>
        <v>0.99922500104002487</v>
      </c>
    </row>
    <row r="1961" spans="1:10" x14ac:dyDescent="0.25">
      <c r="A1961">
        <v>8.1624999999999996</v>
      </c>
      <c r="B1961">
        <v>0.99999773502</v>
      </c>
      <c r="C1961" s="1">
        <v>-2.23882020479509E-6</v>
      </c>
      <c r="D1961">
        <f t="shared" si="90"/>
        <v>0.99999776117979522</v>
      </c>
      <c r="E1961">
        <f t="shared" si="91"/>
        <v>2.6159795218916315E-8</v>
      </c>
      <c r="F1961">
        <v>8.1624999999999996</v>
      </c>
      <c r="G1961">
        <v>0.99922674894300001</v>
      </c>
      <c r="H1961">
        <v>0.99421003529894403</v>
      </c>
      <c r="I1961">
        <v>0.100004192677228</v>
      </c>
      <c r="J1961">
        <f t="shared" si="92"/>
        <v>0.99922691759287174</v>
      </c>
    </row>
    <row r="1962" spans="1:10" x14ac:dyDescent="0.25">
      <c r="A1962">
        <v>8.1666670000000003</v>
      </c>
      <c r="B1962">
        <v>0.99999773502</v>
      </c>
      <c r="C1962" s="1">
        <v>-2.2695812166516799E-6</v>
      </c>
      <c r="D1962">
        <f t="shared" si="90"/>
        <v>0.99999773041878337</v>
      </c>
      <c r="E1962">
        <f t="shared" si="91"/>
        <v>4.6012166299291835E-9</v>
      </c>
      <c r="F1962">
        <v>8.1666670000000003</v>
      </c>
      <c r="G1962">
        <v>0.99922871589700002</v>
      </c>
      <c r="H1962">
        <v>0.99421192014508997</v>
      </c>
      <c r="I1962">
        <v>0.100004554129036</v>
      </c>
      <c r="J1962">
        <f t="shared" si="92"/>
        <v>0.99922882915032729</v>
      </c>
    </row>
    <row r="1963" spans="1:10" x14ac:dyDescent="0.25">
      <c r="A1963">
        <v>8.170833</v>
      </c>
      <c r="B1963">
        <v>0.99999767541999995</v>
      </c>
      <c r="C1963" s="1">
        <v>-2.3027949989176298E-6</v>
      </c>
      <c r="D1963">
        <f t="shared" si="90"/>
        <v>0.99999769720500109</v>
      </c>
      <c r="E1963">
        <f t="shared" si="91"/>
        <v>2.1785001136365167E-8</v>
      </c>
      <c r="F1963">
        <v>8.170833</v>
      </c>
      <c r="G1963">
        <v>0.99923056364100005</v>
      </c>
      <c r="H1963">
        <v>0.99421380184443198</v>
      </c>
      <c r="I1963">
        <v>0.100004897454814</v>
      </c>
      <c r="J1963">
        <f t="shared" si="92"/>
        <v>0.99923073576272026</v>
      </c>
    </row>
    <row r="1964" spans="1:10" x14ac:dyDescent="0.25">
      <c r="A1964">
        <v>8.1750000000000007</v>
      </c>
      <c r="B1964">
        <v>0.99999767541999995</v>
      </c>
      <c r="C1964" s="1">
        <v>-2.3383282843142401E-6</v>
      </c>
      <c r="D1964">
        <f t="shared" si="90"/>
        <v>0.99999766167171567</v>
      </c>
      <c r="E1964">
        <f t="shared" si="91"/>
        <v>1.3748284288794821E-8</v>
      </c>
      <c r="F1964">
        <v>8.1750000000000007</v>
      </c>
      <c r="G1964">
        <v>0.99923247098900003</v>
      </c>
      <c r="H1964">
        <v>0.99421568051319498</v>
      </c>
      <c r="I1964">
        <v>0.10000522200859099</v>
      </c>
      <c r="J1964">
        <f t="shared" si="92"/>
        <v>0.99923263748103375</v>
      </c>
    </row>
    <row r="1965" spans="1:10" x14ac:dyDescent="0.25">
      <c r="A1965">
        <v>8.1791669999999996</v>
      </c>
      <c r="B1965">
        <v>0.99999761581000002</v>
      </c>
      <c r="C1965" s="1">
        <v>-2.3760414554298801E-6</v>
      </c>
      <c r="D1965">
        <f t="shared" si="90"/>
        <v>0.99999762395854452</v>
      </c>
      <c r="E1965">
        <f t="shared" si="91"/>
        <v>8.1485445058149253E-9</v>
      </c>
      <c r="F1965">
        <v>8.1791669999999996</v>
      </c>
      <c r="G1965">
        <v>0.999234378338</v>
      </c>
      <c r="H1965">
        <v>0.99421755626308905</v>
      </c>
      <c r="I1965">
        <v>0.10000552719599599</v>
      </c>
      <c r="J1965">
        <f t="shared" si="92"/>
        <v>0.99923453435692355</v>
      </c>
    </row>
    <row r="1966" spans="1:10" x14ac:dyDescent="0.25">
      <c r="A1966">
        <v>8.1833329999999993</v>
      </c>
      <c r="B1966">
        <v>0.99999755620999997</v>
      </c>
      <c r="C1966" s="1">
        <v>-2.4158060448298099E-6</v>
      </c>
      <c r="D1966">
        <f t="shared" si="90"/>
        <v>0.99999758419395512</v>
      </c>
      <c r="E1966">
        <f t="shared" si="91"/>
        <v>2.7983955153132456E-8</v>
      </c>
      <c r="F1966">
        <v>8.1833329999999993</v>
      </c>
      <c r="G1966">
        <v>0.99923628568599998</v>
      </c>
      <c r="H1966">
        <v>0.99421942920261097</v>
      </c>
      <c r="I1966">
        <v>0.10000581258671799</v>
      </c>
      <c r="J1966">
        <f t="shared" si="92"/>
        <v>0.99923642645526856</v>
      </c>
    </row>
    <row r="1967" spans="1:10" x14ac:dyDescent="0.25">
      <c r="A1967">
        <v>8.1875</v>
      </c>
      <c r="B1967">
        <v>0.99999755620999997</v>
      </c>
      <c r="C1967" s="1">
        <v>-2.45750118551593E-6</v>
      </c>
      <c r="D1967">
        <f t="shared" si="90"/>
        <v>0.99999754249881445</v>
      </c>
      <c r="E1967">
        <f t="shared" si="91"/>
        <v>1.3711185520293157E-8</v>
      </c>
      <c r="F1967">
        <v>8.1875</v>
      </c>
      <c r="G1967">
        <v>0.99923819303500006</v>
      </c>
      <c r="H1967">
        <v>0.99422129943656501</v>
      </c>
      <c r="I1967">
        <v>0.100006077893366</v>
      </c>
      <c r="J1967">
        <f t="shared" si="92"/>
        <v>0.99923831385157857</v>
      </c>
    </row>
    <row r="1968" spans="1:10" x14ac:dyDescent="0.25">
      <c r="A1968">
        <v>8.1916670000000007</v>
      </c>
      <c r="B1968">
        <v>0.99999749660000004</v>
      </c>
      <c r="C1968" s="1">
        <v>-2.50096220878873E-6</v>
      </c>
      <c r="D1968">
        <f t="shared" si="90"/>
        <v>0.99999749903779123</v>
      </c>
      <c r="E1968">
        <f t="shared" si="91"/>
        <v>2.4377911911344086E-9</v>
      </c>
      <c r="F1968">
        <v>8.1916670000000007</v>
      </c>
      <c r="G1968">
        <v>0.99924004077899997</v>
      </c>
      <c r="H1968">
        <v>0.99422316706147895</v>
      </c>
      <c r="I1968">
        <v>0.10000632264664</v>
      </c>
      <c r="J1968">
        <f t="shared" si="92"/>
        <v>0.99924019659492347</v>
      </c>
    </row>
    <row r="1969" spans="1:10" x14ac:dyDescent="0.25">
      <c r="A1969">
        <v>8.1958330000000004</v>
      </c>
      <c r="B1969">
        <v>0.99999743699999999</v>
      </c>
      <c r="C1969" s="1">
        <v>-2.5460383215820902E-6</v>
      </c>
      <c r="D1969">
        <f t="shared" si="90"/>
        <v>0.99999745396167838</v>
      </c>
      <c r="E1969">
        <f t="shared" si="91"/>
        <v>1.6961678395155388E-8</v>
      </c>
      <c r="F1969">
        <v>8.1958330000000004</v>
      </c>
      <c r="G1969">
        <v>0.99924194812800005</v>
      </c>
      <c r="H1969">
        <v>0.99422503217034897</v>
      </c>
      <c r="I1969">
        <v>0.100006546562765</v>
      </c>
      <c r="J1969">
        <f t="shared" si="92"/>
        <v>0.99924207474942828</v>
      </c>
    </row>
    <row r="1970" spans="1:10" x14ac:dyDescent="0.25">
      <c r="A1970">
        <v>8.1999999999999993</v>
      </c>
      <c r="B1970">
        <v>0.99999737740000005</v>
      </c>
      <c r="C1970" s="1">
        <v>-2.5925750257843499E-6</v>
      </c>
      <c r="D1970">
        <f t="shared" si="90"/>
        <v>0.99999740742497423</v>
      </c>
      <c r="E1970">
        <f t="shared" si="91"/>
        <v>3.0024974173592511E-8</v>
      </c>
      <c r="F1970">
        <v>8.1999999999999993</v>
      </c>
      <c r="G1970">
        <v>0.99924379587199996</v>
      </c>
      <c r="H1970">
        <v>0.99422689485095594</v>
      </c>
      <c r="I1970">
        <v>0.100006749433313</v>
      </c>
      <c r="J1970">
        <f t="shared" si="92"/>
        <v>0.99924394838157082</v>
      </c>
    </row>
    <row r="1971" spans="1:10" x14ac:dyDescent="0.25">
      <c r="A1971">
        <v>8.204167</v>
      </c>
      <c r="B1971">
        <v>0.99999731779000001</v>
      </c>
      <c r="C1971" s="1">
        <v>-2.6404143558890202E-6</v>
      </c>
      <c r="D1971">
        <f t="shared" si="90"/>
        <v>0.99999735958564406</v>
      </c>
      <c r="E1971">
        <f t="shared" si="91"/>
        <v>4.1795644056819015E-8</v>
      </c>
      <c r="F1971">
        <v>8.204167</v>
      </c>
      <c r="G1971">
        <v>0.99924564361599999</v>
      </c>
      <c r="H1971">
        <v>0.99422875518569798</v>
      </c>
      <c r="I1971">
        <v>0.100006931128096</v>
      </c>
      <c r="J1971">
        <f t="shared" si="92"/>
        <v>0.99924581756030495</v>
      </c>
    </row>
    <row r="1972" spans="1:10" x14ac:dyDescent="0.25">
      <c r="A1972">
        <v>8.2083329999999997</v>
      </c>
      <c r="B1972">
        <v>0.99999731779000001</v>
      </c>
      <c r="C1972" s="1">
        <v>-2.68942930756766E-6</v>
      </c>
      <c r="D1972">
        <f t="shared" si="90"/>
        <v>0.99999731057069241</v>
      </c>
      <c r="E1972">
        <f t="shared" si="91"/>
        <v>7.2193075961735076E-9</v>
      </c>
      <c r="F1972">
        <v>8.2083329999999997</v>
      </c>
      <c r="G1972">
        <v>0.99924755096399998</v>
      </c>
      <c r="H1972">
        <v>0.99423061319710404</v>
      </c>
      <c r="I1972">
        <v>0.100007091130841</v>
      </c>
      <c r="J1972">
        <f t="shared" si="92"/>
        <v>0.99924768225637728</v>
      </c>
    </row>
    <row r="1973" spans="1:10" x14ac:dyDescent="0.25">
      <c r="A1973">
        <v>8.2125000000000004</v>
      </c>
      <c r="B1973">
        <v>0.99999725818999996</v>
      </c>
      <c r="C1973" s="1">
        <v>-2.73948350393144E-6</v>
      </c>
      <c r="D1973">
        <f t="shared" si="90"/>
        <v>0.99999726051649607</v>
      </c>
      <c r="E1973">
        <f t="shared" si="91"/>
        <v>2.3264961068747425E-9</v>
      </c>
      <c r="F1973">
        <v>8.2125000000000004</v>
      </c>
      <c r="G1973">
        <v>0.999249398708</v>
      </c>
      <c r="H1973">
        <v>0.99423246891212902</v>
      </c>
      <c r="I1973">
        <v>0.100007229096506</v>
      </c>
      <c r="J1973">
        <f t="shared" si="92"/>
        <v>0.9992495424620762</v>
      </c>
    </row>
    <row r="1974" spans="1:10" x14ac:dyDescent="0.25">
      <c r="A1974">
        <v>8.2166669999999993</v>
      </c>
      <c r="B1974">
        <v>0.99999719858000002</v>
      </c>
      <c r="C1974" s="1">
        <v>-2.7904070547007601E-6</v>
      </c>
      <c r="D1974">
        <f t="shared" si="90"/>
        <v>0.99999720959294525</v>
      </c>
      <c r="E1974">
        <f t="shared" si="91"/>
        <v>1.1012945222432791E-8</v>
      </c>
      <c r="F1974">
        <v>8.2166669999999993</v>
      </c>
      <c r="G1974">
        <v>0.99925124645200003</v>
      </c>
      <c r="H1974">
        <v>0.99423432240072196</v>
      </c>
      <c r="I1974">
        <v>0.10000734518731599</v>
      </c>
      <c r="J1974">
        <f t="shared" si="92"/>
        <v>0.99925139826323872</v>
      </c>
    </row>
    <row r="1975" spans="1:10" x14ac:dyDescent="0.25">
      <c r="A1975">
        <v>8.2208330000000007</v>
      </c>
      <c r="B1975">
        <v>0.99999713897999998</v>
      </c>
      <c r="C1975" s="1">
        <v>-2.8420489515986599E-6</v>
      </c>
      <c r="D1975">
        <f t="shared" si="90"/>
        <v>0.99999715795104838</v>
      </c>
      <c r="E1975">
        <f t="shared" si="91"/>
        <v>1.8971048398874757E-8</v>
      </c>
      <c r="F1975">
        <v>8.2208330000000007</v>
      </c>
      <c r="G1975">
        <v>0.99925309419599995</v>
      </c>
      <c r="H1975">
        <v>0.99423617369279405</v>
      </c>
      <c r="I1975">
        <v>0.10000743936291601</v>
      </c>
      <c r="J1975">
        <f t="shared" si="92"/>
        <v>0.99925324968559148</v>
      </c>
    </row>
    <row r="1976" spans="1:10" x14ac:dyDescent="0.25">
      <c r="A1976">
        <v>8.2249999999999996</v>
      </c>
      <c r="B1976">
        <v>0.99999707937000004</v>
      </c>
      <c r="C1976" s="1">
        <v>-2.89425896081518E-6</v>
      </c>
      <c r="D1976">
        <f t="shared" si="90"/>
        <v>0.99999710574103917</v>
      </c>
      <c r="E1976">
        <f t="shared" si="91"/>
        <v>2.6371039130168583E-8</v>
      </c>
      <c r="F1976">
        <v>8.2249999999999996</v>
      </c>
      <c r="G1976">
        <v>0.99925494193999997</v>
      </c>
      <c r="H1976">
        <v>0.99423802280720097</v>
      </c>
      <c r="I1976">
        <v>0.100007511633958</v>
      </c>
      <c r="J1976">
        <f t="shared" si="92"/>
        <v>0.99925509674896762</v>
      </c>
    </row>
    <row r="1977" spans="1:10" x14ac:dyDescent="0.25">
      <c r="A1977">
        <v>8.2291670000000003</v>
      </c>
      <c r="B1977">
        <v>0.99999701977</v>
      </c>
      <c r="C1977" s="1">
        <v>-2.9468880749953199E-6</v>
      </c>
      <c r="D1977">
        <f t="shared" si="90"/>
        <v>0.99999705311192499</v>
      </c>
      <c r="E1977">
        <f t="shared" si="91"/>
        <v>3.3341924998708805E-8</v>
      </c>
      <c r="F1977">
        <v>8.2291670000000003</v>
      </c>
      <c r="G1977">
        <v>0.999256789684</v>
      </c>
      <c r="H1977">
        <v>0.99423986975123402</v>
      </c>
      <c r="I1977">
        <v>0.10000756206207501</v>
      </c>
      <c r="J1977">
        <f t="shared" si="92"/>
        <v>0.99925693946679728</v>
      </c>
    </row>
    <row r="1978" spans="1:10" x14ac:dyDescent="0.25">
      <c r="A1978">
        <v>8.233333</v>
      </c>
      <c r="B1978">
        <v>0.99999696015999995</v>
      </c>
      <c r="C1978" s="1">
        <v>-2.9997959811169001E-6</v>
      </c>
      <c r="D1978">
        <f t="shared" si="90"/>
        <v>0.99999700020401894</v>
      </c>
      <c r="E1978">
        <f t="shared" si="91"/>
        <v>4.0044018989604524E-8</v>
      </c>
      <c r="F1978">
        <v>8.233333</v>
      </c>
      <c r="G1978">
        <v>0.99925863742800003</v>
      </c>
      <c r="H1978">
        <v>0.99424171465574596</v>
      </c>
      <c r="I1978">
        <v>0.10000759080166299</v>
      </c>
      <c r="J1978">
        <f t="shared" si="92"/>
        <v>0.99925877798473739</v>
      </c>
    </row>
    <row r="1979" spans="1:10" x14ac:dyDescent="0.25">
      <c r="A1979">
        <v>8.2375000000000007</v>
      </c>
      <c r="B1979">
        <v>0.99999690056000001</v>
      </c>
      <c r="C1979" s="1">
        <v>-3.0528393189369899E-6</v>
      </c>
      <c r="D1979">
        <f t="shared" si="90"/>
        <v>0.9999969471606811</v>
      </c>
      <c r="E1979">
        <f t="shared" si="91"/>
        <v>4.660068109174631E-8</v>
      </c>
      <c r="F1979">
        <v>8.2375000000000007</v>
      </c>
      <c r="G1979">
        <v>0.99926048517199995</v>
      </c>
      <c r="H1979">
        <v>0.99424355753892901</v>
      </c>
      <c r="I1979">
        <v>0.100007598027176</v>
      </c>
      <c r="J1979">
        <f t="shared" si="92"/>
        <v>0.99926061233835839</v>
      </c>
    </row>
    <row r="1980" spans="1:10" x14ac:dyDescent="0.25">
      <c r="A1980">
        <v>8.2416669999999996</v>
      </c>
      <c r="B1980">
        <v>0.99999690056000001</v>
      </c>
      <c r="C1980" s="1">
        <v>-3.1058760062264201E-6</v>
      </c>
      <c r="D1980">
        <f t="shared" si="90"/>
        <v>0.99999689412399373</v>
      </c>
      <c r="E1980">
        <f t="shared" si="91"/>
        <v>6.4360062834722953E-9</v>
      </c>
      <c r="F1980">
        <v>8.2416669999999996</v>
      </c>
      <c r="G1980">
        <v>0.99926227331200002</v>
      </c>
      <c r="H1980">
        <v>0.99424539838068204</v>
      </c>
      <c r="I1980">
        <v>0.100007583956187</v>
      </c>
      <c r="J1980">
        <f t="shared" si="92"/>
        <v>0.99926244252944629</v>
      </c>
    </row>
    <row r="1981" spans="1:10" x14ac:dyDescent="0.25">
      <c r="A1981">
        <v>8.2458329999999993</v>
      </c>
      <c r="B1981">
        <v>0.99999684094999997</v>
      </c>
      <c r="C1981" s="1">
        <v>-3.1587693362577101E-6</v>
      </c>
      <c r="D1981">
        <f t="shared" si="90"/>
        <v>0.99999684123066379</v>
      </c>
      <c r="E1981">
        <f t="shared" si="91"/>
        <v>2.8066382551372726E-10</v>
      </c>
      <c r="F1981">
        <v>8.2458329999999993</v>
      </c>
      <c r="G1981">
        <v>0.99926412105600004</v>
      </c>
      <c r="H1981">
        <v>0.99424723719257602</v>
      </c>
      <c r="I1981">
        <v>0.100007548871076</v>
      </c>
      <c r="J1981">
        <f t="shared" si="92"/>
        <v>0.9992642685977875</v>
      </c>
    </row>
    <row r="1982" spans="1:10" x14ac:dyDescent="0.25">
      <c r="A1982">
        <v>8.25</v>
      </c>
      <c r="B1982">
        <v>0.99999678135000003</v>
      </c>
      <c r="C1982" s="1">
        <v>-3.2113865578611201E-6</v>
      </c>
      <c r="D1982">
        <f t="shared" si="90"/>
        <v>0.9999967886134421</v>
      </c>
      <c r="E1982">
        <f t="shared" si="91"/>
        <v>7.2634420700268265E-9</v>
      </c>
      <c r="F1982">
        <v>8.25</v>
      </c>
      <c r="G1982">
        <v>0.99926596879999996</v>
      </c>
      <c r="H1982">
        <v>0.99424907398116902</v>
      </c>
      <c r="I1982">
        <v>0.10000749310785099</v>
      </c>
      <c r="J1982">
        <f t="shared" si="92"/>
        <v>0.99926609058354865</v>
      </c>
    </row>
    <row r="1983" spans="1:10" x14ac:dyDescent="0.25">
      <c r="A1983">
        <v>8.2541670000000007</v>
      </c>
      <c r="B1983">
        <v>0.99999672173999998</v>
      </c>
      <c r="C1983" s="1">
        <v>-3.2635993599816399E-6</v>
      </c>
      <c r="D1983">
        <f t="shared" si="90"/>
        <v>0.99999673640064002</v>
      </c>
      <c r="E1983">
        <f t="shared" si="91"/>
        <v>1.4660640035302208E-8</v>
      </c>
      <c r="F1983">
        <v>8.2541670000000007</v>
      </c>
      <c r="G1983">
        <v>0.99926775693900005</v>
      </c>
      <c r="H1983">
        <v>0.99425090874812305</v>
      </c>
      <c r="I1983">
        <v>0.100007417056309</v>
      </c>
      <c r="J1983">
        <f t="shared" si="92"/>
        <v>0.99926790852740943</v>
      </c>
    </row>
    <row r="1984" spans="1:10" x14ac:dyDescent="0.25">
      <c r="A1984">
        <v>8.2583330000000004</v>
      </c>
      <c r="B1984">
        <v>0.99999666214000005</v>
      </c>
      <c r="C1984" s="1">
        <v>-3.31517595452262E-6</v>
      </c>
      <c r="D1984">
        <f t="shared" si="90"/>
        <v>0.99999668482404547</v>
      </c>
      <c r="E1984">
        <f t="shared" si="91"/>
        <v>2.2684045419829602E-8</v>
      </c>
      <c r="F1984">
        <v>8.2583330000000004</v>
      </c>
      <c r="G1984">
        <v>0.99926960468299997</v>
      </c>
      <c r="H1984">
        <v>0.99425274149453102</v>
      </c>
      <c r="I1984">
        <v>0.100007321089937</v>
      </c>
      <c r="J1984">
        <f t="shared" si="92"/>
        <v>0.99926972246785128</v>
      </c>
    </row>
    <row r="1985" spans="1:10" x14ac:dyDescent="0.25">
      <c r="A1985">
        <v>8.2624999999999993</v>
      </c>
      <c r="B1985">
        <v>0.99999660254</v>
      </c>
      <c r="C1985" s="1">
        <v>-3.36600841939876E-6</v>
      </c>
      <c r="D1985">
        <f t="shared" si="90"/>
        <v>0.99999663399158056</v>
      </c>
      <c r="E1985">
        <f t="shared" si="91"/>
        <v>3.1451580562169568E-8</v>
      </c>
      <c r="F1985">
        <v>8.2624999999999993</v>
      </c>
      <c r="G1985">
        <v>0.99927139282199995</v>
      </c>
      <c r="H1985">
        <v>0.994254572212254</v>
      </c>
      <c r="I1985">
        <v>0.10000720571312099</v>
      </c>
      <c r="J1985">
        <f t="shared" si="92"/>
        <v>0.99927153244727163</v>
      </c>
    </row>
    <row r="1986" spans="1:10" x14ac:dyDescent="0.25">
      <c r="A1986">
        <v>8.266667</v>
      </c>
      <c r="B1986">
        <v>0.99999654292999995</v>
      </c>
      <c r="C1986" s="1">
        <v>-3.41596494932155E-6</v>
      </c>
      <c r="D1986">
        <f t="shared" si="90"/>
        <v>0.99999658403505065</v>
      </c>
      <c r="E1986">
        <f t="shared" si="91"/>
        <v>4.1105050696543799E-8</v>
      </c>
      <c r="F1986">
        <v>8.266667</v>
      </c>
      <c r="G1986">
        <v>0.99927318096200002</v>
      </c>
      <c r="H1986">
        <v>0.99425640088978795</v>
      </c>
      <c r="I1986">
        <v>0.100007071465225</v>
      </c>
      <c r="J1986">
        <f t="shared" si="92"/>
        <v>0.99927333850822075</v>
      </c>
    </row>
    <row r="1987" spans="1:10" x14ac:dyDescent="0.25">
      <c r="A1987">
        <v>8.2708329999999997</v>
      </c>
      <c r="B1987">
        <v>0.99999648333000002</v>
      </c>
      <c r="C1987" s="1">
        <v>-3.46490438253317E-6</v>
      </c>
      <c r="D1987">
        <f t="shared" ref="D1987:D2050" si="93">C1987+1</f>
        <v>0.99999653509561748</v>
      </c>
      <c r="E1987">
        <f t="shared" ref="E1987:E2050" si="94">ABS(D1987-B1987)</f>
        <v>5.1765617459231805E-8</v>
      </c>
      <c r="F1987">
        <v>8.2708329999999997</v>
      </c>
      <c r="G1987">
        <v>0.999274969101</v>
      </c>
      <c r="H1987">
        <v>0.99425822751184501</v>
      </c>
      <c r="I1987">
        <v>0.10000691892986301</v>
      </c>
      <c r="J1987">
        <f t="shared" ref="J1987:J2050" si="95">SQRT(H1987*H1987+I1987*I1987)</f>
        <v>0.9992751406939131</v>
      </c>
    </row>
    <row r="1988" spans="1:10" x14ac:dyDescent="0.25">
      <c r="A1988">
        <v>8.2750000000000004</v>
      </c>
      <c r="B1988">
        <v>0.99999648333000002</v>
      </c>
      <c r="C1988" s="1">
        <v>-3.5126867135915401E-6</v>
      </c>
      <c r="D1988">
        <f t="shared" si="93"/>
        <v>0.99999648731328639</v>
      </c>
      <c r="E1988">
        <f t="shared" si="94"/>
        <v>3.9832863674149621E-9</v>
      </c>
      <c r="F1988">
        <v>8.2750000000000004</v>
      </c>
      <c r="G1988">
        <v>0.99927681684500003</v>
      </c>
      <c r="H1988">
        <v>0.99426005205908496</v>
      </c>
      <c r="I1988">
        <v>0.100006748741557</v>
      </c>
      <c r="J1988">
        <f t="shared" si="95"/>
        <v>0.99927693904862591</v>
      </c>
    </row>
    <row r="1989" spans="1:10" x14ac:dyDescent="0.25">
      <c r="A1989">
        <v>8.2791669999999993</v>
      </c>
      <c r="B1989">
        <v>0.99999642371999997</v>
      </c>
      <c r="C1989" s="1">
        <v>-3.5591768708699201E-6</v>
      </c>
      <c r="D1989">
        <f t="shared" si="93"/>
        <v>0.99999644082312911</v>
      </c>
      <c r="E1989">
        <f t="shared" si="94"/>
        <v>1.7103129135165318E-8</v>
      </c>
      <c r="F1989">
        <v>8.2791669999999993</v>
      </c>
      <c r="G1989">
        <v>0.99927860498400001</v>
      </c>
      <c r="H1989">
        <v>0.99426187450441195</v>
      </c>
      <c r="I1989">
        <v>0.100006561568206</v>
      </c>
      <c r="J1989">
        <f t="shared" si="95"/>
        <v>0.99927873361226016</v>
      </c>
    </row>
    <row r="1990" spans="1:10" x14ac:dyDescent="0.25">
      <c r="A1990">
        <v>8.2833330000000007</v>
      </c>
      <c r="B1990">
        <v>0.99999636412000004</v>
      </c>
      <c r="C1990" s="1">
        <v>-3.6043626617012202E-6</v>
      </c>
      <c r="D1990">
        <f t="shared" si="93"/>
        <v>0.99999639563733833</v>
      </c>
      <c r="E1990">
        <f t="shared" si="94"/>
        <v>3.1517338294761998E-8</v>
      </c>
      <c r="F1990">
        <v>8.2833330000000007</v>
      </c>
      <c r="G1990">
        <v>0.99928039312399997</v>
      </c>
      <c r="H1990">
        <v>0.99426369469000198</v>
      </c>
      <c r="I1990">
        <v>0.100006357552932</v>
      </c>
      <c r="J1990">
        <f t="shared" si="95"/>
        <v>0.9992805242421261</v>
      </c>
    </row>
    <row r="1991" spans="1:10" x14ac:dyDescent="0.25">
      <c r="A1991">
        <v>8.2874999999999996</v>
      </c>
      <c r="B1991">
        <v>0.99999630450999999</v>
      </c>
      <c r="C1991" s="1">
        <v>-3.64807271922629E-6</v>
      </c>
      <c r="D1991">
        <f t="shared" si="93"/>
        <v>0.99999635192728076</v>
      </c>
      <c r="E1991">
        <f t="shared" si="94"/>
        <v>4.7417280768513592E-8</v>
      </c>
      <c r="F1991">
        <v>8.2874999999999996</v>
      </c>
      <c r="G1991">
        <v>0.99928218126299995</v>
      </c>
      <c r="H1991">
        <v>0.994265512622172</v>
      </c>
      <c r="I1991">
        <v>0.10000613765001699</v>
      </c>
      <c r="J1991">
        <f t="shared" si="95"/>
        <v>0.99928231104003062</v>
      </c>
    </row>
    <row r="1992" spans="1:10" x14ac:dyDescent="0.25">
      <c r="A1992">
        <v>8.2916670000000003</v>
      </c>
      <c r="B1992">
        <v>0.99999630450999999</v>
      </c>
      <c r="C1992" s="1">
        <v>-3.6902039355572001E-6</v>
      </c>
      <c r="D1992">
        <f t="shared" si="93"/>
        <v>0.99999630979606446</v>
      </c>
      <c r="E1992">
        <f t="shared" si="94"/>
        <v>5.2860644750296615E-9</v>
      </c>
      <c r="F1992">
        <v>8.2916670000000003</v>
      </c>
      <c r="G1992">
        <v>0.99928396940200004</v>
      </c>
      <c r="H1992">
        <v>0.99426732823404196</v>
      </c>
      <c r="I1992">
        <v>0.10000590254830299</v>
      </c>
      <c r="J1992">
        <f t="shared" si="95"/>
        <v>0.99928409400838603</v>
      </c>
    </row>
    <row r="1993" spans="1:10" x14ac:dyDescent="0.25">
      <c r="A1993">
        <v>8.295833</v>
      </c>
      <c r="B1993">
        <v>0.99999624491000005</v>
      </c>
      <c r="C1993" s="1">
        <v>-3.7306602667652602E-6</v>
      </c>
      <c r="D1993">
        <f t="shared" si="93"/>
        <v>0.99999626933973329</v>
      </c>
      <c r="E1993">
        <f t="shared" si="94"/>
        <v>2.4429733236353002E-8</v>
      </c>
      <c r="F1993">
        <v>8.295833</v>
      </c>
      <c r="G1993">
        <v>0.999285757542</v>
      </c>
      <c r="H1993">
        <v>0.99426914144969403</v>
      </c>
      <c r="I1993">
        <v>0.100005652961317</v>
      </c>
      <c r="J1993">
        <f t="shared" si="95"/>
        <v>0.99928587314308159</v>
      </c>
    </row>
    <row r="1994" spans="1:10" x14ac:dyDescent="0.25">
      <c r="A1994">
        <v>8.3000000000000007</v>
      </c>
      <c r="B1994">
        <v>0.99999618530000001</v>
      </c>
      <c r="C1994" s="1">
        <v>-3.76935322233265E-6</v>
      </c>
      <c r="D1994">
        <f t="shared" si="93"/>
        <v>0.99999623064677767</v>
      </c>
      <c r="E1994">
        <f t="shared" si="94"/>
        <v>4.5346777666210869E-8</v>
      </c>
      <c r="F1994">
        <v>8.3000000000000007</v>
      </c>
      <c r="G1994">
        <v>0.99928748607600004</v>
      </c>
      <c r="H1994">
        <v>0.99427095218389705</v>
      </c>
      <c r="I1994">
        <v>0.10000538962530001</v>
      </c>
      <c r="J1994">
        <f t="shared" si="95"/>
        <v>0.99928764843301321</v>
      </c>
    </row>
    <row r="1995" spans="1:10" x14ac:dyDescent="0.25">
      <c r="A1995">
        <v>8.3041669999999996</v>
      </c>
      <c r="B1995">
        <v>0.99999618530000001</v>
      </c>
      <c r="C1995" s="1">
        <v>-3.8061906581164601E-6</v>
      </c>
      <c r="D1995">
        <f t="shared" si="93"/>
        <v>0.9999961938093419</v>
      </c>
      <c r="E1995">
        <f t="shared" si="94"/>
        <v>8.5093418977777446E-9</v>
      </c>
      <c r="F1995">
        <v>8.3041669999999996</v>
      </c>
      <c r="G1995">
        <v>0.999289274216</v>
      </c>
      <c r="H1995">
        <v>0.99427276037178203</v>
      </c>
      <c r="I1995">
        <v>0.100005113330876</v>
      </c>
      <c r="J1995">
        <f t="shared" si="95"/>
        <v>0.99928941989277786</v>
      </c>
    </row>
    <row r="1996" spans="1:10" x14ac:dyDescent="0.25">
      <c r="A1996">
        <v>8.3083329999999993</v>
      </c>
      <c r="B1996">
        <v>0.99999612569999996</v>
      </c>
      <c r="C1996" s="1">
        <v>-3.8410371987855398E-6</v>
      </c>
      <c r="D1996">
        <f t="shared" si="93"/>
        <v>0.99999615896280125</v>
      </c>
      <c r="E1996">
        <f t="shared" si="94"/>
        <v>3.3262801291122912E-8</v>
      </c>
      <c r="F1996">
        <v>8.3083329999999993</v>
      </c>
      <c r="G1996">
        <v>0.99929106235499998</v>
      </c>
      <c r="H1996">
        <v>0.99427456607115405</v>
      </c>
      <c r="I1996">
        <v>0.10000482503630601</v>
      </c>
      <c r="J1996">
        <f t="shared" si="95"/>
        <v>0.99929118767580649</v>
      </c>
    </row>
    <row r="1997" spans="1:10" x14ac:dyDescent="0.25">
      <c r="A1997">
        <v>8.3125</v>
      </c>
      <c r="B1997">
        <v>0.99999612569999996</v>
      </c>
      <c r="C1997" s="1">
        <v>-3.8738465384710504E-6</v>
      </c>
      <c r="D1997">
        <f t="shared" si="93"/>
        <v>0.99999612615346156</v>
      </c>
      <c r="E1997">
        <f t="shared" si="94"/>
        <v>4.5346160160164573E-10</v>
      </c>
      <c r="F1997">
        <v>8.3125</v>
      </c>
      <c r="G1997">
        <v>0.99929279089</v>
      </c>
      <c r="H1997">
        <v>0.99427636912472706</v>
      </c>
      <c r="I1997">
        <v>0.10000452548646201</v>
      </c>
      <c r="J1997">
        <f t="shared" si="95"/>
        <v>0.9992929517001623</v>
      </c>
    </row>
    <row r="1998" spans="1:10" x14ac:dyDescent="0.25">
      <c r="A1998">
        <v>8.3166670000000007</v>
      </c>
      <c r="B1998">
        <v>0.99999606609000002</v>
      </c>
      <c r="C1998" s="1">
        <v>-3.9045460896210203E-6</v>
      </c>
      <c r="D1998">
        <f t="shared" si="93"/>
        <v>0.99999609545391033</v>
      </c>
      <c r="E1998">
        <f t="shared" si="94"/>
        <v>2.9363910303281671E-8</v>
      </c>
      <c r="F1998">
        <v>8.3166670000000007</v>
      </c>
      <c r="G1998">
        <v>0.99929457902899999</v>
      </c>
      <c r="H1998">
        <v>0.99427816945644898</v>
      </c>
      <c r="I1998">
        <v>0.100004215543988</v>
      </c>
      <c r="J1998">
        <f t="shared" si="95"/>
        <v>0.99929471197651976</v>
      </c>
    </row>
    <row r="1999" spans="1:10" x14ac:dyDescent="0.25">
      <c r="A1999">
        <v>8.3208330000000004</v>
      </c>
      <c r="B1999">
        <v>0.99999606609000002</v>
      </c>
      <c r="C1999" s="1">
        <v>-3.9330699789563703E-6</v>
      </c>
      <c r="D1999">
        <f t="shared" si="93"/>
        <v>0.99999606693002108</v>
      </c>
      <c r="E1999">
        <f t="shared" si="94"/>
        <v>8.4002105271707705E-10</v>
      </c>
      <c r="F1999">
        <v>8.3208330000000004</v>
      </c>
      <c r="G1999">
        <v>0.99929630756400001</v>
      </c>
      <c r="H1999">
        <v>0.99427996698799503</v>
      </c>
      <c r="I1999">
        <v>0.10000389609385101</v>
      </c>
      <c r="J1999">
        <f t="shared" si="95"/>
        <v>0.99929646851552423</v>
      </c>
    </row>
    <row r="2000" spans="1:10" x14ac:dyDescent="0.25">
      <c r="A2000">
        <v>8.3249999999999993</v>
      </c>
      <c r="B2000">
        <v>0.99999600648999998</v>
      </c>
      <c r="C2000" s="1">
        <v>-3.9593593001642904E-6</v>
      </c>
      <c r="D2000">
        <f t="shared" si="93"/>
        <v>0.9999960406406998</v>
      </c>
      <c r="E2000">
        <f t="shared" si="94"/>
        <v>3.4150699823598529E-8</v>
      </c>
      <c r="F2000">
        <v>8.3249999999999993</v>
      </c>
      <c r="G2000">
        <v>0.99929809570299999</v>
      </c>
      <c r="H2000">
        <v>0.99428176163910198</v>
      </c>
      <c r="I2000">
        <v>0.100003568042056</v>
      </c>
      <c r="J2000">
        <f t="shared" si="95"/>
        <v>0.99929822132799673</v>
      </c>
    </row>
    <row r="2001" spans="1:10" x14ac:dyDescent="0.25">
      <c r="A2001">
        <v>8.329167</v>
      </c>
      <c r="B2001">
        <v>0.99999600648999998</v>
      </c>
      <c r="C2001" s="1">
        <v>-3.9833483489588499E-6</v>
      </c>
      <c r="D2001">
        <f t="shared" si="93"/>
        <v>0.99999601665165105</v>
      </c>
      <c r="E2001">
        <f t="shared" si="94"/>
        <v>1.0161651076145972E-8</v>
      </c>
      <c r="F2001">
        <v>8.329167</v>
      </c>
      <c r="G2001">
        <v>0.99929982423800001</v>
      </c>
      <c r="H2001">
        <v>0.99428355334007101</v>
      </c>
      <c r="I2001">
        <v>0.10000323227781401</v>
      </c>
      <c r="J2001">
        <f t="shared" si="95"/>
        <v>0.9992999704335872</v>
      </c>
    </row>
    <row r="2002" spans="1:10" x14ac:dyDescent="0.25">
      <c r="A2002">
        <v>8.3333329999999997</v>
      </c>
      <c r="B2002">
        <v>0.99999600648999998</v>
      </c>
      <c r="C2002" s="1">
        <v>-4.0049611166289302E-6</v>
      </c>
      <c r="D2002">
        <f t="shared" si="93"/>
        <v>0.99999599503888337</v>
      </c>
      <c r="E2002">
        <f t="shared" si="94"/>
        <v>1.1451116610494694E-8</v>
      </c>
      <c r="F2002">
        <v>8.3333329999999997</v>
      </c>
      <c r="G2002">
        <v>0.99930155277300003</v>
      </c>
      <c r="H2002">
        <v>0.99428534203536001</v>
      </c>
      <c r="I2002">
        <v>0.100002889662458</v>
      </c>
      <c r="J2002">
        <f t="shared" si="95"/>
        <v>0.99930171586323946</v>
      </c>
    </row>
    <row r="2003" spans="1:10" x14ac:dyDescent="0.25">
      <c r="A2003">
        <v>8.3375000000000004</v>
      </c>
      <c r="B2003">
        <v>0.99999594688000004</v>
      </c>
      <c r="C2003" s="1">
        <v>-4.0241682482711297E-6</v>
      </c>
      <c r="D2003">
        <f t="shared" si="93"/>
        <v>0.9999959758317517</v>
      </c>
      <c r="E2003">
        <f t="shared" si="94"/>
        <v>2.895175166273134E-8</v>
      </c>
      <c r="F2003">
        <v>8.3375000000000004</v>
      </c>
      <c r="G2003">
        <v>0.99930334091200002</v>
      </c>
      <c r="H2003">
        <v>0.99428712763468197</v>
      </c>
      <c r="I2003">
        <v>0.100002541175969</v>
      </c>
      <c r="J2003">
        <f t="shared" si="95"/>
        <v>0.9993034576251989</v>
      </c>
    </row>
    <row r="2004" spans="1:10" x14ac:dyDescent="0.25">
      <c r="A2004">
        <v>8.3416669999999993</v>
      </c>
      <c r="B2004">
        <v>0.99999594688000004</v>
      </c>
      <c r="C2004" s="1">
        <v>-4.0409288169682697E-6</v>
      </c>
      <c r="D2004">
        <f t="shared" si="93"/>
        <v>0.99999595907118299</v>
      </c>
      <c r="E2004">
        <f t="shared" si="94"/>
        <v>1.2191182952037138E-8</v>
      </c>
      <c r="F2004">
        <v>8.3416669999999993</v>
      </c>
      <c r="G2004">
        <v>0.99930506944700004</v>
      </c>
      <c r="H2004">
        <v>0.99428891006411002</v>
      </c>
      <c r="I2004">
        <v>0.10000218776325499</v>
      </c>
      <c r="J2004">
        <f t="shared" si="95"/>
        <v>0.99930519574047705</v>
      </c>
    </row>
    <row r="2005" spans="1:10" x14ac:dyDescent="0.25">
      <c r="A2005">
        <v>8.3458330000000007</v>
      </c>
      <c r="B2005">
        <v>0.99999594688000004</v>
      </c>
      <c r="C2005" s="1">
        <v>-4.0552080325205696E-6</v>
      </c>
      <c r="D2005">
        <f t="shared" si="93"/>
        <v>0.99999594479196752</v>
      </c>
      <c r="E2005">
        <f t="shared" si="94"/>
        <v>2.0880325246608322E-9</v>
      </c>
      <c r="F2005">
        <v>8.3458330000000007</v>
      </c>
      <c r="G2005">
        <v>0.99930679798099997</v>
      </c>
      <c r="H2005">
        <v>0.99429068925125097</v>
      </c>
      <c r="I2005">
        <v>0.10000183037836199</v>
      </c>
      <c r="J2005">
        <f t="shared" si="95"/>
        <v>0.99930693023252393</v>
      </c>
    </row>
    <row r="2006" spans="1:10" x14ac:dyDescent="0.25">
      <c r="A2006">
        <v>8.35</v>
      </c>
      <c r="B2006">
        <v>0.99999594688000004</v>
      </c>
      <c r="C2006" s="1">
        <v>-4.0669773450067996E-6</v>
      </c>
      <c r="D2006">
        <f t="shared" si="93"/>
        <v>0.99999593302265499</v>
      </c>
      <c r="E2006">
        <f t="shared" si="94"/>
        <v>1.3857345049217429E-8</v>
      </c>
      <c r="F2006">
        <v>8.35</v>
      </c>
      <c r="G2006">
        <v>0.999308526516</v>
      </c>
      <c r="H2006">
        <v>0.99429246512571201</v>
      </c>
      <c r="I2006">
        <v>0.1000014699828</v>
      </c>
      <c r="J2006">
        <f t="shared" si="95"/>
        <v>0.9993086611275247</v>
      </c>
    </row>
    <row r="2007" spans="1:10" x14ac:dyDescent="0.25">
      <c r="A2007">
        <v>8.3541670000000003</v>
      </c>
      <c r="B2007">
        <v>0.99999588728</v>
      </c>
      <c r="C2007" s="1">
        <v>-4.0762194134302403E-6</v>
      </c>
      <c r="D2007">
        <f t="shared" si="93"/>
        <v>0.99999592378058655</v>
      </c>
      <c r="E2007">
        <f t="shared" si="94"/>
        <v>3.6500586553245284E-8</v>
      </c>
      <c r="F2007">
        <v>8.3541670000000003</v>
      </c>
      <c r="G2007">
        <v>0.99931025505100002</v>
      </c>
      <c r="H2007">
        <v>0.99429423751807899</v>
      </c>
      <c r="I2007">
        <v>0.100001107349291</v>
      </c>
      <c r="J2007">
        <f t="shared" si="95"/>
        <v>0.99931038833424646</v>
      </c>
    </row>
    <row r="2008" spans="1:10" x14ac:dyDescent="0.25">
      <c r="A2008">
        <v>8.358333</v>
      </c>
      <c r="B2008">
        <v>0.99999588728</v>
      </c>
      <c r="C2008" s="1">
        <v>-4.0829235935775298E-6</v>
      </c>
      <c r="D2008">
        <f t="shared" si="93"/>
        <v>0.99999591707640645</v>
      </c>
      <c r="E2008">
        <f t="shared" si="94"/>
        <v>2.9796406453286295E-8</v>
      </c>
      <c r="F2008">
        <v>8.358333</v>
      </c>
      <c r="G2008">
        <v>0.99931198358499995</v>
      </c>
      <c r="H2008">
        <v>0.99429600625665404</v>
      </c>
      <c r="I2008">
        <v>0.10000074324469201</v>
      </c>
      <c r="J2008">
        <f t="shared" si="95"/>
        <v>0.99931211175859525</v>
      </c>
    </row>
    <row r="2009" spans="1:10" x14ac:dyDescent="0.25">
      <c r="A2009">
        <v>8.3625000000000007</v>
      </c>
      <c r="B2009">
        <v>0.99999588728</v>
      </c>
      <c r="C2009" s="1">
        <v>-4.0870799199412898E-6</v>
      </c>
      <c r="D2009">
        <f t="shared" si="93"/>
        <v>0.99999591292008005</v>
      </c>
      <c r="E2009">
        <f t="shared" si="94"/>
        <v>2.5640080059119441E-8</v>
      </c>
      <c r="F2009">
        <v>8.3625000000000007</v>
      </c>
      <c r="G2009">
        <v>0.99931371211999998</v>
      </c>
      <c r="H2009">
        <v>0.99429777129560604</v>
      </c>
      <c r="I2009">
        <v>0.100000378673155</v>
      </c>
      <c r="J2009">
        <f t="shared" si="95"/>
        <v>0.99931383145545605</v>
      </c>
    </row>
    <row r="2010" spans="1:10" x14ac:dyDescent="0.25">
      <c r="A2010">
        <v>8.3666669999999996</v>
      </c>
      <c r="B2010">
        <v>0.99999588728</v>
      </c>
      <c r="C2010" s="1">
        <v>-4.0886887387183499E-6</v>
      </c>
      <c r="D2010">
        <f t="shared" si="93"/>
        <v>0.99999591131126131</v>
      </c>
      <c r="E2010">
        <f t="shared" si="94"/>
        <v>2.4031261314227947E-8</v>
      </c>
      <c r="F2010">
        <v>8.3666669999999996</v>
      </c>
      <c r="G2010">
        <v>0.99931538104999995</v>
      </c>
      <c r="H2010">
        <v>0.99429953251665903</v>
      </c>
      <c r="I2010">
        <v>0.10000001449331999</v>
      </c>
      <c r="J2010">
        <f t="shared" si="95"/>
        <v>0.99931554739306994</v>
      </c>
    </row>
    <row r="2011" spans="1:10" x14ac:dyDescent="0.25">
      <c r="A2011">
        <v>8.3708329999999993</v>
      </c>
      <c r="B2011">
        <v>0.99999588728</v>
      </c>
      <c r="C2011" s="1">
        <v>-4.0877576361621104E-6</v>
      </c>
      <c r="D2011">
        <f t="shared" si="93"/>
        <v>0.99999591224236384</v>
      </c>
      <c r="E2011">
        <f t="shared" si="94"/>
        <v>2.4962363842639945E-8</v>
      </c>
      <c r="F2011">
        <v>8.3708329999999993</v>
      </c>
      <c r="G2011">
        <v>0.99931710958499997</v>
      </c>
      <c r="H2011">
        <v>0.99430128979578702</v>
      </c>
      <c r="I2011">
        <v>9.9999651543635701E-2</v>
      </c>
      <c r="J2011">
        <f t="shared" si="95"/>
        <v>0.99931725953193373</v>
      </c>
    </row>
    <row r="2012" spans="1:10" x14ac:dyDescent="0.25">
      <c r="A2012">
        <v>8.375</v>
      </c>
      <c r="B2012">
        <v>0.99999588728</v>
      </c>
      <c r="C2012" s="1">
        <v>-4.0843015760906196E-6</v>
      </c>
      <c r="D2012">
        <f t="shared" si="93"/>
        <v>0.99999591569842394</v>
      </c>
      <c r="E2012">
        <f t="shared" si="94"/>
        <v>2.8418423947407234E-8</v>
      </c>
      <c r="F2012">
        <v>8.375</v>
      </c>
      <c r="G2012">
        <v>0.99931883812</v>
      </c>
      <c r="H2012">
        <v>0.99430304300296801</v>
      </c>
      <c r="I2012">
        <v>9.9999290639320795E-2</v>
      </c>
      <c r="J2012">
        <f t="shared" si="95"/>
        <v>0.99931896782425256</v>
      </c>
    </row>
    <row r="2013" spans="1:10" x14ac:dyDescent="0.25">
      <c r="A2013">
        <v>8.3791670000000007</v>
      </c>
      <c r="B2013">
        <v>0.99999588728</v>
      </c>
      <c r="C2013" s="1">
        <v>-4.0783490696444798E-6</v>
      </c>
      <c r="D2013">
        <f t="shared" si="93"/>
        <v>0.99999592165093032</v>
      </c>
      <c r="E2013">
        <f t="shared" si="94"/>
        <v>3.4370930324101323E-8</v>
      </c>
      <c r="F2013">
        <v>8.3791670000000007</v>
      </c>
      <c r="G2013">
        <v>0.99932050704999997</v>
      </c>
      <c r="H2013">
        <v>0.99430479213910505</v>
      </c>
      <c r="I2013">
        <v>9.9998932758670903E-2</v>
      </c>
      <c r="J2013">
        <f t="shared" si="95"/>
        <v>0.99932067236881583</v>
      </c>
    </row>
    <row r="2014" spans="1:10" x14ac:dyDescent="0.25">
      <c r="A2014">
        <v>8.3833330000000004</v>
      </c>
      <c r="B2014">
        <v>0.99999594688000004</v>
      </c>
      <c r="C2014" s="1">
        <v>-4.0699326891711499E-6</v>
      </c>
      <c r="D2014">
        <f t="shared" si="93"/>
        <v>0.9999959300673108</v>
      </c>
      <c r="E2014">
        <f t="shared" si="94"/>
        <v>1.6812689240808254E-8</v>
      </c>
      <c r="F2014">
        <v>8.3833330000000004</v>
      </c>
      <c r="G2014">
        <v>0.99932223558400002</v>
      </c>
      <c r="H2014">
        <v>0.99430653711694295</v>
      </c>
      <c r="I2014">
        <v>9.9998578737960198E-2</v>
      </c>
      <c r="J2014">
        <f t="shared" si="95"/>
        <v>0.99932237316248385</v>
      </c>
    </row>
    <row r="2015" spans="1:10" x14ac:dyDescent="0.25">
      <c r="A2015">
        <v>8.3874999999999993</v>
      </c>
      <c r="B2015">
        <v>0.99999594688000004</v>
      </c>
      <c r="C2015" s="1">
        <v>-4.0590905607204501E-6</v>
      </c>
      <c r="D2015">
        <f t="shared" si="93"/>
        <v>0.99999594090943933</v>
      </c>
      <c r="E2015">
        <f t="shared" si="94"/>
        <v>5.9705607124982407E-9</v>
      </c>
      <c r="F2015">
        <v>8.3874999999999993</v>
      </c>
      <c r="G2015">
        <v>0.99932390451399999</v>
      </c>
      <c r="H2015">
        <v>0.994308277791629</v>
      </c>
      <c r="I2015">
        <v>9.9998229310937506E-2</v>
      </c>
      <c r="J2015">
        <f t="shared" si="95"/>
        <v>0.99932407013454749</v>
      </c>
    </row>
    <row r="2016" spans="1:10" x14ac:dyDescent="0.25">
      <c r="A2016">
        <v>8.391667</v>
      </c>
      <c r="B2016">
        <v>0.99999594688000004</v>
      </c>
      <c r="C2016" s="1">
        <v>-4.0458712071796997E-6</v>
      </c>
      <c r="D2016">
        <f t="shared" si="93"/>
        <v>0.99999595412879283</v>
      </c>
      <c r="E2016">
        <f t="shared" si="94"/>
        <v>7.2487927882392E-9</v>
      </c>
      <c r="F2016">
        <v>8.391667</v>
      </c>
      <c r="G2016">
        <v>0.99932563304900002</v>
      </c>
      <c r="H2016">
        <v>0.99431001406747499</v>
      </c>
      <c r="I2016">
        <v>9.9997885253491001E-2</v>
      </c>
      <c r="J2016">
        <f t="shared" si="95"/>
        <v>0.99932576326743061</v>
      </c>
    </row>
    <row r="2017" spans="1:10" x14ac:dyDescent="0.25">
      <c r="A2017">
        <v>8.3958329999999997</v>
      </c>
      <c r="B2017">
        <v>0.99999594688000004</v>
      </c>
      <c r="C2017" s="1">
        <v>-4.0303316547579598E-6</v>
      </c>
      <c r="D2017">
        <f t="shared" si="93"/>
        <v>0.99999596966834525</v>
      </c>
      <c r="E2017">
        <f t="shared" si="94"/>
        <v>2.2788345210855709E-8</v>
      </c>
      <c r="F2017">
        <v>8.3958329999999997</v>
      </c>
      <c r="G2017">
        <v>0.99932730197899999</v>
      </c>
      <c r="H2017">
        <v>0.99431174585152404</v>
      </c>
      <c r="I2017">
        <v>9.9997547316864902E-2</v>
      </c>
      <c r="J2017">
        <f t="shared" si="95"/>
        <v>0.99932745254380684</v>
      </c>
    </row>
    <row r="2018" spans="1:10" x14ac:dyDescent="0.25">
      <c r="A2018">
        <v>8.4</v>
      </c>
      <c r="B2018">
        <v>0.99999600648999998</v>
      </c>
      <c r="C2018" s="1">
        <v>-4.0125376010183997E-6</v>
      </c>
      <c r="D2018">
        <f t="shared" si="93"/>
        <v>0.99999598746239893</v>
      </c>
      <c r="E2018">
        <f t="shared" si="94"/>
        <v>1.9027601050325416E-8</v>
      </c>
      <c r="F2018">
        <v>8.4</v>
      </c>
      <c r="G2018">
        <v>0.99932903051400002</v>
      </c>
      <c r="H2018">
        <v>0.99431347305399598</v>
      </c>
      <c r="I2018">
        <v>9.9997216225584204E-2</v>
      </c>
      <c r="J2018">
        <f t="shared" si="95"/>
        <v>0.99932913794683575</v>
      </c>
    </row>
    <row r="2019" spans="1:10" x14ac:dyDescent="0.25">
      <c r="A2019">
        <v>8.4041669999999993</v>
      </c>
      <c r="B2019">
        <v>0.99999600648999998</v>
      </c>
      <c r="C2019" s="1">
        <v>-3.9924226207543002E-6</v>
      </c>
      <c r="D2019">
        <f t="shared" si="93"/>
        <v>0.99999600757737928</v>
      </c>
      <c r="E2019">
        <f t="shared" si="94"/>
        <v>1.0873792977150742E-9</v>
      </c>
      <c r="F2019">
        <v>8.4041669999999993</v>
      </c>
      <c r="G2019">
        <v>0.99933069944399999</v>
      </c>
      <c r="H2019">
        <v>0.99431519566243998</v>
      </c>
      <c r="I2019">
        <v>9.9996892939687096E-2</v>
      </c>
      <c r="J2019">
        <f t="shared" si="95"/>
        <v>0.99933081956018321</v>
      </c>
    </row>
    <row r="2020" spans="1:10" x14ac:dyDescent="0.25">
      <c r="A2020">
        <v>8.4083330000000007</v>
      </c>
      <c r="B2020">
        <v>0.99999600648999998</v>
      </c>
      <c r="C2020" s="1">
        <v>-3.9700699147434402E-6</v>
      </c>
      <c r="D2020">
        <f t="shared" si="93"/>
        <v>0.9999960299300853</v>
      </c>
      <c r="E2020">
        <f t="shared" si="94"/>
        <v>2.3440085317183446E-8</v>
      </c>
      <c r="F2020">
        <v>8.4083330000000007</v>
      </c>
      <c r="G2020">
        <v>0.99933236837399997</v>
      </c>
      <c r="H2020">
        <v>0.994316913594955</v>
      </c>
      <c r="I2020">
        <v>9.9996578124675398E-2</v>
      </c>
      <c r="J2020">
        <f t="shared" si="95"/>
        <v>0.99933249736893959</v>
      </c>
    </row>
    <row r="2021" spans="1:10" x14ac:dyDescent="0.25">
      <c r="A2021">
        <v>8.4124999999999996</v>
      </c>
      <c r="B2021">
        <v>0.99999606609000002</v>
      </c>
      <c r="C2021" s="1">
        <v>-3.9455505820430103E-6</v>
      </c>
      <c r="D2021">
        <f t="shared" si="93"/>
        <v>0.99999605444941797</v>
      </c>
      <c r="E2021">
        <f t="shared" si="94"/>
        <v>1.1640582053829007E-8</v>
      </c>
      <c r="F2021">
        <v>8.4124999999999996</v>
      </c>
      <c r="G2021">
        <v>0.99933403730399994</v>
      </c>
      <c r="H2021">
        <v>0.99431862678528204</v>
      </c>
      <c r="I2021">
        <v>9.9996272452998899E-2</v>
      </c>
      <c r="J2021">
        <f t="shared" si="95"/>
        <v>0.99933417137445235</v>
      </c>
    </row>
    <row r="2022" spans="1:10" x14ac:dyDescent="0.25">
      <c r="A2022">
        <v>8.4166670000000003</v>
      </c>
      <c r="B2022">
        <v>0.99999606609000002</v>
      </c>
      <c r="C2022" s="1">
        <v>-3.9189174647193399E-6</v>
      </c>
      <c r="D2022">
        <f t="shared" si="93"/>
        <v>0.99999608108253524</v>
      </c>
      <c r="E2022">
        <f t="shared" si="94"/>
        <v>1.4992535213309566E-8</v>
      </c>
      <c r="F2022">
        <v>8.4166670000000003</v>
      </c>
      <c r="G2022">
        <v>0.99933570623400003</v>
      </c>
      <c r="H2022">
        <v>0.99432033518656104</v>
      </c>
      <c r="I2022">
        <v>9.9995976613835802E-2</v>
      </c>
      <c r="J2022">
        <f t="shared" si="95"/>
        <v>0.99933584159904409</v>
      </c>
    </row>
    <row r="2023" spans="1:10" x14ac:dyDescent="0.25">
      <c r="A2023">
        <v>8.420833</v>
      </c>
      <c r="B2023">
        <v>0.99999612569999996</v>
      </c>
      <c r="C2023" s="1">
        <v>-3.8902249606920898E-6</v>
      </c>
      <c r="D2023">
        <f t="shared" si="93"/>
        <v>0.99999610977503928</v>
      </c>
      <c r="E2023">
        <f t="shared" si="94"/>
        <v>1.5924960683477707E-8</v>
      </c>
      <c r="F2023">
        <v>8.420833</v>
      </c>
      <c r="G2023">
        <v>0.99933737516400001</v>
      </c>
      <c r="H2023">
        <v>0.99432203876150504</v>
      </c>
      <c r="I2023">
        <v>9.9995691274181994E-2</v>
      </c>
      <c r="J2023">
        <f t="shared" si="95"/>
        <v>0.99933750807234167</v>
      </c>
    </row>
    <row r="2024" spans="1:10" x14ac:dyDescent="0.25">
      <c r="A2024">
        <v>8.4250000000000007</v>
      </c>
      <c r="B2024">
        <v>0.99999612569999996</v>
      </c>
      <c r="C2024" s="1">
        <v>-3.8595286436628303E-6</v>
      </c>
      <c r="D2024">
        <f t="shared" si="93"/>
        <v>0.99999614047135632</v>
      </c>
      <c r="E2024">
        <f t="shared" si="94"/>
        <v>1.4771356360299137E-8</v>
      </c>
      <c r="F2024">
        <v>8.4250000000000007</v>
      </c>
      <c r="G2024">
        <v>0.99933904409399998</v>
      </c>
      <c r="H2024">
        <v>0.99432373748313196</v>
      </c>
      <c r="I2024">
        <v>9.9995417077803198E-2</v>
      </c>
      <c r="J2024">
        <f t="shared" si="95"/>
        <v>0.99933917083189938</v>
      </c>
    </row>
    <row r="2025" spans="1:10" x14ac:dyDescent="0.25">
      <c r="A2025">
        <v>8.4291669999999996</v>
      </c>
      <c r="B2025">
        <v>0.99999618530000001</v>
      </c>
      <c r="C2025" s="1">
        <v>-3.8270201737682599E-6</v>
      </c>
      <c r="D2025">
        <f t="shared" si="93"/>
        <v>0.99999617297982624</v>
      </c>
      <c r="E2025">
        <f t="shared" si="94"/>
        <v>1.2320173770064002E-8</v>
      </c>
      <c r="F2025">
        <v>8.4291669999999996</v>
      </c>
      <c r="G2025">
        <v>0.99934071302399996</v>
      </c>
      <c r="H2025">
        <v>0.99432543092146597</v>
      </c>
      <c r="I2025">
        <v>9.9995154063904898E-2</v>
      </c>
      <c r="J2025">
        <f t="shared" si="95"/>
        <v>0.99934082945380709</v>
      </c>
    </row>
    <row r="2026" spans="1:10" x14ac:dyDescent="0.25">
      <c r="A2026">
        <v>8.4333329999999993</v>
      </c>
      <c r="B2026">
        <v>0.99999618530000001</v>
      </c>
      <c r="C2026" s="1">
        <v>-3.7927194557633699E-6</v>
      </c>
      <c r="D2026">
        <f t="shared" si="93"/>
        <v>0.99999620728054428</v>
      </c>
      <c r="E2026">
        <f t="shared" si="94"/>
        <v>2.1980544273603186E-8</v>
      </c>
      <c r="F2026">
        <v>8.4333329999999993</v>
      </c>
      <c r="G2026">
        <v>0.99934232234999998</v>
      </c>
      <c r="H2026">
        <v>0.994327119185206</v>
      </c>
      <c r="I2026">
        <v>9.9994902984832004E-2</v>
      </c>
      <c r="J2026">
        <f t="shared" si="95"/>
        <v>0.99934248412148319</v>
      </c>
    </row>
    <row r="2027" spans="1:10" x14ac:dyDescent="0.25">
      <c r="A2027">
        <v>8.4375</v>
      </c>
      <c r="B2027">
        <v>0.99999624491000005</v>
      </c>
      <c r="C2027" s="1">
        <v>-3.7567152766638802E-6</v>
      </c>
      <c r="D2027">
        <f t="shared" si="93"/>
        <v>0.99999624328472336</v>
      </c>
      <c r="E2027">
        <f t="shared" si="94"/>
        <v>1.625276691008537E-9</v>
      </c>
      <c r="F2027">
        <v>8.4375</v>
      </c>
      <c r="G2027">
        <v>0.99934399127999995</v>
      </c>
      <c r="H2027">
        <v>0.99432880218486497</v>
      </c>
      <c r="I2027">
        <v>9.99946642712609E-2</v>
      </c>
      <c r="J2027">
        <f t="shared" si="95"/>
        <v>0.99934413478896778</v>
      </c>
    </row>
    <row r="2028" spans="1:10" x14ac:dyDescent="0.25">
      <c r="A2028">
        <v>8.4416670000000007</v>
      </c>
      <c r="B2028">
        <v>0.99999630450999999</v>
      </c>
      <c r="C2028" s="1">
        <v>-3.7191027504144999E-6</v>
      </c>
      <c r="D2028">
        <f t="shared" si="93"/>
        <v>0.99999628089724957</v>
      </c>
      <c r="E2028">
        <f t="shared" si="94"/>
        <v>2.3612750421619921E-8</v>
      </c>
      <c r="F2028">
        <v>8.4416670000000007</v>
      </c>
      <c r="G2028">
        <v>0.99934566021000004</v>
      </c>
      <c r="H2028">
        <v>0.99433047982377898</v>
      </c>
      <c r="I2028">
        <v>9.9994438297830099E-2</v>
      </c>
      <c r="J2028">
        <f t="shared" si="95"/>
        <v>0.99934578139755259</v>
      </c>
    </row>
    <row r="2029" spans="1:10" x14ac:dyDescent="0.25">
      <c r="A2029">
        <v>8.4458330000000004</v>
      </c>
      <c r="B2029">
        <v>0.99999630450999999</v>
      </c>
      <c r="C2029" s="1">
        <v>-3.6799824263930999E-6</v>
      </c>
      <c r="D2029">
        <f t="shared" si="93"/>
        <v>0.99999632001757366</v>
      </c>
      <c r="E2029">
        <f t="shared" si="94"/>
        <v>1.5507573669637509E-8</v>
      </c>
      <c r="F2029">
        <v>8.4458330000000004</v>
      </c>
      <c r="G2029">
        <v>0.99934726953499997</v>
      </c>
      <c r="H2029">
        <v>0.99433215200040903</v>
      </c>
      <c r="I2029">
        <v>9.9994225384285304E-2</v>
      </c>
      <c r="J2029">
        <f t="shared" si="95"/>
        <v>0.99934742387818654</v>
      </c>
    </row>
    <row r="2030" spans="1:10" x14ac:dyDescent="0.25">
      <c r="A2030">
        <v>8.4499999999999993</v>
      </c>
      <c r="B2030">
        <v>0.99999636412000004</v>
      </c>
      <c r="C2030" s="1">
        <v>-3.6394532197240601E-6</v>
      </c>
      <c r="D2030">
        <f t="shared" si="93"/>
        <v>0.99999636054678032</v>
      </c>
      <c r="E2030">
        <f t="shared" si="94"/>
        <v>3.5732197201099325E-9</v>
      </c>
      <c r="F2030">
        <v>8.4499999999999993</v>
      </c>
      <c r="G2030">
        <v>0.99934893846499995</v>
      </c>
      <c r="H2030">
        <v>0.99433381864871695</v>
      </c>
      <c r="I2030">
        <v>9.9994025875651704E-2</v>
      </c>
      <c r="J2030">
        <f t="shared" si="95"/>
        <v>0.99934906219967012</v>
      </c>
    </row>
    <row r="2031" spans="1:10" x14ac:dyDescent="0.25">
      <c r="A2031">
        <v>8.454167</v>
      </c>
      <c r="B2031">
        <v>0.99999642371999997</v>
      </c>
      <c r="C2031" s="1">
        <v>-3.5975715547071002E-6</v>
      </c>
      <c r="D2031">
        <f t="shared" si="93"/>
        <v>0.99999640242844534</v>
      </c>
      <c r="E2031">
        <f t="shared" si="94"/>
        <v>2.1291554630487042E-8</v>
      </c>
      <c r="F2031">
        <v>8.454167</v>
      </c>
      <c r="G2031">
        <v>0.99935054779099997</v>
      </c>
      <c r="H2031">
        <v>0.99433547997309002</v>
      </c>
      <c r="I2031">
        <v>9.99938406169565E-2</v>
      </c>
      <c r="J2031">
        <f t="shared" si="95"/>
        <v>0.99935069664990206</v>
      </c>
    </row>
    <row r="2032" spans="1:10" x14ac:dyDescent="0.25">
      <c r="A2032">
        <v>8.4583329999999997</v>
      </c>
      <c r="B2032">
        <v>0.99999648333000002</v>
      </c>
      <c r="C2032" s="1">
        <v>-3.5544693572198098E-6</v>
      </c>
      <c r="D2032">
        <f t="shared" si="93"/>
        <v>0.99999644553064282</v>
      </c>
      <c r="E2032">
        <f t="shared" si="94"/>
        <v>3.7799357199830297E-8</v>
      </c>
      <c r="F2032">
        <v>8.4583329999999997</v>
      </c>
      <c r="G2032">
        <v>0.99935221672100005</v>
      </c>
      <c r="H2032">
        <v>0.99433713576865301</v>
      </c>
      <c r="I2032">
        <v>9.9993669572974495E-2</v>
      </c>
      <c r="J2032">
        <f t="shared" si="95"/>
        <v>0.99935232702149535</v>
      </c>
    </row>
    <row r="2033" spans="1:10" x14ac:dyDescent="0.25">
      <c r="A2033">
        <v>8.4625000000000004</v>
      </c>
      <c r="B2033">
        <v>0.99999648333000002</v>
      </c>
      <c r="C2033" s="1">
        <v>-3.5102536709370501E-6</v>
      </c>
      <c r="D2033">
        <f t="shared" si="93"/>
        <v>0.99999648974632904</v>
      </c>
      <c r="E2033">
        <f t="shared" si="94"/>
        <v>6.4163290236507464E-9</v>
      </c>
      <c r="F2033">
        <v>8.4625000000000004</v>
      </c>
      <c r="G2033">
        <v>0.99935382604599998</v>
      </c>
      <c r="H2033">
        <v>0.994338785998921</v>
      </c>
      <c r="I2033">
        <v>9.9993512998086106E-2</v>
      </c>
      <c r="J2033">
        <f t="shared" si="95"/>
        <v>0.99935395330358623</v>
      </c>
    </row>
    <row r="2034" spans="1:10" x14ac:dyDescent="0.25">
      <c r="A2034">
        <v>8.4666669999999993</v>
      </c>
      <c r="B2034">
        <v>0.99999654292999995</v>
      </c>
      <c r="C2034" s="1">
        <v>-3.4650344842881399E-6</v>
      </c>
      <c r="D2034">
        <f t="shared" si="93"/>
        <v>0.99999653496551566</v>
      </c>
      <c r="E2034">
        <f t="shared" si="94"/>
        <v>7.9644842942983018E-9</v>
      </c>
      <c r="F2034">
        <v>8.4666669999999993</v>
      </c>
      <c r="G2034">
        <v>0.99935543537100002</v>
      </c>
      <c r="H2034">
        <v>0.994340430635265</v>
      </c>
      <c r="I2034">
        <v>9.9993371108940104E-2</v>
      </c>
      <c r="J2034">
        <f t="shared" si="95"/>
        <v>0.99935557548935228</v>
      </c>
    </row>
    <row r="2035" spans="1:10" x14ac:dyDescent="0.25">
      <c r="A2035">
        <v>8.4708330000000007</v>
      </c>
      <c r="B2035">
        <v>0.99999660254</v>
      </c>
      <c r="C2035" s="1">
        <v>-3.4189245757617701E-6</v>
      </c>
      <c r="D2035">
        <f t="shared" si="93"/>
        <v>0.99999658107542422</v>
      </c>
      <c r="E2035">
        <f t="shared" si="94"/>
        <v>2.1464575783447515E-8</v>
      </c>
      <c r="F2035">
        <v>8.4708330000000007</v>
      </c>
      <c r="G2035">
        <v>0.99935704469700004</v>
      </c>
      <c r="H2035">
        <v>0.99434206965747096</v>
      </c>
      <c r="I2035">
        <v>9.9993244083875499E-2</v>
      </c>
      <c r="J2035">
        <f t="shared" si="95"/>
        <v>0.99935719357651109</v>
      </c>
    </row>
    <row r="2036" spans="1:10" x14ac:dyDescent="0.25">
      <c r="A2036">
        <v>8.4749999999999996</v>
      </c>
      <c r="B2036">
        <v>0.99999666214000005</v>
      </c>
      <c r="C2036" s="1">
        <v>-3.37200951081444E-6</v>
      </c>
      <c r="D2036">
        <f t="shared" si="93"/>
        <v>0.99999662799048916</v>
      </c>
      <c r="E2036">
        <f t="shared" si="94"/>
        <v>3.4149510885761458E-8</v>
      </c>
      <c r="F2036">
        <v>8.4749999999999996</v>
      </c>
      <c r="G2036">
        <v>0.99935865402199997</v>
      </c>
      <c r="H2036">
        <v>0.99434370304638198</v>
      </c>
      <c r="I2036">
        <v>9.9993132103350202E-2</v>
      </c>
      <c r="J2036">
        <f t="shared" si="95"/>
        <v>0.99935880756404483</v>
      </c>
    </row>
    <row r="2037" spans="1:10" x14ac:dyDescent="0.25">
      <c r="A2037">
        <v>8.4791670000000003</v>
      </c>
      <c r="B2037">
        <v>0.99999666214000005</v>
      </c>
      <c r="C2037" s="1">
        <v>-3.3243207608431599E-6</v>
      </c>
      <c r="D2037">
        <f t="shared" si="93"/>
        <v>0.99999667567923911</v>
      </c>
      <c r="E2037">
        <f t="shared" si="94"/>
        <v>1.3539239063220521E-8</v>
      </c>
      <c r="F2037">
        <v>8.4791670000000003</v>
      </c>
      <c r="G2037">
        <v>0.99936026334799999</v>
      </c>
      <c r="H2037">
        <v>0.99434533077735998</v>
      </c>
      <c r="I2037">
        <v>9.99930353860808E-2</v>
      </c>
      <c r="J2037">
        <f t="shared" si="95"/>
        <v>0.99936041744931015</v>
      </c>
    </row>
    <row r="2038" spans="1:10" x14ac:dyDescent="0.25">
      <c r="A2038">
        <v>8.483333</v>
      </c>
      <c r="B2038">
        <v>0.99999672173999998</v>
      </c>
      <c r="C2038" s="1">
        <v>-3.27599914423063E-6</v>
      </c>
      <c r="D2038">
        <f t="shared" si="93"/>
        <v>0.99999672400085582</v>
      </c>
      <c r="E2038">
        <f t="shared" si="94"/>
        <v>2.2608558358783171E-9</v>
      </c>
      <c r="F2038">
        <v>8.483333</v>
      </c>
      <c r="G2038">
        <v>0.99936187267300003</v>
      </c>
      <c r="H2038">
        <v>0.99434695286433705</v>
      </c>
      <c r="I2038">
        <v>9.9992953963707998E-2</v>
      </c>
      <c r="J2038">
        <f t="shared" si="95"/>
        <v>0.99936202324932299</v>
      </c>
    </row>
    <row r="2039" spans="1:10" x14ac:dyDescent="0.25">
      <c r="A2039">
        <v>8.4875000000000007</v>
      </c>
      <c r="B2039">
        <v>0.99999678135000003</v>
      </c>
      <c r="C2039" s="1">
        <v>-3.2271361413145399E-6</v>
      </c>
      <c r="D2039">
        <f t="shared" si="93"/>
        <v>0.99999677286385869</v>
      </c>
      <c r="E2039">
        <f t="shared" si="94"/>
        <v>8.4861413451875478E-9</v>
      </c>
      <c r="F2039">
        <v>8.4875000000000007</v>
      </c>
      <c r="G2039">
        <v>0.99936348199799996</v>
      </c>
      <c r="H2039">
        <v>0.994348569318249</v>
      </c>
      <c r="I2039">
        <v>9.9992887898015304E-2</v>
      </c>
      <c r="J2039">
        <f t="shared" si="95"/>
        <v>0.99936362498113451</v>
      </c>
    </row>
    <row r="2040" spans="1:10" x14ac:dyDescent="0.25">
      <c r="A2040">
        <v>8.4916669999999996</v>
      </c>
      <c r="B2040">
        <v>0.99999684094999997</v>
      </c>
      <c r="C2040" s="1">
        <v>-3.1778200127510201E-6</v>
      </c>
      <c r="D2040">
        <f t="shared" si="93"/>
        <v>0.9999968221799872</v>
      </c>
      <c r="E2040">
        <f t="shared" si="94"/>
        <v>1.8770012766289312E-8</v>
      </c>
      <c r="F2040">
        <v>8.4916669999999996</v>
      </c>
      <c r="G2040">
        <v>0.99936509132399998</v>
      </c>
      <c r="H2040">
        <v>0.99435018015989796</v>
      </c>
      <c r="I2040">
        <v>9.9992837216778596E-2</v>
      </c>
      <c r="J2040">
        <f t="shared" si="95"/>
        <v>0.99936522266821093</v>
      </c>
    </row>
    <row r="2041" spans="1:10" x14ac:dyDescent="0.25">
      <c r="A2041">
        <v>8.4958329999999993</v>
      </c>
      <c r="B2041">
        <v>0.99999690056000001</v>
      </c>
      <c r="C2041" s="1">
        <v>-3.12813527054487E-6</v>
      </c>
      <c r="D2041">
        <f t="shared" si="93"/>
        <v>0.99999687186472941</v>
      </c>
      <c r="E2041">
        <f t="shared" si="94"/>
        <v>2.8695270604117695E-8</v>
      </c>
      <c r="F2041">
        <v>8.4958329999999993</v>
      </c>
      <c r="G2041">
        <v>0.99936670064900002</v>
      </c>
      <c r="H2041">
        <v>0.99435178542042701</v>
      </c>
      <c r="I2041">
        <v>9.9992801913701496E-2</v>
      </c>
      <c r="J2041">
        <f t="shared" si="95"/>
        <v>0.99936681634089874</v>
      </c>
    </row>
    <row r="2042" spans="1:10" x14ac:dyDescent="0.25">
      <c r="A2042">
        <v>8.5</v>
      </c>
      <c r="B2042">
        <v>0.99999696015999995</v>
      </c>
      <c r="C2042" s="1">
        <v>-3.07822842748065E-6</v>
      </c>
      <c r="D2042">
        <f t="shared" si="93"/>
        <v>0.99999692177157251</v>
      </c>
      <c r="E2042">
        <f t="shared" si="94"/>
        <v>3.8388427436863992E-8</v>
      </c>
      <c r="F2042">
        <v>8.5</v>
      </c>
      <c r="G2042">
        <v>0.99936825036999999</v>
      </c>
      <c r="H2042">
        <v>0.99435338498639703</v>
      </c>
      <c r="I2042">
        <v>9.9992781817375406E-2</v>
      </c>
      <c r="J2042">
        <f t="shared" si="95"/>
        <v>0.99936840586916853</v>
      </c>
    </row>
    <row r="2043" spans="1:10" x14ac:dyDescent="0.25">
      <c r="A2043">
        <v>8.5041670000000007</v>
      </c>
      <c r="B2043">
        <v>0.99999696015999995</v>
      </c>
      <c r="C2043" s="1">
        <v>-3.0282636369772601E-6</v>
      </c>
      <c r="D2043">
        <f t="shared" si="93"/>
        <v>0.99999697173636304</v>
      </c>
      <c r="E2043">
        <f t="shared" si="94"/>
        <v>1.1576363090348707E-8</v>
      </c>
      <c r="F2043">
        <v>8.5041670000000007</v>
      </c>
      <c r="G2043">
        <v>0.99936985969500003</v>
      </c>
      <c r="H2043">
        <v>0.99435497870301703</v>
      </c>
      <c r="I2043">
        <v>9.9992776677831699E-2</v>
      </c>
      <c r="J2043">
        <f t="shared" si="95"/>
        <v>0.99936999107398672</v>
      </c>
    </row>
    <row r="2044" spans="1:10" x14ac:dyDescent="0.25">
      <c r="A2044">
        <v>8.5083330000000004</v>
      </c>
      <c r="B2044">
        <v>0.99999701977</v>
      </c>
      <c r="C2044" s="1">
        <v>-2.97829511790647E-6</v>
      </c>
      <c r="D2044">
        <f t="shared" si="93"/>
        <v>0.99999702170488214</v>
      </c>
      <c r="E2044">
        <f t="shared" si="94"/>
        <v>1.9348821433951002E-9</v>
      </c>
      <c r="F2044">
        <v>8.5083330000000004</v>
      </c>
      <c r="G2044">
        <v>0.999371409416</v>
      </c>
      <c r="H2044">
        <v>0.99435656667247196</v>
      </c>
      <c r="I2044">
        <v>9.9992786417541904E-2</v>
      </c>
      <c r="J2044">
        <f t="shared" si="95"/>
        <v>0.99937157204926053</v>
      </c>
    </row>
    <row r="2045" spans="1:10" x14ac:dyDescent="0.25">
      <c r="A2045">
        <v>8.5124999999999993</v>
      </c>
      <c r="B2045">
        <v>0.99999707937000004</v>
      </c>
      <c r="C2045" s="1">
        <v>-2.9284311198297299E-6</v>
      </c>
      <c r="D2045">
        <f t="shared" si="93"/>
        <v>0.99999707156888018</v>
      </c>
      <c r="E2045">
        <f t="shared" si="94"/>
        <v>7.8011198612060184E-9</v>
      </c>
      <c r="F2045">
        <v>8.5124999999999993</v>
      </c>
      <c r="G2045">
        <v>0.99937301874200002</v>
      </c>
      <c r="H2045">
        <v>0.99435814886873797</v>
      </c>
      <c r="I2045">
        <v>9.9992810806286705E-2</v>
      </c>
      <c r="J2045">
        <f t="shared" si="95"/>
        <v>0.99937314874605521</v>
      </c>
    </row>
    <row r="2046" spans="1:10" x14ac:dyDescent="0.25">
      <c r="A2046">
        <v>8.516667</v>
      </c>
      <c r="B2046">
        <v>0.99999713897999998</v>
      </c>
      <c r="C2046" s="1">
        <v>-2.8787808489827198E-6</v>
      </c>
      <c r="D2046">
        <f t="shared" si="93"/>
        <v>0.99999712121915096</v>
      </c>
      <c r="E2046">
        <f t="shared" si="94"/>
        <v>1.7760849013725988E-8</v>
      </c>
      <c r="F2046">
        <v>8.516667</v>
      </c>
      <c r="G2046">
        <v>0.99937456846200001</v>
      </c>
      <c r="H2046">
        <v>0.99435972526123995</v>
      </c>
      <c r="I2046">
        <v>9.9992849564928599E-2</v>
      </c>
      <c r="J2046">
        <f t="shared" si="95"/>
        <v>0.99937472110601389</v>
      </c>
    </row>
    <row r="2047" spans="1:10" x14ac:dyDescent="0.25">
      <c r="A2047">
        <v>8.5208329999999997</v>
      </c>
      <c r="B2047">
        <v>0.99999719858000002</v>
      </c>
      <c r="C2047" s="1">
        <v>-2.8294544587907099E-6</v>
      </c>
      <c r="D2047">
        <f t="shared" si="93"/>
        <v>0.99999717054554116</v>
      </c>
      <c r="E2047">
        <f t="shared" si="94"/>
        <v>2.8034458865455747E-8</v>
      </c>
      <c r="F2047">
        <v>8.5208329999999997</v>
      </c>
      <c r="G2047">
        <v>0.99937617778800003</v>
      </c>
      <c r="H2047">
        <v>0.99436129581410704</v>
      </c>
      <c r="I2047">
        <v>9.9992902364321998E-2</v>
      </c>
      <c r="J2047">
        <f t="shared" si="95"/>
        <v>0.99937628906050746</v>
      </c>
    </row>
    <row r="2048" spans="1:10" x14ac:dyDescent="0.25">
      <c r="A2048">
        <v>8.5250000000000004</v>
      </c>
      <c r="B2048">
        <v>0.99999725818999996</v>
      </c>
      <c r="C2048" s="1">
        <v>-2.7805513675339098E-6</v>
      </c>
      <c r="D2048">
        <f t="shared" si="93"/>
        <v>0.99999721944863251</v>
      </c>
      <c r="E2048">
        <f t="shared" si="94"/>
        <v>3.8741367447414632E-8</v>
      </c>
      <c r="F2048">
        <v>8.5250000000000004</v>
      </c>
      <c r="G2048">
        <v>0.999377727509</v>
      </c>
      <c r="H2048">
        <v>0.99436286069356195</v>
      </c>
      <c r="I2048">
        <v>9.9992969162852594E-2</v>
      </c>
      <c r="J2048">
        <f t="shared" si="95"/>
        <v>0.99937785277075619</v>
      </c>
    </row>
    <row r="2049" spans="1:10" x14ac:dyDescent="0.25">
      <c r="A2049">
        <v>8.5291669999999993</v>
      </c>
      <c r="B2049">
        <v>0.99999725818999996</v>
      </c>
      <c r="C2049" s="1">
        <v>-2.7321769487257799E-6</v>
      </c>
      <c r="D2049">
        <f t="shared" si="93"/>
        <v>0.99999726782305132</v>
      </c>
      <c r="E2049">
        <f t="shared" si="94"/>
        <v>9.6330513565945353E-9</v>
      </c>
      <c r="F2049">
        <v>8.5291669999999993</v>
      </c>
      <c r="G2049">
        <v>0.999379277229</v>
      </c>
      <c r="H2049">
        <v>0.99436441996939495</v>
      </c>
      <c r="I2049">
        <v>9.9993049720881994E-2</v>
      </c>
      <c r="J2049">
        <f t="shared" si="95"/>
        <v>0.99937941228221927</v>
      </c>
    </row>
    <row r="2050" spans="1:10" x14ac:dyDescent="0.25">
      <c r="A2050">
        <v>8.5333330000000007</v>
      </c>
      <c r="B2050">
        <v>0.99999731779000001</v>
      </c>
      <c r="C2050" s="1">
        <v>-2.6844443112244701E-6</v>
      </c>
      <c r="D2050">
        <f t="shared" si="93"/>
        <v>0.99999731555568883</v>
      </c>
      <c r="E2050">
        <f t="shared" si="94"/>
        <v>2.2343111805156468E-9</v>
      </c>
      <c r="F2050">
        <v>8.5333330000000007</v>
      </c>
      <c r="G2050">
        <v>0.99938082694999997</v>
      </c>
      <c r="H2050">
        <v>0.99436597358229495</v>
      </c>
      <c r="I2050">
        <v>9.9993143547740498E-2</v>
      </c>
      <c r="J2050">
        <f t="shared" si="95"/>
        <v>0.99938096748678595</v>
      </c>
    </row>
    <row r="2051" spans="1:10" x14ac:dyDescent="0.25">
      <c r="A2051">
        <v>8.5374999999999996</v>
      </c>
      <c r="B2051">
        <v>0.99999737740000005</v>
      </c>
      <c r="C2051" s="1">
        <v>-2.6374616760219302E-6</v>
      </c>
      <c r="D2051">
        <f t="shared" ref="D2051:D2114" si="96">C2051+1</f>
        <v>0.99999736253832394</v>
      </c>
      <c r="E2051">
        <f t="shared" ref="E2051:E2114" si="97">ABS(D2051-B2051)</f>
        <v>1.4861676111976863E-8</v>
      </c>
      <c r="F2051">
        <v>8.5374999999999996</v>
      </c>
      <c r="G2051">
        <v>0.99938237667100005</v>
      </c>
      <c r="H2051">
        <v>0.99436752156802999</v>
      </c>
      <c r="I2051">
        <v>9.9993250266561903E-2</v>
      </c>
      <c r="J2051">
        <f t="shared" ref="J2051:J2114" si="98">SQRT(H2051*H2051+I2051*I2051)</f>
        <v>0.99938251838233483</v>
      </c>
    </row>
    <row r="2052" spans="1:10" x14ac:dyDescent="0.25">
      <c r="A2052">
        <v>8.5416670000000003</v>
      </c>
      <c r="B2052">
        <v>0.99999743699999999</v>
      </c>
      <c r="C2052" s="1">
        <v>-2.591337237725E-6</v>
      </c>
      <c r="D2052">
        <f t="shared" si="96"/>
        <v>0.99999740866276232</v>
      </c>
      <c r="E2052">
        <f t="shared" si="97"/>
        <v>2.8337237667486193E-8</v>
      </c>
      <c r="F2052">
        <v>8.5416670000000003</v>
      </c>
      <c r="G2052">
        <v>0.99938392639200002</v>
      </c>
      <c r="H2052">
        <v>0.99436906396983704</v>
      </c>
      <c r="I2052">
        <v>9.9993369471886098E-2</v>
      </c>
      <c r="J2052">
        <f t="shared" si="98"/>
        <v>0.99938406497131571</v>
      </c>
    </row>
    <row r="2053" spans="1:10" x14ac:dyDescent="0.25">
      <c r="A2053">
        <v>8.545833</v>
      </c>
      <c r="B2053">
        <v>0.99999749660000004</v>
      </c>
      <c r="C2053" s="1">
        <v>-2.5461790903388098E-6</v>
      </c>
      <c r="D2053">
        <f t="shared" si="96"/>
        <v>0.99999745382090965</v>
      </c>
      <c r="E2053">
        <f t="shared" si="97"/>
        <v>4.2779090381195317E-8</v>
      </c>
      <c r="F2053">
        <v>8.545833</v>
      </c>
      <c r="G2053">
        <v>0.99938547611200002</v>
      </c>
      <c r="H2053">
        <v>0.99437060083883</v>
      </c>
      <c r="I2053">
        <v>9.9993500730445203E-2</v>
      </c>
      <c r="J2053">
        <f t="shared" si="98"/>
        <v>0.99938560726123393</v>
      </c>
    </row>
    <row r="2054" spans="1:10" x14ac:dyDescent="0.25">
      <c r="A2054">
        <v>8.5500000000000007</v>
      </c>
      <c r="B2054">
        <v>0.99999749660000004</v>
      </c>
      <c r="C2054" s="1">
        <v>-2.50193758906992E-6</v>
      </c>
      <c r="D2054">
        <f t="shared" si="96"/>
        <v>0.99999749806241089</v>
      </c>
      <c r="E2054">
        <f t="shared" si="97"/>
        <v>1.4624108590766127E-9</v>
      </c>
      <c r="F2054">
        <v>8.5500000000000007</v>
      </c>
      <c r="G2054">
        <v>0.99938702583299999</v>
      </c>
      <c r="H2054">
        <v>0.99437213229390697</v>
      </c>
      <c r="I2054">
        <v>9.9993643767108703E-2</v>
      </c>
      <c r="J2054">
        <f t="shared" si="98"/>
        <v>0.99938714534286188</v>
      </c>
    </row>
    <row r="2055" spans="1:10" x14ac:dyDescent="0.25">
      <c r="A2055">
        <v>8.5541669999999996</v>
      </c>
      <c r="B2055">
        <v>0.99999755620999997</v>
      </c>
      <c r="C2055" s="1">
        <v>-2.4587031777617001E-6</v>
      </c>
      <c r="D2055">
        <f t="shared" si="96"/>
        <v>0.99999754129682228</v>
      </c>
      <c r="E2055">
        <f t="shared" si="97"/>
        <v>1.4913177692754687E-8</v>
      </c>
      <c r="F2055">
        <v>8.5541669999999996</v>
      </c>
      <c r="G2055">
        <v>0.99938851594900002</v>
      </c>
      <c r="H2055">
        <v>0.99437365840965397</v>
      </c>
      <c r="I2055">
        <v>9.9993798115599095E-2</v>
      </c>
      <c r="J2055">
        <f t="shared" si="98"/>
        <v>0.99938867924375763</v>
      </c>
    </row>
    <row r="2056" spans="1:10" x14ac:dyDescent="0.25">
      <c r="A2056">
        <v>8.5583329999999993</v>
      </c>
      <c r="B2056">
        <v>0.99999761581000002</v>
      </c>
      <c r="C2056" s="1">
        <v>-2.4165640654524599E-6</v>
      </c>
      <c r="D2056">
        <f t="shared" si="96"/>
        <v>0.99999758343593459</v>
      </c>
      <c r="E2056">
        <f t="shared" si="97"/>
        <v>3.2374065428442123E-8</v>
      </c>
      <c r="F2056">
        <v>8.5583329999999993</v>
      </c>
      <c r="G2056">
        <v>0.99939006566999999</v>
      </c>
      <c r="H2056">
        <v>0.99437517927046903</v>
      </c>
      <c r="I2056">
        <v>9.9993963286439294E-2</v>
      </c>
      <c r="J2056">
        <f t="shared" si="98"/>
        <v>0.99939020899892106</v>
      </c>
    </row>
    <row r="2057" spans="1:10" x14ac:dyDescent="0.25">
      <c r="A2057">
        <v>8.5625</v>
      </c>
      <c r="B2057">
        <v>0.99999761581000002</v>
      </c>
      <c r="C2057" s="1">
        <v>-2.3755682605416499E-6</v>
      </c>
      <c r="D2057">
        <f t="shared" si="96"/>
        <v>0.99999762443173945</v>
      </c>
      <c r="E2057">
        <f t="shared" si="97"/>
        <v>8.6217394335008635E-9</v>
      </c>
      <c r="F2057">
        <v>8.5625</v>
      </c>
      <c r="G2057">
        <v>0.99939161539099997</v>
      </c>
      <c r="H2057">
        <v>0.99437669498527903</v>
      </c>
      <c r="I2057">
        <v>9.9994138812267402E-2</v>
      </c>
      <c r="J2057">
        <f t="shared" si="98"/>
        <v>0.999391734669971</v>
      </c>
    </row>
    <row r="2058" spans="1:10" x14ac:dyDescent="0.25">
      <c r="A2058">
        <v>8.5666670000000007</v>
      </c>
      <c r="B2058">
        <v>0.99999767541999995</v>
      </c>
      <c r="C2058" s="1">
        <v>-2.3357537322835202E-6</v>
      </c>
      <c r="D2058">
        <f t="shared" si="96"/>
        <v>0.99999766424626768</v>
      </c>
      <c r="E2058">
        <f t="shared" si="97"/>
        <v>1.1173732272773407E-8</v>
      </c>
      <c r="F2058">
        <v>8.5666670000000007</v>
      </c>
      <c r="G2058">
        <v>0.999393105507</v>
      </c>
      <c r="H2058">
        <v>0.99437820567652502</v>
      </c>
      <c r="I2058">
        <v>9.99943242130929E-2</v>
      </c>
      <c r="J2058">
        <f t="shared" si="98"/>
        <v>0.99939325633070919</v>
      </c>
    </row>
    <row r="2059" spans="1:10" x14ac:dyDescent="0.25">
      <c r="A2059">
        <v>8.5708330000000004</v>
      </c>
      <c r="B2059">
        <v>0.99999773502</v>
      </c>
      <c r="C2059" s="1">
        <v>-2.29714767519477E-6</v>
      </c>
      <c r="D2059">
        <f t="shared" si="96"/>
        <v>0.99999770285232481</v>
      </c>
      <c r="E2059">
        <f t="shared" si="97"/>
        <v>3.2167675190208911E-8</v>
      </c>
      <c r="F2059">
        <v>8.5708330000000004</v>
      </c>
      <c r="G2059">
        <v>0.99939465522799997</v>
      </c>
      <c r="H2059">
        <v>0.99437971148082005</v>
      </c>
      <c r="I2059">
        <v>9.9994518997861298E-2</v>
      </c>
      <c r="J2059">
        <f t="shared" si="98"/>
        <v>0.99939477406793187</v>
      </c>
    </row>
    <row r="2060" spans="1:10" x14ac:dyDescent="0.25">
      <c r="A2060">
        <v>8.5749999999999993</v>
      </c>
      <c r="B2060">
        <v>0.99999773502</v>
      </c>
      <c r="C2060" s="1">
        <v>-2.2600289676850401E-6</v>
      </c>
      <c r="D2060">
        <f t="shared" si="96"/>
        <v>0.99999773997103236</v>
      </c>
      <c r="E2060">
        <f t="shared" si="97"/>
        <v>4.9510323618662255E-9</v>
      </c>
      <c r="F2060">
        <v>8.5749999999999993</v>
      </c>
      <c r="G2060">
        <v>0.99939614534400001</v>
      </c>
      <c r="H2060">
        <v>0.994381211926883</v>
      </c>
      <c r="I2060">
        <v>9.9994722137038902E-2</v>
      </c>
      <c r="J2060">
        <f t="shared" si="98"/>
        <v>0.99939628730971397</v>
      </c>
    </row>
    <row r="2061" spans="1:10" x14ac:dyDescent="0.25">
      <c r="A2061">
        <v>8.579167</v>
      </c>
      <c r="B2061">
        <v>0.99999779463000005</v>
      </c>
      <c r="C2061" s="1">
        <v>-2.2243490715782002E-6</v>
      </c>
      <c r="D2061">
        <f t="shared" si="96"/>
        <v>0.9999977756509284</v>
      </c>
      <c r="E2061">
        <f t="shared" si="97"/>
        <v>1.8979071647606816E-8</v>
      </c>
      <c r="F2061">
        <v>8.579167</v>
      </c>
      <c r="G2061">
        <v>0.99939763546000004</v>
      </c>
      <c r="H2061">
        <v>0.99438270730460598</v>
      </c>
      <c r="I2061">
        <v>9.9994933226600302E-2</v>
      </c>
      <c r="J2061">
        <f t="shared" si="98"/>
        <v>0.99939779630406933</v>
      </c>
    </row>
    <row r="2062" spans="1:10" x14ac:dyDescent="0.25">
      <c r="A2062">
        <v>8.5833329999999997</v>
      </c>
      <c r="B2062">
        <v>0.99999779463000005</v>
      </c>
      <c r="C2062" s="1">
        <v>-2.1901546379580399E-6</v>
      </c>
      <c r="D2062">
        <f t="shared" si="96"/>
        <v>0.99999780984536202</v>
      </c>
      <c r="E2062">
        <f t="shared" si="97"/>
        <v>1.5215361970355445E-8</v>
      </c>
      <c r="F2062">
        <v>8.5833329999999997</v>
      </c>
      <c r="G2062">
        <v>0.99939918518100002</v>
      </c>
      <c r="H2062">
        <v>0.99438419766408404</v>
      </c>
      <c r="I2062">
        <v>9.9995151638742896E-2</v>
      </c>
      <c r="J2062">
        <f t="shared" si="98"/>
        <v>0.99939930103802821</v>
      </c>
    </row>
    <row r="2063" spans="1:10" x14ac:dyDescent="0.25">
      <c r="A2063">
        <v>8.5875000000000004</v>
      </c>
      <c r="B2063">
        <v>0.99999785422999998</v>
      </c>
      <c r="C2063" s="1">
        <v>-2.1575021226587502E-6</v>
      </c>
      <c r="D2063">
        <f t="shared" si="96"/>
        <v>0.99999784249787738</v>
      </c>
      <c r="E2063">
        <f t="shared" si="97"/>
        <v>1.173212260674461E-8</v>
      </c>
      <c r="F2063">
        <v>8.5875000000000004</v>
      </c>
      <c r="G2063">
        <v>0.99940067529700005</v>
      </c>
      <c r="H2063">
        <v>0.99438568301654695</v>
      </c>
      <c r="I2063">
        <v>9.9995376693581703E-2</v>
      </c>
      <c r="J2063">
        <f t="shared" si="98"/>
        <v>0.99940080145473964</v>
      </c>
    </row>
    <row r="2064" spans="1:10" x14ac:dyDescent="0.25">
      <c r="A2064">
        <v>8.5916669999999993</v>
      </c>
      <c r="B2064">
        <v>0.99999791384000003</v>
      </c>
      <c r="C2064" s="1">
        <v>-2.1264462914996698E-6</v>
      </c>
      <c r="D2064">
        <f t="shared" si="96"/>
        <v>0.99999787355370851</v>
      </c>
      <c r="E2064">
        <f t="shared" si="97"/>
        <v>4.0286291524971318E-8</v>
      </c>
      <c r="F2064">
        <v>8.5916669999999993</v>
      </c>
      <c r="G2064">
        <v>0.99940216541299998</v>
      </c>
      <c r="H2064">
        <v>0.99438716336047706</v>
      </c>
      <c r="I2064">
        <v>9.9995607682338797E-2</v>
      </c>
      <c r="J2064">
        <f t="shared" si="98"/>
        <v>0.999402297481778</v>
      </c>
    </row>
    <row r="2065" spans="1:10" x14ac:dyDescent="0.25">
      <c r="A2065">
        <v>8.5958330000000007</v>
      </c>
      <c r="B2065">
        <v>0.99999791384000003</v>
      </c>
      <c r="C2065" s="1">
        <v>-2.0970340323432501E-6</v>
      </c>
      <c r="D2065">
        <f t="shared" si="96"/>
        <v>0.99999790296596769</v>
      </c>
      <c r="E2065">
        <f t="shared" si="97"/>
        <v>1.0874032341234852E-8</v>
      </c>
      <c r="F2065">
        <v>8.5958330000000007</v>
      </c>
      <c r="G2065">
        <v>0.99940365552900001</v>
      </c>
      <c r="H2065">
        <v>0.99438863873521</v>
      </c>
      <c r="I2065">
        <v>9.9995843955929795E-2</v>
      </c>
      <c r="J2065">
        <f t="shared" si="98"/>
        <v>0.99940378909333871</v>
      </c>
    </row>
    <row r="2066" spans="1:10" x14ac:dyDescent="0.25">
      <c r="A2066">
        <v>8.6</v>
      </c>
      <c r="B2066">
        <v>0.99999791384000003</v>
      </c>
      <c r="C2066" s="1">
        <v>-2.0692409150003298E-6</v>
      </c>
      <c r="D2066">
        <f t="shared" si="96"/>
        <v>0.99999793075908505</v>
      </c>
      <c r="E2066">
        <f t="shared" si="97"/>
        <v>1.6919085021882552E-8</v>
      </c>
      <c r="F2066">
        <v>8.6</v>
      </c>
      <c r="G2066">
        <v>0.99940514564500005</v>
      </c>
      <c r="H2066">
        <v>0.99439010977586295</v>
      </c>
      <c r="I2066">
        <v>9.9996085790849204E-2</v>
      </c>
      <c r="J2066">
        <f t="shared" si="98"/>
        <v>0.99940527694901815</v>
      </c>
    </row>
    <row r="2067" spans="1:10" x14ac:dyDescent="0.25">
      <c r="A2067">
        <v>8.6041670000000003</v>
      </c>
      <c r="B2067">
        <v>0.99999797343999997</v>
      </c>
      <c r="C2067" s="1">
        <v>-2.0431427064027901E-6</v>
      </c>
      <c r="D2067">
        <f t="shared" si="96"/>
        <v>0.99999795685729365</v>
      </c>
      <c r="E2067">
        <f t="shared" si="97"/>
        <v>1.6582706319212548E-8</v>
      </c>
      <c r="F2067">
        <v>8.6041670000000003</v>
      </c>
      <c r="G2067">
        <v>0.99940663576099997</v>
      </c>
      <c r="H2067">
        <v>0.99439157622103103</v>
      </c>
      <c r="I2067">
        <v>9.9996331984537806E-2</v>
      </c>
      <c r="J2067">
        <f t="shared" si="98"/>
        <v>0.99940676066840195</v>
      </c>
    </row>
    <row r="2068" spans="1:10" x14ac:dyDescent="0.25">
      <c r="A2068">
        <v>8.608333</v>
      </c>
      <c r="B2068">
        <v>0.99999797343999997</v>
      </c>
      <c r="C2068" s="1">
        <v>-2.01877176929121E-6</v>
      </c>
      <c r="D2068">
        <f t="shared" si="96"/>
        <v>0.99999798122823069</v>
      </c>
      <c r="E2068">
        <f t="shared" si="97"/>
        <v>7.7882307270016327E-9</v>
      </c>
      <c r="F2068">
        <v>8.608333</v>
      </c>
      <c r="G2068">
        <v>0.99940812587700001</v>
      </c>
      <c r="H2068">
        <v>0.99439303815886204</v>
      </c>
      <c r="I2068">
        <v>9.9996581895462996E-2</v>
      </c>
      <c r="J2068">
        <f t="shared" si="98"/>
        <v>0.99940824027500796</v>
      </c>
    </row>
    <row r="2069" spans="1:10" x14ac:dyDescent="0.25">
      <c r="A2069">
        <v>8.6125000000000007</v>
      </c>
      <c r="B2069">
        <v>0.99999803305000001</v>
      </c>
      <c r="C2069" s="1">
        <v>-1.9961569863129101E-6</v>
      </c>
      <c r="D2069">
        <f t="shared" si="96"/>
        <v>0.99999800384301374</v>
      </c>
      <c r="E2069">
        <f t="shared" si="97"/>
        <v>2.9206986273955238E-8</v>
      </c>
      <c r="F2069">
        <v>8.6125000000000007</v>
      </c>
      <c r="G2069">
        <v>0.99940955638899998</v>
      </c>
      <c r="H2069">
        <v>0.99439449568120997</v>
      </c>
      <c r="I2069">
        <v>9.9996834871229498E-2</v>
      </c>
      <c r="J2069">
        <f t="shared" si="98"/>
        <v>0.99940971579495452</v>
      </c>
    </row>
    <row r="2070" spans="1:10" x14ac:dyDescent="0.25">
      <c r="A2070">
        <v>8.6166669999999996</v>
      </c>
      <c r="B2070">
        <v>0.99999803305000001</v>
      </c>
      <c r="C2070" s="1">
        <v>-1.97532376002199E-6</v>
      </c>
      <c r="D2070">
        <f t="shared" si="96"/>
        <v>0.99999802467623999</v>
      </c>
      <c r="E2070">
        <f t="shared" si="97"/>
        <v>8.3737600187205885E-9</v>
      </c>
      <c r="F2070">
        <v>8.6166669999999996</v>
      </c>
      <c r="G2070">
        <v>0.99941104650500001</v>
      </c>
      <c r="H2070">
        <v>0.99439594888363902</v>
      </c>
      <c r="I2070">
        <v>9.9997090248579196E-2</v>
      </c>
      <c r="J2070">
        <f t="shared" si="98"/>
        <v>0.99941118725696443</v>
      </c>
    </row>
    <row r="2071" spans="1:10" x14ac:dyDescent="0.25">
      <c r="A2071">
        <v>8.6208329999999993</v>
      </c>
      <c r="B2071">
        <v>0.99999803305000001</v>
      </c>
      <c r="C2071" s="1">
        <v>-1.95627437450407E-6</v>
      </c>
      <c r="D2071">
        <f t="shared" si="96"/>
        <v>0.99999804372562551</v>
      </c>
      <c r="E2071">
        <f t="shared" si="97"/>
        <v>1.0675625494727115E-8</v>
      </c>
      <c r="F2071">
        <v>8.6208329999999993</v>
      </c>
      <c r="G2071">
        <v>0.99941253662100005</v>
      </c>
      <c r="H2071">
        <v>0.99439739783606096</v>
      </c>
      <c r="I2071">
        <v>9.9997347434436307E-2</v>
      </c>
      <c r="J2071">
        <f t="shared" si="98"/>
        <v>0.99941265467125873</v>
      </c>
    </row>
    <row r="2072" spans="1:10" x14ac:dyDescent="0.25">
      <c r="A2072">
        <v>8.625</v>
      </c>
      <c r="B2072">
        <v>0.99999809264999995</v>
      </c>
      <c r="C2072" s="1">
        <v>-1.9389588403024401E-6</v>
      </c>
      <c r="D2072">
        <f t="shared" si="96"/>
        <v>0.99999806104115974</v>
      </c>
      <c r="E2072">
        <f t="shared" si="97"/>
        <v>3.1608840211916345E-8</v>
      </c>
      <c r="F2072">
        <v>8.625</v>
      </c>
      <c r="G2072">
        <v>0.99941396713300001</v>
      </c>
      <c r="H2072">
        <v>0.99439884253914701</v>
      </c>
      <c r="I2072">
        <v>9.9997606026226593E-2</v>
      </c>
      <c r="J2072">
        <f t="shared" si="98"/>
        <v>0.99941411799822588</v>
      </c>
    </row>
    <row r="2073" spans="1:10" x14ac:dyDescent="0.25">
      <c r="A2073">
        <v>8.6291670000000007</v>
      </c>
      <c r="B2073">
        <v>0.99999809264999995</v>
      </c>
      <c r="C2073" s="1">
        <v>-1.9234194309731401E-6</v>
      </c>
      <c r="D2073">
        <f t="shared" si="96"/>
        <v>0.99999807658056905</v>
      </c>
      <c r="E2073">
        <f t="shared" si="97"/>
        <v>1.606943089704771E-8</v>
      </c>
      <c r="F2073">
        <v>8.6291670000000007</v>
      </c>
      <c r="G2073">
        <v>0.99941545724900005</v>
      </c>
      <c r="H2073">
        <v>0.99440028314041395</v>
      </c>
      <c r="I2073">
        <v>9.9997865215393597E-2</v>
      </c>
      <c r="J2073">
        <f t="shared" si="98"/>
        <v>0.99941557730374175</v>
      </c>
    </row>
    <row r="2074" spans="1:10" x14ac:dyDescent="0.25">
      <c r="A2074">
        <v>8.6333330000000004</v>
      </c>
      <c r="B2074">
        <v>0.99999809264999995</v>
      </c>
      <c r="C2074" s="1">
        <v>-1.9096528257203702E-6</v>
      </c>
      <c r="D2074">
        <f t="shared" si="96"/>
        <v>0.99999809034717424</v>
      </c>
      <c r="E2074">
        <f t="shared" si="97"/>
        <v>2.3028257079005243E-9</v>
      </c>
      <c r="F2074">
        <v>8.6333330000000004</v>
      </c>
      <c r="G2074">
        <v>0.99941688776000004</v>
      </c>
      <c r="H2074">
        <v>0.99440171972812696</v>
      </c>
      <c r="I2074">
        <v>9.9998124356318094E-2</v>
      </c>
      <c r="J2074">
        <f t="shared" si="98"/>
        <v>0.99941703261103065</v>
      </c>
    </row>
    <row r="2075" spans="1:10" x14ac:dyDescent="0.25">
      <c r="A2075">
        <v>8.6374999999999993</v>
      </c>
      <c r="B2075">
        <v>0.99999809264999995</v>
      </c>
      <c r="C2075" s="1">
        <v>-1.89765081663683E-6</v>
      </c>
      <c r="D2075">
        <f t="shared" si="96"/>
        <v>0.9999981023491834</v>
      </c>
      <c r="E2075">
        <f t="shared" si="97"/>
        <v>9.6991834563908697E-9</v>
      </c>
      <c r="F2075">
        <v>8.6374999999999993</v>
      </c>
      <c r="G2075">
        <v>0.99941831827200001</v>
      </c>
      <c r="H2075">
        <v>0.99440315239215504</v>
      </c>
      <c r="I2075">
        <v>9.9998382798325097E-2</v>
      </c>
      <c r="J2075">
        <f t="shared" si="98"/>
        <v>0.99941848394440658</v>
      </c>
    </row>
    <row r="2076" spans="1:10" x14ac:dyDescent="0.25">
      <c r="A2076">
        <v>8.641667</v>
      </c>
      <c r="B2076">
        <v>0.99999809264999995</v>
      </c>
      <c r="C2076" s="1">
        <v>-1.8874003087037399E-6</v>
      </c>
      <c r="D2076">
        <f t="shared" si="96"/>
        <v>0.99999811259969129</v>
      </c>
      <c r="E2076">
        <f t="shared" si="97"/>
        <v>1.9949691343335019E-8</v>
      </c>
      <c r="F2076">
        <v>8.641667</v>
      </c>
      <c r="G2076">
        <v>0.99941980838800004</v>
      </c>
      <c r="H2076">
        <v>0.99440458122396902</v>
      </c>
      <c r="I2076">
        <v>9.9998639885682902E-2</v>
      </c>
      <c r="J2076">
        <f t="shared" si="98"/>
        <v>0.99941993132927054</v>
      </c>
    </row>
    <row r="2077" spans="1:10" x14ac:dyDescent="0.25">
      <c r="A2077">
        <v>8.6458329999999997</v>
      </c>
      <c r="B2077">
        <v>0.99999815226</v>
      </c>
      <c r="C2077" s="1">
        <v>-1.8789190223158199E-6</v>
      </c>
      <c r="D2077">
        <f t="shared" si="96"/>
        <v>0.99999812108097763</v>
      </c>
      <c r="E2077">
        <f t="shared" si="97"/>
        <v>3.1179022363936326E-8</v>
      </c>
      <c r="F2077">
        <v>8.6458329999999997</v>
      </c>
      <c r="G2077">
        <v>0.99942123889900003</v>
      </c>
      <c r="H2077">
        <v>0.99440600628017894</v>
      </c>
      <c r="I2077">
        <v>9.9998895135410507E-2</v>
      </c>
      <c r="J2077">
        <f t="shared" si="98"/>
        <v>0.99942137477362281</v>
      </c>
    </row>
    <row r="2078" spans="1:10" x14ac:dyDescent="0.25">
      <c r="A2078">
        <v>8.65</v>
      </c>
      <c r="B2078">
        <v>0.99999815226</v>
      </c>
      <c r="C2078" s="1">
        <v>-1.8722377740788201E-6</v>
      </c>
      <c r="D2078">
        <f t="shared" si="96"/>
        <v>0.99999812776222596</v>
      </c>
      <c r="E2078">
        <f t="shared" si="97"/>
        <v>2.4497774031573272E-8</v>
      </c>
      <c r="F2078">
        <v>8.65</v>
      </c>
      <c r="G2078">
        <v>0.999422669411</v>
      </c>
      <c r="H2078">
        <v>0.99440742760062495</v>
      </c>
      <c r="I2078">
        <v>9.9999148149031603E-2</v>
      </c>
      <c r="J2078">
        <f t="shared" si="98"/>
        <v>0.99942281427723267</v>
      </c>
    </row>
    <row r="2079" spans="1:10" x14ac:dyDescent="0.25">
      <c r="A2079">
        <v>8.6541669999999993</v>
      </c>
      <c r="B2079">
        <v>0.99999815226</v>
      </c>
      <c r="C2079" s="1">
        <v>-1.8673071295958401E-6</v>
      </c>
      <c r="D2079">
        <f t="shared" si="96"/>
        <v>0.99999813269287041</v>
      </c>
      <c r="E2079">
        <f t="shared" si="97"/>
        <v>1.9567129583286658E-8</v>
      </c>
      <c r="F2079">
        <v>8.6541669999999993</v>
      </c>
      <c r="G2079">
        <v>0.99942409992199999</v>
      </c>
      <c r="H2079">
        <v>0.99440884530373896</v>
      </c>
      <c r="I2079">
        <v>9.9999398147684895E-2</v>
      </c>
      <c r="J2079">
        <f t="shared" si="98"/>
        <v>0.999424249880007</v>
      </c>
    </row>
    <row r="2080" spans="1:10" x14ac:dyDescent="0.25">
      <c r="A2080">
        <v>8.6583330000000007</v>
      </c>
      <c r="B2080">
        <v>0.99999815226</v>
      </c>
      <c r="C2080" s="1">
        <v>-1.86411059189022E-6</v>
      </c>
      <c r="D2080">
        <f t="shared" si="96"/>
        <v>0.99999813588940811</v>
      </c>
      <c r="E2080">
        <f t="shared" si="97"/>
        <v>1.6370591882086671E-8</v>
      </c>
      <c r="F2080">
        <v>8.6583330000000007</v>
      </c>
      <c r="G2080">
        <v>0.99942553043399995</v>
      </c>
      <c r="H2080">
        <v>0.99441025947091599</v>
      </c>
      <c r="I2080">
        <v>9.9999644535827201E-2</v>
      </c>
      <c r="J2080">
        <f t="shared" si="98"/>
        <v>0.99942568160334277</v>
      </c>
    </row>
    <row r="2081" spans="1:10" x14ac:dyDescent="0.25">
      <c r="A2081">
        <v>8.6624999999999996</v>
      </c>
      <c r="B2081">
        <v>0.99999815226</v>
      </c>
      <c r="C2081" s="1">
        <v>-1.86262828881173E-6</v>
      </c>
      <c r="D2081">
        <f t="shared" si="96"/>
        <v>0.99999813737171117</v>
      </c>
      <c r="E2081">
        <f t="shared" si="97"/>
        <v>1.4888288824010942E-8</v>
      </c>
      <c r="F2081">
        <v>8.6624999999999996</v>
      </c>
      <c r="G2081">
        <v>0.99942696094500005</v>
      </c>
      <c r="H2081">
        <v>0.99441167018361298</v>
      </c>
      <c r="I2081">
        <v>9.9999886720389397E-2</v>
      </c>
      <c r="J2081">
        <f t="shared" si="98"/>
        <v>0.99942710946894642</v>
      </c>
    </row>
    <row r="2082" spans="1:10" x14ac:dyDescent="0.25">
      <c r="A2082">
        <v>8.6666670000000003</v>
      </c>
      <c r="B2082">
        <v>0.99999815226</v>
      </c>
      <c r="C2082" s="1">
        <v>-1.86283697303657E-6</v>
      </c>
      <c r="D2082">
        <f t="shared" si="96"/>
        <v>0.99999813716302699</v>
      </c>
      <c r="E2082">
        <f t="shared" si="97"/>
        <v>1.5096973005057635E-8</v>
      </c>
      <c r="F2082">
        <v>8.6666670000000003</v>
      </c>
      <c r="G2082">
        <v>0.99942839145700002</v>
      </c>
      <c r="H2082">
        <v>0.99441307752334895</v>
      </c>
      <c r="I2082">
        <v>0.100000124110775</v>
      </c>
      <c r="J2082">
        <f t="shared" si="98"/>
        <v>0.99942853349883332</v>
      </c>
    </row>
    <row r="2083" spans="1:10" x14ac:dyDescent="0.25">
      <c r="A2083">
        <v>8.670833</v>
      </c>
      <c r="B2083">
        <v>0.99999815226</v>
      </c>
      <c r="C2083" s="1">
        <v>-1.8646803288070499E-6</v>
      </c>
      <c r="D2083">
        <f t="shared" si="96"/>
        <v>0.99999813531967119</v>
      </c>
      <c r="E2083">
        <f t="shared" si="97"/>
        <v>1.6940328806391847E-8</v>
      </c>
      <c r="F2083">
        <v>8.670833</v>
      </c>
      <c r="G2083">
        <v>0.99942982196800001</v>
      </c>
      <c r="H2083">
        <v>0.99441448156641798</v>
      </c>
      <c r="I2083">
        <v>0.100000356400651</v>
      </c>
      <c r="J2083">
        <f t="shared" si="98"/>
        <v>0.99942995373826227</v>
      </c>
    </row>
    <row r="2084" spans="1:10" x14ac:dyDescent="0.25">
      <c r="A2084">
        <v>8.6750000000000007</v>
      </c>
      <c r="B2084">
        <v>0.99999815226</v>
      </c>
      <c r="C2084" s="1">
        <v>-1.86811021827523E-6</v>
      </c>
      <c r="D2084">
        <f t="shared" si="96"/>
        <v>0.99999813188978171</v>
      </c>
      <c r="E2084">
        <f t="shared" si="97"/>
        <v>2.0370218289933462E-8</v>
      </c>
      <c r="F2084">
        <v>8.6750000000000007</v>
      </c>
      <c r="G2084">
        <v>0.99943125247999998</v>
      </c>
      <c r="H2084">
        <v>0.99441588239123302</v>
      </c>
      <c r="I2084">
        <v>0.100000583176518</v>
      </c>
      <c r="J2084">
        <f t="shared" si="98"/>
        <v>0.99943137022387796</v>
      </c>
    </row>
    <row r="2085" spans="1:10" x14ac:dyDescent="0.25">
      <c r="A2085">
        <v>8.6791669999999996</v>
      </c>
      <c r="B2085">
        <v>0.99999815226</v>
      </c>
      <c r="C2085" s="1">
        <v>-1.8731007489323301E-6</v>
      </c>
      <c r="D2085">
        <f t="shared" si="96"/>
        <v>0.99999812689925105</v>
      </c>
      <c r="E2085">
        <f t="shared" si="97"/>
        <v>2.5360748945324474E-8</v>
      </c>
      <c r="F2085">
        <v>8.6791669999999996</v>
      </c>
      <c r="G2085">
        <v>0.99943262338600003</v>
      </c>
      <c r="H2085">
        <v>0.99441728008081998</v>
      </c>
      <c r="I2085">
        <v>0.100000803784213</v>
      </c>
      <c r="J2085">
        <f t="shared" si="98"/>
        <v>0.99943278297283433</v>
      </c>
    </row>
    <row r="2086" spans="1:10" x14ac:dyDescent="0.25">
      <c r="A2086">
        <v>8.6833329999999993</v>
      </c>
      <c r="B2086">
        <v>0.99999809264999995</v>
      </c>
      <c r="C2086" s="1">
        <v>-1.87960574933661E-6</v>
      </c>
      <c r="D2086">
        <f t="shared" si="96"/>
        <v>0.99999812039425062</v>
      </c>
      <c r="E2086">
        <f t="shared" si="97"/>
        <v>2.7744250674643922E-8</v>
      </c>
      <c r="F2086">
        <v>8.6833329999999993</v>
      </c>
      <c r="G2086">
        <v>0.999434053898</v>
      </c>
      <c r="H2086">
        <v>0.99441867471526002</v>
      </c>
      <c r="I2086">
        <v>0.100001017732463</v>
      </c>
      <c r="J2086">
        <f t="shared" si="98"/>
        <v>0.99943419201565364</v>
      </c>
    </row>
    <row r="2087" spans="1:10" x14ac:dyDescent="0.25">
      <c r="A2087">
        <v>8.6875</v>
      </c>
      <c r="B2087">
        <v>0.99999809264999995</v>
      </c>
      <c r="C2087" s="1">
        <v>-1.8875748033808901E-6</v>
      </c>
      <c r="D2087">
        <f t="shared" si="96"/>
        <v>0.99999811242519665</v>
      </c>
      <c r="E2087">
        <f t="shared" si="97"/>
        <v>1.9775196702376263E-8</v>
      </c>
      <c r="F2087">
        <v>8.6875</v>
      </c>
      <c r="G2087">
        <v>0.99943542480500003</v>
      </c>
      <c r="H2087">
        <v>0.99442006637454095</v>
      </c>
      <c r="I2087">
        <v>0.10000122454072</v>
      </c>
      <c r="J2087">
        <f t="shared" si="98"/>
        <v>0.99943559738383836</v>
      </c>
    </row>
    <row r="2088" spans="1:10" x14ac:dyDescent="0.25">
      <c r="A2088">
        <v>8.6916670000000007</v>
      </c>
      <c r="B2088">
        <v>0.99999809264999995</v>
      </c>
      <c r="C2088" s="1">
        <v>-1.89695325029258E-6</v>
      </c>
      <c r="D2088">
        <f t="shared" si="96"/>
        <v>0.99999810304674974</v>
      </c>
      <c r="E2088">
        <f t="shared" si="97"/>
        <v>1.0396749794416849E-8</v>
      </c>
      <c r="F2088">
        <v>8.6916670000000007</v>
      </c>
      <c r="G2088">
        <v>0.99943685531600002</v>
      </c>
      <c r="H2088">
        <v>0.99442145513855196</v>
      </c>
      <c r="I2088">
        <v>0.100001423739159</v>
      </c>
      <c r="J2088">
        <f t="shared" si="98"/>
        <v>0.99943699910986583</v>
      </c>
    </row>
    <row r="2089" spans="1:10" x14ac:dyDescent="0.25">
      <c r="A2089">
        <v>8.6958330000000004</v>
      </c>
      <c r="B2089">
        <v>0.99999809264999995</v>
      </c>
      <c r="C2089" s="1">
        <v>-1.9077050603326799E-6</v>
      </c>
      <c r="D2089">
        <f t="shared" si="96"/>
        <v>0.99999809229493963</v>
      </c>
      <c r="E2089">
        <f t="shared" si="97"/>
        <v>3.5506031448306885E-10</v>
      </c>
      <c r="F2089">
        <v>8.6958330000000004</v>
      </c>
      <c r="G2089">
        <v>0.99943822622300005</v>
      </c>
      <c r="H2089">
        <v>0.99442284102671497</v>
      </c>
      <c r="I2089">
        <v>0.10000161520828101</v>
      </c>
      <c r="J2089">
        <f t="shared" si="98"/>
        <v>0.99943839720110239</v>
      </c>
    </row>
    <row r="2090" spans="1:10" x14ac:dyDescent="0.25">
      <c r="A2090">
        <v>8.6999999999999993</v>
      </c>
      <c r="B2090">
        <v>0.99999809264999995</v>
      </c>
      <c r="C2090" s="1">
        <v>-1.9197694065410499E-6</v>
      </c>
      <c r="D2090">
        <f t="shared" si="96"/>
        <v>0.99999808023059344</v>
      </c>
      <c r="E2090">
        <f t="shared" si="97"/>
        <v>1.2419406503205721E-8</v>
      </c>
      <c r="F2090">
        <v>8.6999999999999993</v>
      </c>
      <c r="G2090">
        <v>0.99943965673400004</v>
      </c>
      <c r="H2090">
        <v>0.99442422411259801</v>
      </c>
      <c r="I2090">
        <v>0.10000179853420001</v>
      </c>
      <c r="J2090">
        <f t="shared" si="98"/>
        <v>0.99943979168933295</v>
      </c>
    </row>
    <row r="2091" spans="1:10" x14ac:dyDescent="0.25">
      <c r="A2091">
        <v>8.704167</v>
      </c>
      <c r="B2091">
        <v>0.99999803305000001</v>
      </c>
      <c r="C2091" s="1">
        <v>-1.9330778039068701E-6</v>
      </c>
      <c r="D2091">
        <f t="shared" si="96"/>
        <v>0.99999806692219606</v>
      </c>
      <c r="E2091">
        <f t="shared" si="97"/>
        <v>3.3872196048001513E-8</v>
      </c>
      <c r="F2091">
        <v>8.704167</v>
      </c>
      <c r="G2091">
        <v>0.99944102764099996</v>
      </c>
      <c r="H2091">
        <v>0.994425604478688</v>
      </c>
      <c r="I2091">
        <v>0.10000197326308299</v>
      </c>
      <c r="J2091">
        <f t="shared" si="98"/>
        <v>0.99944118261122017</v>
      </c>
    </row>
    <row r="2092" spans="1:10" x14ac:dyDescent="0.25">
      <c r="A2092">
        <v>8.7083329999999997</v>
      </c>
      <c r="B2092">
        <v>0.99999803305000001</v>
      </c>
      <c r="C2092" s="1">
        <v>-1.9475641290171401E-6</v>
      </c>
      <c r="D2092">
        <f t="shared" si="96"/>
        <v>0.99999805243587103</v>
      </c>
      <c r="E2092">
        <f t="shared" si="97"/>
        <v>1.9385871019572676E-8</v>
      </c>
      <c r="F2092">
        <v>8.7083329999999997</v>
      </c>
      <c r="G2092">
        <v>0.99944239854799999</v>
      </c>
      <c r="H2092">
        <v>0.99442698218993897</v>
      </c>
      <c r="I2092">
        <v>0.100002139049894</v>
      </c>
      <c r="J2092">
        <f t="shared" si="98"/>
        <v>0.99944256999686754</v>
      </c>
    </row>
    <row r="2093" spans="1:10" x14ac:dyDescent="0.25">
      <c r="A2093">
        <v>8.7125000000000004</v>
      </c>
      <c r="B2093">
        <v>0.99999803305000001</v>
      </c>
      <c r="C2093" s="1">
        <v>-1.9631585154154401E-6</v>
      </c>
      <c r="D2093">
        <f t="shared" si="96"/>
        <v>0.99999803684148458</v>
      </c>
      <c r="E2093">
        <f t="shared" si="97"/>
        <v>3.7914845707476275E-9</v>
      </c>
      <c r="F2093">
        <v>8.7125000000000004</v>
      </c>
      <c r="G2093">
        <v>0.99944382905999996</v>
      </c>
      <c r="H2093">
        <v>0.99442835730988599</v>
      </c>
      <c r="I2093">
        <v>0.100002295567769</v>
      </c>
      <c r="J2093">
        <f t="shared" si="98"/>
        <v>0.99944395387678531</v>
      </c>
    </row>
    <row r="2094" spans="1:10" x14ac:dyDescent="0.25">
      <c r="A2094">
        <v>8.7166669999999993</v>
      </c>
      <c r="B2094">
        <v>0.99999803305000001</v>
      </c>
      <c r="C2094" s="1">
        <v>-1.9797873536019099E-6</v>
      </c>
      <c r="D2094">
        <f t="shared" si="96"/>
        <v>0.99999802021264639</v>
      </c>
      <c r="E2094">
        <f t="shared" si="97"/>
        <v>1.2837353624561842E-8</v>
      </c>
      <c r="F2094">
        <v>8.7166669999999993</v>
      </c>
      <c r="G2094">
        <v>0.99944519996600001</v>
      </c>
      <c r="H2094">
        <v>0.99442972990064504</v>
      </c>
      <c r="I2094">
        <v>0.100002442508015</v>
      </c>
      <c r="J2094">
        <f t="shared" si="98"/>
        <v>0.99944533428188997</v>
      </c>
    </row>
    <row r="2095" spans="1:10" x14ac:dyDescent="0.25">
      <c r="A2095">
        <v>8.7208330000000007</v>
      </c>
      <c r="B2095">
        <v>0.99999797343999997</v>
      </c>
      <c r="C2095" s="1">
        <v>-1.99744807568091E-6</v>
      </c>
      <c r="D2095">
        <f t="shared" si="96"/>
        <v>0.99999800255192428</v>
      </c>
      <c r="E2095">
        <f t="shared" si="97"/>
        <v>2.9111924315650128E-8</v>
      </c>
      <c r="F2095">
        <v>8.7208330000000007</v>
      </c>
      <c r="G2095">
        <v>0.99944657087300004</v>
      </c>
      <c r="H2095">
        <v>0.99443109996457102</v>
      </c>
      <c r="I2095">
        <v>0.100002579873231</v>
      </c>
      <c r="J2095">
        <f t="shared" si="98"/>
        <v>0.99944671121478434</v>
      </c>
    </row>
    <row r="2096" spans="1:10" x14ac:dyDescent="0.25">
      <c r="A2096">
        <v>8.7249999999999996</v>
      </c>
      <c r="B2096">
        <v>0.99999797343999997</v>
      </c>
      <c r="C2096" s="1">
        <v>-2.01604249442301E-6</v>
      </c>
      <c r="D2096">
        <f t="shared" si="96"/>
        <v>0.99999798395750561</v>
      </c>
      <c r="E2096">
        <f t="shared" si="97"/>
        <v>1.0517505644180858E-8</v>
      </c>
      <c r="F2096">
        <v>8.7249999999999996</v>
      </c>
      <c r="G2096">
        <v>0.99944794177999996</v>
      </c>
      <c r="H2096">
        <v>0.99443246757427695</v>
      </c>
      <c r="I2096">
        <v>0.100002707324077</v>
      </c>
      <c r="J2096">
        <f t="shared" si="98"/>
        <v>0.99944808471376356</v>
      </c>
    </row>
    <row r="2097" spans="1:10" x14ac:dyDescent="0.25">
      <c r="A2097">
        <v>8.7291670000000003</v>
      </c>
      <c r="B2097">
        <v>0.99999797343999997</v>
      </c>
      <c r="C2097" s="1">
        <v>-2.0354921971043199E-6</v>
      </c>
      <c r="D2097">
        <f t="shared" si="96"/>
        <v>0.99999796450780287</v>
      </c>
      <c r="E2097">
        <f t="shared" si="97"/>
        <v>8.932197093081129E-9</v>
      </c>
      <c r="F2097">
        <v>8.7291670000000003</v>
      </c>
      <c r="G2097">
        <v>0.99944931268699999</v>
      </c>
      <c r="H2097">
        <v>0.99443383278260999</v>
      </c>
      <c r="I2097">
        <v>0.100002824631563</v>
      </c>
      <c r="J2097">
        <f t="shared" si="98"/>
        <v>0.99944945480849756</v>
      </c>
    </row>
    <row r="2098" spans="1:10" x14ac:dyDescent="0.25">
      <c r="A2098">
        <v>8.733333</v>
      </c>
      <c r="B2098">
        <v>0.99999791384000003</v>
      </c>
      <c r="C2098" s="1">
        <v>-2.0557229822694702E-6</v>
      </c>
      <c r="D2098">
        <f t="shared" si="96"/>
        <v>0.99999794427701771</v>
      </c>
      <c r="E2098">
        <f t="shared" si="97"/>
        <v>3.0437017684015188E-8</v>
      </c>
      <c r="F2098">
        <v>8.733333</v>
      </c>
      <c r="G2098">
        <v>0.99945068359400002</v>
      </c>
      <c r="H2098">
        <v>0.99443519563479299</v>
      </c>
      <c r="I2098">
        <v>0.10000293161604699</v>
      </c>
      <c r="J2098">
        <f t="shared" si="98"/>
        <v>0.99945082152600828</v>
      </c>
    </row>
    <row r="2099" spans="1:10" x14ac:dyDescent="0.25">
      <c r="A2099">
        <v>8.7375000000000007</v>
      </c>
      <c r="B2099">
        <v>0.99999791384000003</v>
      </c>
      <c r="C2099" s="1">
        <v>-2.0766581945600799E-6</v>
      </c>
      <c r="D2099">
        <f t="shared" si="96"/>
        <v>0.99999792334180548</v>
      </c>
      <c r="E2099">
        <f t="shared" si="97"/>
        <v>9.5018054535600527E-9</v>
      </c>
      <c r="F2099">
        <v>8.7375000000000007</v>
      </c>
      <c r="G2099">
        <v>0.99945205450100005</v>
      </c>
      <c r="H2099">
        <v>0.99443655617362703</v>
      </c>
      <c r="I2099">
        <v>0.100003028121111</v>
      </c>
      <c r="J2099">
        <f t="shared" si="98"/>
        <v>0.99945218489323184</v>
      </c>
    </row>
    <row r="2100" spans="1:10" x14ac:dyDescent="0.25">
      <c r="A2100">
        <v>8.7416669999999996</v>
      </c>
      <c r="B2100">
        <v>0.99999791384000003</v>
      </c>
      <c r="C2100" s="1">
        <v>-2.0982204546585198E-6</v>
      </c>
      <c r="D2100">
        <f t="shared" si="96"/>
        <v>0.9999979017795454</v>
      </c>
      <c r="E2100">
        <f t="shared" si="97"/>
        <v>1.2060454634976736E-8</v>
      </c>
      <c r="F2100">
        <v>8.7416669999999996</v>
      </c>
      <c r="G2100">
        <v>0.999453425407</v>
      </c>
      <c r="H2100">
        <v>0.99443791443876695</v>
      </c>
      <c r="I2100">
        <v>0.100003114018467</v>
      </c>
      <c r="J2100">
        <f t="shared" si="98"/>
        <v>0.9994535449367894</v>
      </c>
    </row>
    <row r="2101" spans="1:10" x14ac:dyDescent="0.25">
      <c r="A2101">
        <v>8.7458329999999993</v>
      </c>
      <c r="B2101">
        <v>0.99999785422999998</v>
      </c>
      <c r="C2101" s="1">
        <v>-2.12037270866308E-6</v>
      </c>
      <c r="D2101">
        <f t="shared" si="96"/>
        <v>0.99999787962729136</v>
      </c>
      <c r="E2101">
        <f t="shared" si="97"/>
        <v>2.5397291381068499E-8</v>
      </c>
      <c r="F2101">
        <v>8.7458329999999993</v>
      </c>
      <c r="G2101">
        <v>0.99945473670999996</v>
      </c>
      <c r="H2101">
        <v>0.99443927044972802</v>
      </c>
      <c r="I2101">
        <v>0.10000318932434001</v>
      </c>
      <c r="J2101">
        <f t="shared" si="98"/>
        <v>0.99945490167772311</v>
      </c>
    </row>
    <row r="2102" spans="1:10" x14ac:dyDescent="0.25">
      <c r="A2102">
        <v>8.75</v>
      </c>
      <c r="B2102">
        <v>0.99999785422999998</v>
      </c>
      <c r="C2102" s="1">
        <v>-2.14301841723591E-6</v>
      </c>
      <c r="D2102">
        <f t="shared" si="96"/>
        <v>0.99999785698158272</v>
      </c>
      <c r="E2102">
        <f t="shared" si="97"/>
        <v>2.7515827394353209E-9</v>
      </c>
      <c r="F2102">
        <v>8.75</v>
      </c>
      <c r="G2102">
        <v>0.99945610761600001</v>
      </c>
      <c r="H2102">
        <v>0.99444062424722202</v>
      </c>
      <c r="I2102">
        <v>0.100003253916481</v>
      </c>
      <c r="J2102">
        <f t="shared" si="98"/>
        <v>0.99945625514431036</v>
      </c>
    </row>
    <row r="2103" spans="1:10" x14ac:dyDescent="0.25">
      <c r="A2103">
        <v>8.7541670000000007</v>
      </c>
      <c r="B2103">
        <v>0.99999779463000005</v>
      </c>
      <c r="C2103" s="1">
        <v>-2.1660823915535598E-6</v>
      </c>
      <c r="D2103">
        <f t="shared" si="96"/>
        <v>0.99999783391760844</v>
      </c>
      <c r="E2103">
        <f t="shared" si="97"/>
        <v>3.9287608388782758E-8</v>
      </c>
      <c r="F2103">
        <v>8.7541670000000007</v>
      </c>
      <c r="G2103">
        <v>0.99945747852300004</v>
      </c>
      <c r="H2103">
        <v>0.99444197585967697</v>
      </c>
      <c r="I2103">
        <v>0.10000330776336</v>
      </c>
      <c r="J2103">
        <f t="shared" si="98"/>
        <v>0.99945760536168404</v>
      </c>
    </row>
    <row r="2104" spans="1:10" x14ac:dyDescent="0.25">
      <c r="A2104">
        <v>8.7583330000000004</v>
      </c>
      <c r="B2104">
        <v>0.99999779463000005</v>
      </c>
      <c r="C2104" s="1">
        <v>-2.1894889461873199E-6</v>
      </c>
      <c r="D2104">
        <f t="shared" si="96"/>
        <v>0.99999781051105385</v>
      </c>
      <c r="E2104">
        <f t="shared" si="97"/>
        <v>1.5881053805344436E-8</v>
      </c>
      <c r="F2104">
        <v>8.7583330000000004</v>
      </c>
      <c r="G2104">
        <v>0.99945878982500003</v>
      </c>
      <c r="H2104">
        <v>0.99444332531228596</v>
      </c>
      <c r="I2104">
        <v>0.100003350862218</v>
      </c>
      <c r="J2104">
        <f t="shared" si="98"/>
        <v>0.99945895235463711</v>
      </c>
    </row>
    <row r="2105" spans="1:10" x14ac:dyDescent="0.25">
      <c r="A2105">
        <v>8.7624999999999993</v>
      </c>
      <c r="B2105">
        <v>0.99999779463000005</v>
      </c>
      <c r="C2105" s="1">
        <v>-2.2131620416163902E-6</v>
      </c>
      <c r="D2105">
        <f t="shared" si="96"/>
        <v>0.99999778683795837</v>
      </c>
      <c r="E2105">
        <f t="shared" si="97"/>
        <v>7.792041678555961E-9</v>
      </c>
      <c r="F2105">
        <v>8.7624999999999993</v>
      </c>
      <c r="G2105">
        <v>0.99946016073199995</v>
      </c>
      <c r="H2105">
        <v>0.99444467262694602</v>
      </c>
      <c r="I2105">
        <v>0.100003383239474</v>
      </c>
      <c r="J2105">
        <f t="shared" si="98"/>
        <v>0.99946029614760334</v>
      </c>
    </row>
    <row r="2106" spans="1:10" x14ac:dyDescent="0.25">
      <c r="A2106">
        <v>8.766667</v>
      </c>
      <c r="B2106">
        <v>0.99999773502</v>
      </c>
      <c r="C2106" s="1">
        <v>-2.2370271159009599E-6</v>
      </c>
      <c r="D2106">
        <f t="shared" si="96"/>
        <v>0.99999776297288412</v>
      </c>
      <c r="E2106">
        <f t="shared" si="97"/>
        <v>2.7952884118498389E-8</v>
      </c>
      <c r="F2106">
        <v>8.766667</v>
      </c>
      <c r="G2106">
        <v>0.99946147203400004</v>
      </c>
      <c r="H2106">
        <v>0.99444601782327602</v>
      </c>
      <c r="I2106">
        <v>0.10000340493780301</v>
      </c>
      <c r="J2106">
        <f t="shared" si="98"/>
        <v>0.99946163676437605</v>
      </c>
    </row>
    <row r="2107" spans="1:10" x14ac:dyDescent="0.25">
      <c r="A2107">
        <v>8.7708329999999997</v>
      </c>
      <c r="B2107">
        <v>0.99999773502</v>
      </c>
      <c r="C2107" s="1">
        <v>-2.2610163361661099E-6</v>
      </c>
      <c r="D2107">
        <f t="shared" si="96"/>
        <v>0.99999773898366384</v>
      </c>
      <c r="E2107">
        <f t="shared" si="97"/>
        <v>3.9636638415885272E-9</v>
      </c>
      <c r="F2107">
        <v>8.7708329999999997</v>
      </c>
      <c r="G2107">
        <v>0.99946284294099996</v>
      </c>
      <c r="H2107">
        <v>0.99444736092178898</v>
      </c>
      <c r="I2107">
        <v>0.10000341597623</v>
      </c>
      <c r="J2107">
        <f t="shared" si="98"/>
        <v>0.99946297422727259</v>
      </c>
    </row>
    <row r="2108" spans="1:10" x14ac:dyDescent="0.25">
      <c r="A2108">
        <v>8.7750000000000004</v>
      </c>
      <c r="B2108">
        <v>0.99999767541999995</v>
      </c>
      <c r="C2108" s="1">
        <v>-2.2850512548054198E-6</v>
      </c>
      <c r="D2108">
        <f t="shared" si="96"/>
        <v>0.99999771494874523</v>
      </c>
      <c r="E2108">
        <f t="shared" si="97"/>
        <v>3.9528745277017663E-8</v>
      </c>
      <c r="F2108">
        <v>8.7750000000000004</v>
      </c>
      <c r="G2108">
        <v>0.99946415424299995</v>
      </c>
      <c r="H2108">
        <v>0.99444870193275203</v>
      </c>
      <c r="I2108">
        <v>0.10000341648849601</v>
      </c>
      <c r="J2108">
        <f t="shared" si="98"/>
        <v>0.99946430855989399</v>
      </c>
    </row>
    <row r="2109" spans="1:10" x14ac:dyDescent="0.25">
      <c r="A2109">
        <v>8.7791669999999993</v>
      </c>
      <c r="B2109">
        <v>0.99999767541999995</v>
      </c>
      <c r="C2109" s="1">
        <v>-2.3090584520991301E-6</v>
      </c>
      <c r="D2109">
        <f t="shared" si="96"/>
        <v>0.99999769094154789</v>
      </c>
      <c r="E2109">
        <f t="shared" si="97"/>
        <v>1.5521547935826163E-8</v>
      </c>
      <c r="F2109">
        <v>8.7791669999999993</v>
      </c>
      <c r="G2109">
        <v>0.99946552514999998</v>
      </c>
      <c r="H2109">
        <v>0.99445004086595301</v>
      </c>
      <c r="I2109">
        <v>0.100003406601172</v>
      </c>
      <c r="J2109">
        <f t="shared" si="98"/>
        <v>0.99946563978464753</v>
      </c>
    </row>
    <row r="2110" spans="1:10" x14ac:dyDescent="0.25">
      <c r="A2110">
        <v>8.7833330000000007</v>
      </c>
      <c r="B2110">
        <v>0.99999767541999995</v>
      </c>
      <c r="C2110" s="1">
        <v>-2.33296531311102E-6</v>
      </c>
      <c r="D2110">
        <f t="shared" si="96"/>
        <v>0.99999766703468684</v>
      </c>
      <c r="E2110">
        <f t="shared" si="97"/>
        <v>8.3853131105371403E-9</v>
      </c>
      <c r="F2110">
        <v>8.7833330000000007</v>
      </c>
      <c r="G2110">
        <v>0.99946683645199996</v>
      </c>
      <c r="H2110">
        <v>0.99445137772787096</v>
      </c>
      <c r="I2110">
        <v>0.100003386468507</v>
      </c>
      <c r="J2110">
        <f t="shared" si="98"/>
        <v>0.99946696792341772</v>
      </c>
    </row>
    <row r="2111" spans="1:10" x14ac:dyDescent="0.25">
      <c r="A2111">
        <v>8.7874999999999996</v>
      </c>
      <c r="B2111">
        <v>0.99999761581000002</v>
      </c>
      <c r="C2111" s="1">
        <v>-2.3567002023271499E-6</v>
      </c>
      <c r="D2111">
        <f t="shared" si="96"/>
        <v>0.99999764329979768</v>
      </c>
      <c r="E2111">
        <f t="shared" si="97"/>
        <v>2.748979766042936E-8</v>
      </c>
      <c r="F2111">
        <v>8.7874999999999996</v>
      </c>
      <c r="G2111">
        <v>0.99946814775500004</v>
      </c>
      <c r="H2111">
        <v>0.99445271252164402</v>
      </c>
      <c r="I2111">
        <v>0.10000335627257601</v>
      </c>
      <c r="J2111">
        <f t="shared" si="98"/>
        <v>0.99946829299754947</v>
      </c>
    </row>
    <row r="2112" spans="1:10" x14ac:dyDescent="0.25">
      <c r="A2112">
        <v>8.7916670000000003</v>
      </c>
      <c r="B2112">
        <v>0.99999761581000002</v>
      </c>
      <c r="C2112" s="1">
        <v>-2.3801938152943598E-6</v>
      </c>
      <c r="D2112">
        <f t="shared" si="96"/>
        <v>0.99999761980618473</v>
      </c>
      <c r="E2112">
        <f t="shared" si="97"/>
        <v>3.9961847164704523E-9</v>
      </c>
      <c r="F2112">
        <v>8.7916670000000003</v>
      </c>
      <c r="G2112">
        <v>0.99946945905700002</v>
      </c>
      <c r="H2112">
        <v>0.99445404524689496</v>
      </c>
      <c r="I2112">
        <v>0.10000331618441</v>
      </c>
      <c r="J2112">
        <f t="shared" si="98"/>
        <v>0.99946961502378473</v>
      </c>
    </row>
    <row r="2113" spans="1:10" x14ac:dyDescent="0.25">
      <c r="A2113">
        <v>8.795833</v>
      </c>
      <c r="B2113">
        <v>0.99999761581000002</v>
      </c>
      <c r="C2113" s="1">
        <v>-2.40337951930262E-6</v>
      </c>
      <c r="D2113">
        <f t="shared" si="96"/>
        <v>0.99999759662048071</v>
      </c>
      <c r="E2113">
        <f t="shared" si="97"/>
        <v>1.9189519306905822E-8</v>
      </c>
      <c r="F2113">
        <v>8.795833</v>
      </c>
      <c r="G2113">
        <v>0.999470770359</v>
      </c>
      <c r="H2113">
        <v>0.99445537589968003</v>
      </c>
      <c r="I2113">
        <v>0.100003266358638</v>
      </c>
      <c r="J2113">
        <f t="shared" si="98"/>
        <v>0.99947093401367637</v>
      </c>
    </row>
    <row r="2114" spans="1:10" x14ac:dyDescent="0.25">
      <c r="A2114">
        <v>8.8000000000000007</v>
      </c>
      <c r="B2114">
        <v>0.99999755620999997</v>
      </c>
      <c r="C2114" s="1">
        <v>-2.4261891091619802E-6</v>
      </c>
      <c r="D2114">
        <f t="shared" si="96"/>
        <v>0.99999757381089083</v>
      </c>
      <c r="E2114">
        <f t="shared" si="97"/>
        <v>1.7600890855895557E-8</v>
      </c>
      <c r="F2114">
        <v>8.8000000000000007</v>
      </c>
      <c r="G2114">
        <v>0.99947208166099999</v>
      </c>
      <c r="H2114">
        <v>0.994456704472929</v>
      </c>
      <c r="I2114">
        <v>0.100003207080148</v>
      </c>
      <c r="J2114">
        <f t="shared" si="98"/>
        <v>0.99947224998869955</v>
      </c>
    </row>
    <row r="2115" spans="1:10" x14ac:dyDescent="0.25">
      <c r="A2115">
        <v>8.8041669999999996</v>
      </c>
      <c r="B2115">
        <v>0.99999755620999997</v>
      </c>
      <c r="C2115" s="1">
        <v>-2.4485576201888102E-6</v>
      </c>
      <c r="D2115">
        <f t="shared" ref="D2115:D2178" si="99">C2115+1</f>
        <v>0.99999755144237978</v>
      </c>
      <c r="E2115">
        <f t="shared" ref="E2115:E2178" si="100">ABS(D2115-B2115)</f>
        <v>4.7676201875290758E-9</v>
      </c>
      <c r="F2115">
        <v>8.8041669999999996</v>
      </c>
      <c r="G2115">
        <v>0.99947339296299997</v>
      </c>
      <c r="H2115">
        <v>0.99445803095590102</v>
      </c>
      <c r="I2115">
        <v>0.100003138610453</v>
      </c>
      <c r="J2115">
        <f t="shared" ref="J2115:J2178" si="101">SQRT(H2115*H2115+I2115*I2115)</f>
        <v>0.99947356296433842</v>
      </c>
    </row>
    <row r="2116" spans="1:10" x14ac:dyDescent="0.25">
      <c r="A2116">
        <v>8.8083329999999993</v>
      </c>
      <c r="B2116">
        <v>0.99999749660000004</v>
      </c>
      <c r="C2116" s="1">
        <v>-2.4704221099093701E-6</v>
      </c>
      <c r="D2116">
        <f t="shared" si="99"/>
        <v>0.99999752957789012</v>
      </c>
      <c r="E2116">
        <f t="shared" si="100"/>
        <v>3.2977890085383876E-8</v>
      </c>
      <c r="F2116">
        <v>8.8083329999999993</v>
      </c>
      <c r="G2116">
        <v>0.99947470426600005</v>
      </c>
      <c r="H2116">
        <v>0.99445935533429897</v>
      </c>
      <c r="I2116">
        <v>0.100003061234023</v>
      </c>
      <c r="J2116">
        <f t="shared" si="101"/>
        <v>0.99947487295483584</v>
      </c>
    </row>
    <row r="2117" spans="1:10" x14ac:dyDescent="0.25">
      <c r="A2117">
        <v>8.8125</v>
      </c>
      <c r="B2117">
        <v>0.99999749660000004</v>
      </c>
      <c r="C2117" s="1">
        <v>-2.4917218447681998E-6</v>
      </c>
      <c r="D2117">
        <f t="shared" si="99"/>
        <v>0.99999750827815526</v>
      </c>
      <c r="E2117">
        <f t="shared" si="100"/>
        <v>1.1678155220629094E-8</v>
      </c>
      <c r="F2117">
        <v>8.8125</v>
      </c>
      <c r="G2117">
        <v>0.99947601556800003</v>
      </c>
      <c r="H2117">
        <v>0.99446067759023105</v>
      </c>
      <c r="I2117">
        <v>0.100002975258035</v>
      </c>
      <c r="J2117">
        <f t="shared" si="101"/>
        <v>0.9994761799731301</v>
      </c>
    </row>
    <row r="2118" spans="1:10" x14ac:dyDescent="0.25">
      <c r="A2118">
        <v>8.8166670000000007</v>
      </c>
      <c r="B2118">
        <v>0.99999749660000004</v>
      </c>
      <c r="C2118" s="1">
        <v>-2.51239508353918E-6</v>
      </c>
      <c r="D2118">
        <f t="shared" si="99"/>
        <v>0.99999748760491647</v>
      </c>
      <c r="E2118">
        <f t="shared" si="100"/>
        <v>8.9950835668872742E-9</v>
      </c>
      <c r="F2118">
        <v>8.8166670000000007</v>
      </c>
      <c r="G2118">
        <v>0.99947732687000002</v>
      </c>
      <c r="H2118">
        <v>0.99446199771539501</v>
      </c>
      <c r="I2118">
        <v>0.10000288095417401</v>
      </c>
      <c r="J2118">
        <f t="shared" si="101"/>
        <v>0.99947748403814929</v>
      </c>
    </row>
    <row r="2119" spans="1:10" x14ac:dyDescent="0.25">
      <c r="A2119">
        <v>8.8208330000000004</v>
      </c>
      <c r="B2119">
        <v>0.99999743699999999</v>
      </c>
      <c r="C2119" s="1">
        <v>-2.53238270292067E-6</v>
      </c>
      <c r="D2119">
        <f t="shared" si="99"/>
        <v>0.99999746761729713</v>
      </c>
      <c r="E2119">
        <f t="shared" si="100"/>
        <v>3.0617297142043753E-8</v>
      </c>
      <c r="F2119">
        <v>8.8208330000000004</v>
      </c>
      <c r="G2119">
        <v>0.999478638172</v>
      </c>
      <c r="H2119">
        <v>0.99446331569767499</v>
      </c>
      <c r="I2119">
        <v>0.100002778616943</v>
      </c>
      <c r="J2119">
        <f t="shared" si="101"/>
        <v>0.99947878516731059</v>
      </c>
    </row>
    <row r="2120" spans="1:10" x14ac:dyDescent="0.25">
      <c r="A2120">
        <v>8.8249999999999993</v>
      </c>
      <c r="B2120">
        <v>0.99999743699999999</v>
      </c>
      <c r="C2120" s="1">
        <v>-2.5516321851476798E-6</v>
      </c>
      <c r="D2120">
        <f t="shared" si="99"/>
        <v>0.9999974483678149</v>
      </c>
      <c r="E2120">
        <f t="shared" si="100"/>
        <v>1.1367814911622531E-8</v>
      </c>
      <c r="F2120">
        <v>8.8249999999999993</v>
      </c>
      <c r="G2120">
        <v>0.99947994947399998</v>
      </c>
      <c r="H2120">
        <v>0.99446463150632602</v>
      </c>
      <c r="I2120">
        <v>0.100002668628126</v>
      </c>
      <c r="J2120">
        <f t="shared" si="101"/>
        <v>0.9994800833682278</v>
      </c>
    </row>
    <row r="2121" spans="1:10" x14ac:dyDescent="0.25">
      <c r="A2121">
        <v>8.829167</v>
      </c>
      <c r="B2121">
        <v>0.99999743699999999</v>
      </c>
      <c r="C2121" s="1">
        <v>-2.57009152098533E-6</v>
      </c>
      <c r="D2121">
        <f t="shared" si="99"/>
        <v>0.99999742990847906</v>
      </c>
      <c r="E2121">
        <f t="shared" si="100"/>
        <v>7.0915209260391521E-9</v>
      </c>
      <c r="F2121">
        <v>8.829167</v>
      </c>
      <c r="G2121">
        <v>0.99948126077699995</v>
      </c>
      <c r="H2121">
        <v>0.994465945116358</v>
      </c>
      <c r="I2121">
        <v>0.100002551349549</v>
      </c>
      <c r="J2121">
        <f t="shared" si="101"/>
        <v>0.99948137865224396</v>
      </c>
    </row>
    <row r="2122" spans="1:10" x14ac:dyDescent="0.25">
      <c r="A2122">
        <v>8.8333329999999997</v>
      </c>
      <c r="B2122">
        <v>0.99999737740000005</v>
      </c>
      <c r="C2122" s="1">
        <v>-2.5877115151299499E-6</v>
      </c>
      <c r="D2122">
        <f t="shared" si="99"/>
        <v>0.99999741228848482</v>
      </c>
      <c r="E2122">
        <f t="shared" si="100"/>
        <v>3.4888484767847672E-8</v>
      </c>
      <c r="F2122">
        <v>8.8333329999999997</v>
      </c>
      <c r="G2122">
        <v>0.999482512474</v>
      </c>
      <c r="H2122">
        <v>0.99446725650026202</v>
      </c>
      <c r="I2122">
        <v>0.10000242715890401</v>
      </c>
      <c r="J2122">
        <f t="shared" si="101"/>
        <v>0.99948267102978317</v>
      </c>
    </row>
    <row r="2123" spans="1:10" x14ac:dyDescent="0.25">
      <c r="A2123">
        <v>8.8375000000000004</v>
      </c>
      <c r="B2123">
        <v>0.99999737740000005</v>
      </c>
      <c r="C2123" s="1">
        <v>-2.6044459497974901E-6</v>
      </c>
      <c r="D2123">
        <f t="shared" si="99"/>
        <v>0.99999739555405021</v>
      </c>
      <c r="E2123">
        <f t="shared" si="100"/>
        <v>1.8154050152041634E-8</v>
      </c>
      <c r="F2123">
        <v>8.8375000000000004</v>
      </c>
      <c r="G2123">
        <v>0.99948382377599998</v>
      </c>
      <c r="H2123">
        <v>0.99446856562806096</v>
      </c>
      <c r="I2123">
        <v>0.10000229644910499</v>
      </c>
      <c r="J2123">
        <f t="shared" si="101"/>
        <v>0.99948396051033639</v>
      </c>
    </row>
    <row r="2124" spans="1:10" x14ac:dyDescent="0.25">
      <c r="A2124">
        <v>8.8416669999999993</v>
      </c>
      <c r="B2124">
        <v>0.99999737740000005</v>
      </c>
      <c r="C2124" s="1">
        <v>-2.6202461726488701E-6</v>
      </c>
      <c r="D2124">
        <f t="shared" si="99"/>
        <v>0.9999973797538273</v>
      </c>
      <c r="E2124">
        <f t="shared" si="100"/>
        <v>2.3538272442280572E-9</v>
      </c>
      <c r="F2124">
        <v>8.8416669999999993</v>
      </c>
      <c r="G2124">
        <v>0.99948513507799996</v>
      </c>
      <c r="H2124">
        <v>0.99446987247708496</v>
      </c>
      <c r="I2124">
        <v>0.100002159570611</v>
      </c>
      <c r="J2124">
        <f t="shared" si="101"/>
        <v>0.99948524710641706</v>
      </c>
    </row>
    <row r="2125" spans="1:10" x14ac:dyDescent="0.25">
      <c r="A2125">
        <v>8.8458330000000007</v>
      </c>
      <c r="B2125">
        <v>0.99999737740000005</v>
      </c>
      <c r="C2125" s="1">
        <v>-2.6350703587523701E-6</v>
      </c>
      <c r="D2125">
        <f t="shared" si="99"/>
        <v>0.9999973649296412</v>
      </c>
      <c r="E2125">
        <f t="shared" si="100"/>
        <v>1.2470358856653263E-8</v>
      </c>
      <c r="F2125">
        <v>8.8458330000000007</v>
      </c>
      <c r="G2125">
        <v>0.99948638677599999</v>
      </c>
      <c r="H2125">
        <v>0.99447117701615095</v>
      </c>
      <c r="I2125">
        <v>0.10000201692385299</v>
      </c>
      <c r="J2125">
        <f t="shared" si="101"/>
        <v>0.99948653082706784</v>
      </c>
    </row>
    <row r="2126" spans="1:10" x14ac:dyDescent="0.25">
      <c r="A2126">
        <v>8.85</v>
      </c>
      <c r="B2126">
        <v>0.99999731779000001</v>
      </c>
      <c r="C2126" s="1">
        <v>-2.6488819553911599E-6</v>
      </c>
      <c r="D2126">
        <f t="shared" si="99"/>
        <v>0.99999735111804466</v>
      </c>
      <c r="E2126">
        <f t="shared" si="100"/>
        <v>3.3328044657388034E-8</v>
      </c>
      <c r="F2126">
        <v>8.85</v>
      </c>
      <c r="G2126">
        <v>0.99948769807799998</v>
      </c>
      <c r="H2126">
        <v>0.99447247920860504</v>
      </c>
      <c r="I2126">
        <v>0.100001868941006</v>
      </c>
      <c r="J2126">
        <f t="shared" si="101"/>
        <v>0.99948781167906375</v>
      </c>
    </row>
    <row r="2127" spans="1:10" x14ac:dyDescent="0.25">
      <c r="A2127">
        <v>8.8541670000000003</v>
      </c>
      <c r="B2127">
        <v>0.99999731779000001</v>
      </c>
      <c r="C2127" s="1">
        <v>-2.6616458671169101E-6</v>
      </c>
      <c r="D2127">
        <f t="shared" si="99"/>
        <v>0.99999733835413285</v>
      </c>
      <c r="E2127">
        <f t="shared" si="100"/>
        <v>2.0564132841016658E-8</v>
      </c>
      <c r="F2127">
        <v>8.8541670000000003</v>
      </c>
      <c r="G2127">
        <v>0.999488949776</v>
      </c>
      <c r="H2127">
        <v>0.99447377901931899</v>
      </c>
      <c r="I2127">
        <v>0.10000171604465</v>
      </c>
      <c r="J2127">
        <f t="shared" si="101"/>
        <v>0.99948908966973726</v>
      </c>
    </row>
    <row r="2128" spans="1:10" x14ac:dyDescent="0.25">
      <c r="A2128">
        <v>8.858333</v>
      </c>
      <c r="B2128">
        <v>0.99999731779000001</v>
      </c>
      <c r="C2128" s="1">
        <v>-2.6733303971337799E-6</v>
      </c>
      <c r="D2128">
        <f t="shared" si="99"/>
        <v>0.99999732666960284</v>
      </c>
      <c r="E2128">
        <f t="shared" si="100"/>
        <v>8.8796028308024688E-9</v>
      </c>
      <c r="F2128">
        <v>8.858333</v>
      </c>
      <c r="G2128">
        <v>0.99949020147300005</v>
      </c>
      <c r="H2128">
        <v>0.99447507641163702</v>
      </c>
      <c r="I2128">
        <v>0.100001558665314</v>
      </c>
      <c r="J2128">
        <f t="shared" si="101"/>
        <v>0.99949036480569609</v>
      </c>
    </row>
    <row r="2129" spans="1:10" x14ac:dyDescent="0.25">
      <c r="A2129">
        <v>8.8625000000000007</v>
      </c>
      <c r="B2129">
        <v>0.99999731779000001</v>
      </c>
      <c r="C2129" s="1">
        <v>-2.6839073832696699E-6</v>
      </c>
      <c r="D2129">
        <f t="shared" si="99"/>
        <v>0.99999731609261677</v>
      </c>
      <c r="E2129">
        <f t="shared" si="100"/>
        <v>1.6973832339672867E-9</v>
      </c>
      <c r="F2129">
        <v>8.8625000000000007</v>
      </c>
      <c r="G2129">
        <v>0.99949151277500003</v>
      </c>
      <c r="H2129">
        <v>0.99447637134747502</v>
      </c>
      <c r="I2129">
        <v>0.100001397240548</v>
      </c>
      <c r="J2129">
        <f t="shared" si="101"/>
        <v>0.99949163709282873</v>
      </c>
    </row>
    <row r="2130" spans="1:10" x14ac:dyDescent="0.25">
      <c r="A2130">
        <v>8.8666669999999996</v>
      </c>
      <c r="B2130">
        <v>0.99999731779000001</v>
      </c>
      <c r="C2130" s="1">
        <v>-2.6933425590079702E-6</v>
      </c>
      <c r="D2130">
        <f t="shared" si="99"/>
        <v>0.99999730665744102</v>
      </c>
      <c r="E2130">
        <f t="shared" si="100"/>
        <v>1.1132558985771368E-8</v>
      </c>
      <c r="F2130">
        <v>8.8666669999999996</v>
      </c>
      <c r="G2130">
        <v>0.99949276447299995</v>
      </c>
      <c r="H2130">
        <v>0.994477663782949</v>
      </c>
      <c r="I2130">
        <v>0.100001232191191</v>
      </c>
      <c r="J2130">
        <f t="shared" si="101"/>
        <v>0.99949290652958045</v>
      </c>
    </row>
    <row r="2131" spans="1:10" x14ac:dyDescent="0.25">
      <c r="A2131">
        <v>8.8708329999999993</v>
      </c>
      <c r="B2131">
        <v>0.99999731779000001</v>
      </c>
      <c r="C2131" s="1">
        <v>-2.7016154509353099E-6</v>
      </c>
      <c r="D2131">
        <f t="shared" si="99"/>
        <v>0.99999729838454909</v>
      </c>
      <c r="E2131">
        <f t="shared" si="100"/>
        <v>1.9405450912834965E-8</v>
      </c>
      <c r="F2131">
        <v>8.8708329999999993</v>
      </c>
      <c r="G2131">
        <v>0.99949401617099998</v>
      </c>
      <c r="H2131">
        <v>0.99447895367750505</v>
      </c>
      <c r="I2131">
        <v>0.10000106396655301</v>
      </c>
      <c r="J2131">
        <f t="shared" si="101"/>
        <v>0.99949417312055788</v>
      </c>
    </row>
    <row r="2132" spans="1:10" x14ac:dyDescent="0.25">
      <c r="A2132">
        <v>8.875</v>
      </c>
      <c r="B2132">
        <v>0.99999725818999996</v>
      </c>
      <c r="C2132" s="1">
        <v>-2.7087077468021901E-6</v>
      </c>
      <c r="D2132">
        <f t="shared" si="99"/>
        <v>0.99999729129225323</v>
      </c>
      <c r="E2132">
        <f t="shared" si="100"/>
        <v>3.3102253271799498E-8</v>
      </c>
      <c r="F2132">
        <v>8.875</v>
      </c>
      <c r="G2132">
        <v>0.99949526786800003</v>
      </c>
      <c r="H2132">
        <v>0.99448024098864396</v>
      </c>
      <c r="I2132">
        <v>0.100000893016031</v>
      </c>
      <c r="J2132">
        <f t="shared" si="101"/>
        <v>0.99949543686844067</v>
      </c>
    </row>
    <row r="2133" spans="1:10" x14ac:dyDescent="0.25">
      <c r="A2133">
        <v>8.8791670000000007</v>
      </c>
      <c r="B2133">
        <v>0.99999725818999996</v>
      </c>
      <c r="C2133" s="1">
        <v>-2.7146034241383098E-6</v>
      </c>
      <c r="D2133">
        <f t="shared" si="99"/>
        <v>0.99999728539657584</v>
      </c>
      <c r="E2133">
        <f t="shared" si="100"/>
        <v>2.7206575881066897E-8</v>
      </c>
      <c r="F2133">
        <v>8.8791670000000007</v>
      </c>
      <c r="G2133">
        <v>0.99949657917000001</v>
      </c>
      <c r="H2133">
        <v>0.99448152567200598</v>
      </c>
      <c r="I2133">
        <v>0.10000071978817</v>
      </c>
      <c r="J2133">
        <f t="shared" si="101"/>
        <v>0.99949669777397099</v>
      </c>
    </row>
    <row r="2134" spans="1:10" x14ac:dyDescent="0.25">
      <c r="A2134">
        <v>8.8833330000000004</v>
      </c>
      <c r="B2134">
        <v>0.99999725818999996</v>
      </c>
      <c r="C2134" s="1">
        <v>-2.7192901326762802E-6</v>
      </c>
      <c r="D2134">
        <f t="shared" si="99"/>
        <v>0.99999728070986738</v>
      </c>
      <c r="E2134">
        <f t="shared" si="100"/>
        <v>2.2519867415304873E-8</v>
      </c>
      <c r="F2134">
        <v>8.8833330000000004</v>
      </c>
      <c r="G2134">
        <v>0.99949783086800004</v>
      </c>
      <c r="H2134">
        <v>0.99448280768205</v>
      </c>
      <c r="I2134">
        <v>0.100000544732638</v>
      </c>
      <c r="J2134">
        <f t="shared" si="101"/>
        <v>0.99949795583682788</v>
      </c>
    </row>
    <row r="2135" spans="1:10" x14ac:dyDescent="0.25">
      <c r="A2135">
        <v>8.8874999999999993</v>
      </c>
      <c r="B2135">
        <v>0.99999725818999996</v>
      </c>
      <c r="C2135" s="1">
        <v>-2.72275926426728E-6</v>
      </c>
      <c r="D2135">
        <f t="shared" si="99"/>
        <v>0.99999727724073573</v>
      </c>
      <c r="E2135">
        <f t="shared" si="100"/>
        <v>1.9050735766690252E-8</v>
      </c>
      <c r="F2135">
        <v>8.8874999999999993</v>
      </c>
      <c r="G2135">
        <v>0.99949908256499997</v>
      </c>
      <c r="H2135">
        <v>0.99448408697215995</v>
      </c>
      <c r="I2135">
        <v>0.10000036829918001</v>
      </c>
      <c r="J2135">
        <f t="shared" si="101"/>
        <v>0.99949921105562778</v>
      </c>
    </row>
    <row r="2136" spans="1:10" x14ac:dyDescent="0.25">
      <c r="A2136">
        <v>8.891667</v>
      </c>
      <c r="B2136">
        <v>0.99999725818999996</v>
      </c>
      <c r="C2136" s="1">
        <v>-2.72498864054314E-6</v>
      </c>
      <c r="D2136">
        <f t="shared" si="99"/>
        <v>0.99999727501135949</v>
      </c>
      <c r="E2136">
        <f t="shared" si="100"/>
        <v>1.6821359527519064E-8</v>
      </c>
      <c r="F2136">
        <v>8.891667</v>
      </c>
      <c r="G2136">
        <v>0.999500334263</v>
      </c>
      <c r="H2136">
        <v>0.99448536351513706</v>
      </c>
      <c r="I2136">
        <v>0.100000190910613</v>
      </c>
      <c r="J2136">
        <f t="shared" si="101"/>
        <v>0.99950046344561205</v>
      </c>
    </row>
    <row r="2137" spans="1:10" x14ac:dyDescent="0.25">
      <c r="A2137">
        <v>8.8958329999999997</v>
      </c>
      <c r="B2137">
        <v>0.99999725818999996</v>
      </c>
      <c r="C2137" s="1">
        <v>-2.7259825197071099E-6</v>
      </c>
      <c r="D2137">
        <f t="shared" si="99"/>
        <v>0.99999727401748029</v>
      </c>
      <c r="E2137">
        <f t="shared" si="100"/>
        <v>1.5827480326358057E-8</v>
      </c>
      <c r="F2137">
        <v>8.8958329999999997</v>
      </c>
      <c r="G2137">
        <v>0.99950158596000005</v>
      </c>
      <c r="H2137">
        <v>0.99448663725650499</v>
      </c>
      <c r="I2137">
        <v>0.100000013021376</v>
      </c>
      <c r="J2137">
        <f t="shared" si="101"/>
        <v>0.99950171299804513</v>
      </c>
    </row>
    <row r="2138" spans="1:10" x14ac:dyDescent="0.25">
      <c r="A2138">
        <v>8.9</v>
      </c>
      <c r="B2138">
        <v>0.99999725818999996</v>
      </c>
      <c r="C2138" s="1">
        <v>-2.7257400161943601E-6</v>
      </c>
      <c r="D2138">
        <f t="shared" si="99"/>
        <v>0.99999727425998386</v>
      </c>
      <c r="E2138">
        <f t="shared" si="100"/>
        <v>1.6069983899136275E-8</v>
      </c>
      <c r="F2138">
        <v>8.9</v>
      </c>
      <c r="G2138">
        <v>0.99950283765799997</v>
      </c>
      <c r="H2138">
        <v>0.99448790815171895</v>
      </c>
      <c r="I2138">
        <v>9.9999835069239498E-2</v>
      </c>
      <c r="J2138">
        <f t="shared" si="101"/>
        <v>0.99950295971240466</v>
      </c>
    </row>
    <row r="2139" spans="1:10" x14ac:dyDescent="0.25">
      <c r="A2139">
        <v>8.9041669999999993</v>
      </c>
      <c r="B2139">
        <v>0.99999725818999996</v>
      </c>
      <c r="C2139" s="1">
        <v>-2.7242636759966702E-6</v>
      </c>
      <c r="D2139">
        <f t="shared" si="99"/>
        <v>0.99999727573632402</v>
      </c>
      <c r="E2139">
        <f t="shared" si="100"/>
        <v>1.7546324060369045E-8</v>
      </c>
      <c r="F2139">
        <v>8.9041669999999993</v>
      </c>
      <c r="G2139">
        <v>0.99950408935500001</v>
      </c>
      <c r="H2139">
        <v>0.99448917615631205</v>
      </c>
      <c r="I2139">
        <v>9.9999657486939106E-2</v>
      </c>
      <c r="J2139">
        <f t="shared" si="101"/>
        <v>0.9995042035877415</v>
      </c>
    </row>
    <row r="2140" spans="1:10" x14ac:dyDescent="0.25">
      <c r="A2140">
        <v>8.9083330000000007</v>
      </c>
      <c r="B2140">
        <v>0.99999725818999996</v>
      </c>
      <c r="C2140" s="1">
        <v>-2.7215595216803999E-6</v>
      </c>
      <c r="D2140">
        <f t="shared" si="99"/>
        <v>0.99999727844047837</v>
      </c>
      <c r="E2140">
        <f t="shared" si="100"/>
        <v>2.0250478405259287E-8</v>
      </c>
      <c r="F2140">
        <v>8.9083330000000007</v>
      </c>
      <c r="G2140">
        <v>0.99950528144799999</v>
      </c>
      <c r="H2140">
        <v>0.99449044122604302</v>
      </c>
      <c r="I2140">
        <v>9.9999480701088495E-2</v>
      </c>
      <c r="J2140">
        <f t="shared" si="101"/>
        <v>0.99950544462271795</v>
      </c>
    </row>
    <row r="2141" spans="1:10" x14ac:dyDescent="0.25">
      <c r="A2141">
        <v>8.9124999999999996</v>
      </c>
      <c r="B2141">
        <v>0.99999725818999996</v>
      </c>
      <c r="C2141" s="1">
        <v>-2.7176347634687201E-6</v>
      </c>
      <c r="D2141">
        <f t="shared" si="99"/>
        <v>0.99999728236523655</v>
      </c>
      <c r="E2141">
        <f t="shared" si="100"/>
        <v>2.4175236590373572E-8</v>
      </c>
      <c r="F2141">
        <v>8.9124999999999996</v>
      </c>
      <c r="G2141">
        <v>0.99950653314600002</v>
      </c>
      <c r="H2141">
        <v>0.99449170331723302</v>
      </c>
      <c r="I2141">
        <v>9.9999305131756394E-2</v>
      </c>
      <c r="J2141">
        <f t="shared" si="101"/>
        <v>0.99950668281590072</v>
      </c>
    </row>
    <row r="2142" spans="1:10" x14ac:dyDescent="0.25">
      <c r="A2142">
        <v>8.9166670000000003</v>
      </c>
      <c r="B2142">
        <v>0.99999725818999996</v>
      </c>
      <c r="C2142" s="1">
        <v>-2.7124860386211299E-6</v>
      </c>
      <c r="D2142">
        <f t="shared" si="99"/>
        <v>0.99999728751396133</v>
      </c>
      <c r="E2142">
        <f t="shared" si="100"/>
        <v>2.9323961370231189E-8</v>
      </c>
      <c r="F2142">
        <v>8.9166670000000003</v>
      </c>
      <c r="G2142">
        <v>0.99950778484299996</v>
      </c>
      <c r="H2142">
        <v>0.99449296238792795</v>
      </c>
      <c r="I2142">
        <v>9.9999131194779906E-2</v>
      </c>
      <c r="J2142">
        <f t="shared" si="101"/>
        <v>0.99950791816714868</v>
      </c>
    </row>
    <row r="2143" spans="1:10" x14ac:dyDescent="0.25">
      <c r="A2143">
        <v>8.920833</v>
      </c>
      <c r="B2143">
        <v>0.99999731779000001</v>
      </c>
      <c r="C2143" s="1">
        <v>-2.7061344736872701E-6</v>
      </c>
      <c r="D2143">
        <f t="shared" si="99"/>
        <v>0.99999729386552627</v>
      </c>
      <c r="E2143">
        <f t="shared" si="100"/>
        <v>2.392447373544826E-8</v>
      </c>
      <c r="F2143">
        <v>8.920833</v>
      </c>
      <c r="G2143">
        <v>0.99950903654099998</v>
      </c>
      <c r="H2143">
        <v>0.99449421839503904</v>
      </c>
      <c r="I2143">
        <v>9.9998959290570205E-2</v>
      </c>
      <c r="J2143">
        <f t="shared" si="101"/>
        <v>0.99950915067364776</v>
      </c>
    </row>
    <row r="2144" spans="1:10" x14ac:dyDescent="0.25">
      <c r="A2144">
        <v>8.9250000000000007</v>
      </c>
      <c r="B2144">
        <v>0.99999731779000001</v>
      </c>
      <c r="C2144" s="1">
        <v>-2.6985957007833801E-6</v>
      </c>
      <c r="D2144">
        <f t="shared" si="99"/>
        <v>0.99999730140429921</v>
      </c>
      <c r="E2144">
        <f t="shared" si="100"/>
        <v>1.6385700796206493E-8</v>
      </c>
      <c r="F2144">
        <v>8.9250000000000007</v>
      </c>
      <c r="G2144">
        <v>0.99951022863399996</v>
      </c>
      <c r="H2144">
        <v>0.99449547129705795</v>
      </c>
      <c r="I2144">
        <v>9.9998789811682295E-2</v>
      </c>
      <c r="J2144">
        <f t="shared" si="101"/>
        <v>0.99951038033337025</v>
      </c>
    </row>
    <row r="2145" spans="1:10" x14ac:dyDescent="0.25">
      <c r="A2145">
        <v>8.9291669999999996</v>
      </c>
      <c r="B2145">
        <v>0.99999731779000001</v>
      </c>
      <c r="C2145" s="1">
        <v>-2.6898882385898299E-6</v>
      </c>
      <c r="D2145">
        <f t="shared" si="99"/>
        <v>0.99999731011176141</v>
      </c>
      <c r="E2145">
        <f t="shared" si="100"/>
        <v>7.6782386004836667E-9</v>
      </c>
      <c r="F2145">
        <v>8.9291669999999996</v>
      </c>
      <c r="G2145">
        <v>0.99951148033100001</v>
      </c>
      <c r="H2145">
        <v>0.99449672105348896</v>
      </c>
      <c r="I2145">
        <v>9.9998623139317303E-2</v>
      </c>
      <c r="J2145">
        <f t="shared" si="101"/>
        <v>0.99951160714415932</v>
      </c>
    </row>
    <row r="2146" spans="1:10" x14ac:dyDescent="0.25">
      <c r="A2146">
        <v>8.9333329999999993</v>
      </c>
      <c r="B2146">
        <v>0.99999731779000001</v>
      </c>
      <c r="C2146" s="1">
        <v>-2.6800334784905302E-6</v>
      </c>
      <c r="D2146">
        <f t="shared" si="99"/>
        <v>0.99999731996652153</v>
      </c>
      <c r="E2146">
        <f t="shared" si="100"/>
        <v>2.1765215185709508E-9</v>
      </c>
      <c r="F2146">
        <v>8.9333329999999993</v>
      </c>
      <c r="G2146">
        <v>0.99951267242399999</v>
      </c>
      <c r="H2146">
        <v>0.99449796762499998</v>
      </c>
      <c r="I2146">
        <v>9.9998459642246407E-2</v>
      </c>
      <c r="J2146">
        <f t="shared" si="101"/>
        <v>0.99951283110377198</v>
      </c>
    </row>
    <row r="2147" spans="1:10" x14ac:dyDescent="0.25">
      <c r="A2147">
        <v>8.9375</v>
      </c>
      <c r="B2147">
        <v>0.99999731779000001</v>
      </c>
      <c r="C2147" s="1">
        <v>-2.6690543561225801E-6</v>
      </c>
      <c r="D2147">
        <f t="shared" si="99"/>
        <v>0.99999733094564391</v>
      </c>
      <c r="E2147">
        <f t="shared" si="100"/>
        <v>1.3155643907580838E-8</v>
      </c>
      <c r="F2147">
        <v>8.9375</v>
      </c>
      <c r="G2147">
        <v>0.99951392412200002</v>
      </c>
      <c r="H2147">
        <v>0.99449921096698002</v>
      </c>
      <c r="I2147">
        <v>9.9998299688570699E-2</v>
      </c>
      <c r="J2147">
        <f t="shared" si="101"/>
        <v>0.99951405220464562</v>
      </c>
    </row>
    <row r="2148" spans="1:10" x14ac:dyDescent="0.25">
      <c r="A2148">
        <v>8.9416670000000007</v>
      </c>
      <c r="B2148">
        <v>0.99999731779000001</v>
      </c>
      <c r="C2148" s="1">
        <v>-2.6569743835242E-6</v>
      </c>
      <c r="D2148">
        <f t="shared" si="99"/>
        <v>0.99999734302561649</v>
      </c>
      <c r="E2148">
        <f t="shared" si="100"/>
        <v>2.523561648537509E-8</v>
      </c>
      <c r="F2148">
        <v>8.9416670000000007</v>
      </c>
      <c r="G2148">
        <v>0.999515116215</v>
      </c>
      <c r="H2148">
        <v>0.99450045102492102</v>
      </c>
      <c r="I2148">
        <v>9.9998143653959495E-2</v>
      </c>
      <c r="J2148">
        <f t="shared" si="101"/>
        <v>0.99951527043012667</v>
      </c>
    </row>
    <row r="2149" spans="1:10" x14ac:dyDescent="0.25">
      <c r="A2149">
        <v>8.9458330000000004</v>
      </c>
      <c r="B2149">
        <v>0.99999737740000005</v>
      </c>
      <c r="C2149" s="1">
        <v>-2.6438243298312498E-6</v>
      </c>
      <c r="D2149">
        <f t="shared" si="99"/>
        <v>0.9999973561756702</v>
      </c>
      <c r="E2149">
        <f t="shared" si="100"/>
        <v>2.1224329849189871E-8</v>
      </c>
      <c r="F2149">
        <v>8.9458330000000004</v>
      </c>
      <c r="G2149">
        <v>0.99951636791200005</v>
      </c>
      <c r="H2149">
        <v>0.99450168776808301</v>
      </c>
      <c r="I2149">
        <v>9.9997991855210605E-2</v>
      </c>
      <c r="J2149">
        <f t="shared" si="101"/>
        <v>0.99951648578132046</v>
      </c>
    </row>
    <row r="2150" spans="1:10" x14ac:dyDescent="0.25">
      <c r="A2150">
        <v>8.9499999999999993</v>
      </c>
      <c r="B2150">
        <v>0.99999737740000005</v>
      </c>
      <c r="C2150" s="1">
        <v>-2.6296356305835901E-6</v>
      </c>
      <c r="D2150">
        <f t="shared" si="99"/>
        <v>0.99999737036436942</v>
      </c>
      <c r="E2150">
        <f t="shared" si="100"/>
        <v>7.0356306336449848E-9</v>
      </c>
      <c r="F2150">
        <v>8.9499999999999993</v>
      </c>
      <c r="G2150">
        <v>0.99951756000500003</v>
      </c>
      <c r="H2150">
        <v>0.99450292115671601</v>
      </c>
      <c r="I2150">
        <v>9.99978446133888E-2</v>
      </c>
      <c r="J2150">
        <f t="shared" si="101"/>
        <v>0.99951769825079373</v>
      </c>
    </row>
    <row r="2151" spans="1:10" x14ac:dyDescent="0.25">
      <c r="A2151">
        <v>8.954167</v>
      </c>
      <c r="B2151">
        <v>0.99999737740000005</v>
      </c>
      <c r="C2151" s="1">
        <v>-2.61444230338459E-6</v>
      </c>
      <c r="D2151">
        <f t="shared" si="99"/>
        <v>0.99999738555769657</v>
      </c>
      <c r="E2151">
        <f t="shared" si="100"/>
        <v>8.1576965182961203E-9</v>
      </c>
      <c r="F2151">
        <v>8.954167</v>
      </c>
      <c r="G2151">
        <v>0.99951875209800001</v>
      </c>
      <c r="H2151">
        <v>0.99450415115186397</v>
      </c>
      <c r="I2151">
        <v>9.9997702233910593E-2</v>
      </c>
      <c r="J2151">
        <f t="shared" si="101"/>
        <v>0.99951890783033781</v>
      </c>
    </row>
    <row r="2152" spans="1:10" x14ac:dyDescent="0.25">
      <c r="A2152">
        <v>8.9583329999999997</v>
      </c>
      <c r="B2152">
        <v>0.99999737740000005</v>
      </c>
      <c r="C2152" s="1">
        <v>-2.5982809182334099E-6</v>
      </c>
      <c r="D2152">
        <f t="shared" si="99"/>
        <v>0.9999974017190818</v>
      </c>
      <c r="E2152">
        <f t="shared" si="100"/>
        <v>2.4319081748380711E-8</v>
      </c>
      <c r="F2152">
        <v>8.9583329999999997</v>
      </c>
      <c r="G2152">
        <v>0.99952000379600003</v>
      </c>
      <c r="H2152">
        <v>0.99450537771543801</v>
      </c>
      <c r="I2152">
        <v>9.9997565005623207E-2</v>
      </c>
      <c r="J2152">
        <f t="shared" si="101"/>
        <v>0.99952011451094858</v>
      </c>
    </row>
    <row r="2153" spans="1:10" x14ac:dyDescent="0.25">
      <c r="A2153">
        <v>8.9625000000000004</v>
      </c>
      <c r="B2153">
        <v>0.99999743699999999</v>
      </c>
      <c r="C2153" s="1">
        <v>-2.5811829986799501E-6</v>
      </c>
      <c r="D2153">
        <f t="shared" si="99"/>
        <v>0.99999741881700133</v>
      </c>
      <c r="E2153">
        <f t="shared" si="100"/>
        <v>1.8182998662297223E-8</v>
      </c>
      <c r="F2153">
        <v>8.9625000000000004</v>
      </c>
      <c r="G2153">
        <v>0.99952119588900001</v>
      </c>
      <c r="H2153">
        <v>0.99450660081700304</v>
      </c>
      <c r="I2153">
        <v>9.9997433232407201E-2</v>
      </c>
      <c r="J2153">
        <f t="shared" si="101"/>
        <v>0.99952131829274138</v>
      </c>
    </row>
    <row r="2154" spans="1:10" x14ac:dyDescent="0.25">
      <c r="A2154">
        <v>8.9666669999999993</v>
      </c>
      <c r="B2154">
        <v>0.99999743699999999</v>
      </c>
      <c r="C2154" s="1">
        <v>-2.5631805660648199E-6</v>
      </c>
      <c r="D2154">
        <f t="shared" si="99"/>
        <v>0.99999743681943398</v>
      </c>
      <c r="E2154">
        <f t="shared" si="100"/>
        <v>1.8056600659122068E-10</v>
      </c>
      <c r="F2154">
        <v>8.9666669999999993</v>
      </c>
      <c r="G2154">
        <v>0.99952238798100002</v>
      </c>
      <c r="H2154">
        <v>0.99450782042890196</v>
      </c>
      <c r="I2154">
        <v>9.9997307208304298E-2</v>
      </c>
      <c r="J2154">
        <f t="shared" si="101"/>
        <v>0.9995225191776107</v>
      </c>
    </row>
    <row r="2155" spans="1:10" x14ac:dyDescent="0.25">
      <c r="A2155">
        <v>8.9708330000000007</v>
      </c>
      <c r="B2155">
        <v>0.99999743699999999</v>
      </c>
      <c r="C2155" s="1">
        <v>-2.54431931698387E-6</v>
      </c>
      <c r="D2155">
        <f t="shared" si="99"/>
        <v>0.99999745568068299</v>
      </c>
      <c r="E2155">
        <f t="shared" si="100"/>
        <v>1.8680683000482645E-8</v>
      </c>
      <c r="F2155">
        <v>8.9708330000000007</v>
      </c>
      <c r="G2155">
        <v>0.999523580074</v>
      </c>
      <c r="H2155">
        <v>0.99450903651460199</v>
      </c>
      <c r="I2155">
        <v>9.9997187159844E-2</v>
      </c>
      <c r="J2155">
        <f t="shared" si="101"/>
        <v>0.99952371715186572</v>
      </c>
    </row>
    <row r="2156" spans="1:10" x14ac:dyDescent="0.25">
      <c r="A2156">
        <v>8.9749999999999996</v>
      </c>
      <c r="B2156">
        <v>0.99999749660000004</v>
      </c>
      <c r="C2156" s="1">
        <v>-2.5246408419529902E-6</v>
      </c>
      <c r="D2156">
        <f t="shared" si="99"/>
        <v>0.99999747535915806</v>
      </c>
      <c r="E2156">
        <f t="shared" si="100"/>
        <v>2.1240841974190516E-8</v>
      </c>
      <c r="F2156">
        <v>8.9749999999999996</v>
      </c>
      <c r="G2156">
        <v>0.99952477216699998</v>
      </c>
      <c r="H2156">
        <v>0.99451024904452401</v>
      </c>
      <c r="I2156">
        <v>9.9997073321401897E-2</v>
      </c>
      <c r="J2156">
        <f t="shared" si="101"/>
        <v>0.99952491220951911</v>
      </c>
    </row>
    <row r="2157" spans="1:10" x14ac:dyDescent="0.25">
      <c r="A2157">
        <v>8.9791670000000003</v>
      </c>
      <c r="B2157">
        <v>0.99999749660000004</v>
      </c>
      <c r="C2157" s="1">
        <v>-2.5041883195548301E-6</v>
      </c>
      <c r="D2157">
        <f t="shared" si="99"/>
        <v>0.9999974958116804</v>
      </c>
      <c r="E2157">
        <f t="shared" si="100"/>
        <v>7.8831963179482045E-10</v>
      </c>
      <c r="F2157">
        <v>8.9791670000000003</v>
      </c>
      <c r="G2157">
        <v>0.99952596425999995</v>
      </c>
      <c r="H2157">
        <v>0.99451145799102403</v>
      </c>
      <c r="I2157">
        <v>9.9996965909682198E-2</v>
      </c>
      <c r="J2157">
        <f t="shared" si="101"/>
        <v>0.99952610434474121</v>
      </c>
    </row>
    <row r="2158" spans="1:10" x14ac:dyDescent="0.25">
      <c r="A2158">
        <v>8.983333</v>
      </c>
      <c r="B2158">
        <v>0.99999749660000004</v>
      </c>
      <c r="C2158" s="1">
        <v>-2.4830064291479399E-6</v>
      </c>
      <c r="D2158">
        <f t="shared" si="99"/>
        <v>0.99999751699357087</v>
      </c>
      <c r="E2158">
        <f t="shared" si="100"/>
        <v>2.039357083205573E-8</v>
      </c>
      <c r="F2158">
        <v>8.983333</v>
      </c>
      <c r="G2158">
        <v>0.99952715635300005</v>
      </c>
      <c r="H2158">
        <v>0.99451266332852295</v>
      </c>
      <c r="I2158">
        <v>9.9996865123044107E-2</v>
      </c>
      <c r="J2158">
        <f t="shared" si="101"/>
        <v>0.99952729355192116</v>
      </c>
    </row>
    <row r="2159" spans="1:10" x14ac:dyDescent="0.25">
      <c r="A2159">
        <v>8.9875000000000007</v>
      </c>
      <c r="B2159">
        <v>0.99999755620999997</v>
      </c>
      <c r="C2159" s="1">
        <v>-2.4611412635759001E-6</v>
      </c>
      <c r="D2159">
        <f t="shared" si="99"/>
        <v>0.99999753885873643</v>
      </c>
      <c r="E2159">
        <f t="shared" si="100"/>
        <v>1.7351263537079831E-8</v>
      </c>
      <c r="F2159">
        <v>8.9875000000000007</v>
      </c>
      <c r="G2159">
        <v>0.99952834844600003</v>
      </c>
      <c r="H2159">
        <v>0.99451386503362005</v>
      </c>
      <c r="I2159">
        <v>9.9996771140827806E-2</v>
      </c>
      <c r="J2159">
        <f t="shared" si="101"/>
        <v>0.99952847982571291</v>
      </c>
    </row>
    <row r="2160" spans="1:10" x14ac:dyDescent="0.25">
      <c r="A2160">
        <v>8.9916669999999996</v>
      </c>
      <c r="B2160">
        <v>0.99999755620999997</v>
      </c>
      <c r="C2160" s="1">
        <v>-2.4386402418765601E-6</v>
      </c>
      <c r="D2160">
        <f t="shared" si="99"/>
        <v>0.99999756135975815</v>
      </c>
      <c r="E2160">
        <f t="shared" si="100"/>
        <v>5.1497581754489374E-9</v>
      </c>
      <c r="F2160">
        <v>8.9916669999999996</v>
      </c>
      <c r="G2160">
        <v>0.99952954053900001</v>
      </c>
      <c r="H2160">
        <v>0.99451506308521898</v>
      </c>
      <c r="I2160">
        <v>9.9996684122680604E-2</v>
      </c>
      <c r="J2160">
        <f t="shared" si="101"/>
        <v>0.99952966316109315</v>
      </c>
    </row>
    <row r="2161" spans="1:10" x14ac:dyDescent="0.25">
      <c r="A2161">
        <v>8.9958329999999993</v>
      </c>
      <c r="B2161">
        <v>0.99999761581000002</v>
      </c>
      <c r="C2161" s="1">
        <v>-2.4155520219910998E-6</v>
      </c>
      <c r="D2161">
        <f t="shared" si="99"/>
        <v>0.99999758444797804</v>
      </c>
      <c r="E2161">
        <f t="shared" si="100"/>
        <v>3.1362021979397525E-8</v>
      </c>
      <c r="F2161">
        <v>8.9958329999999993</v>
      </c>
      <c r="G2161">
        <v>0.99953073263199999</v>
      </c>
      <c r="H2161">
        <v>0.994516257464648</v>
      </c>
      <c r="I2161">
        <v>9.9996604207882797E-2</v>
      </c>
      <c r="J2161">
        <f t="shared" si="101"/>
        <v>0.99953084355341326</v>
      </c>
    </row>
    <row r="2162" spans="1:10" x14ac:dyDescent="0.25">
      <c r="A2162">
        <v>9</v>
      </c>
      <c r="B2162">
        <v>0.99999761581000002</v>
      </c>
      <c r="C2162" s="1">
        <v>-2.3919264134732402E-6</v>
      </c>
      <c r="D2162">
        <f t="shared" si="99"/>
        <v>0.99999760807358651</v>
      </c>
      <c r="E2162">
        <f t="shared" si="100"/>
        <v>7.7364135098179077E-9</v>
      </c>
      <c r="F2162">
        <v>9</v>
      </c>
      <c r="G2162">
        <v>0.99953186512000003</v>
      </c>
      <c r="H2162">
        <v>0.99451744815577703</v>
      </c>
      <c r="I2162">
        <v>9.9996531514673997E-2</v>
      </c>
      <c r="J2162">
        <f t="shared" si="101"/>
        <v>0.99953202099844896</v>
      </c>
    </row>
    <row r="2163" spans="1:10" x14ac:dyDescent="0.25">
      <c r="A2163">
        <v>9.0041670000000007</v>
      </c>
      <c r="B2163">
        <v>0.99999761581000002</v>
      </c>
      <c r="C2163" s="1">
        <v>-2.3678142901984001E-6</v>
      </c>
      <c r="D2163">
        <f t="shared" si="99"/>
        <v>0.99999763218570981</v>
      </c>
      <c r="E2163">
        <f t="shared" si="100"/>
        <v>1.6375709788185588E-8</v>
      </c>
      <c r="F2163">
        <v>9.0041670000000007</v>
      </c>
      <c r="G2163">
        <v>0.99953305721300001</v>
      </c>
      <c r="H2163">
        <v>0.99451863514514305</v>
      </c>
      <c r="I2163">
        <v>9.9996466139578799E-2</v>
      </c>
      <c r="J2163">
        <f t="shared" si="101"/>
        <v>0.99953319549245689</v>
      </c>
    </row>
    <row r="2164" spans="1:10" x14ac:dyDescent="0.25">
      <c r="A2164">
        <v>9.0083330000000004</v>
      </c>
      <c r="B2164">
        <v>0.99999767541999995</v>
      </c>
      <c r="C2164" s="1">
        <v>-2.34326750307283E-6</v>
      </c>
      <c r="D2164">
        <f t="shared" si="99"/>
        <v>0.99999765673249696</v>
      </c>
      <c r="E2164">
        <f t="shared" si="100"/>
        <v>1.8687502989500615E-8</v>
      </c>
      <c r="F2164">
        <v>9.0083330000000004</v>
      </c>
      <c r="G2164">
        <v>0.99953424930599999</v>
      </c>
      <c r="H2164">
        <v>0.99451981842206905</v>
      </c>
      <c r="I2164">
        <v>9.9996408156733205E-2</v>
      </c>
      <c r="J2164">
        <f t="shared" si="101"/>
        <v>0.99953436703222631</v>
      </c>
    </row>
    <row r="2165" spans="1:10" x14ac:dyDescent="0.25">
      <c r="A2165">
        <v>9.0124999999999993</v>
      </c>
      <c r="B2165">
        <v>0.99999767541999995</v>
      </c>
      <c r="C2165" s="1">
        <v>-2.31833822186133E-6</v>
      </c>
      <c r="D2165">
        <f t="shared" si="99"/>
        <v>0.99999768166177816</v>
      </c>
      <c r="E2165">
        <f t="shared" si="100"/>
        <v>6.2417782054069448E-9</v>
      </c>
      <c r="F2165">
        <v>9.0124999999999993</v>
      </c>
      <c r="G2165">
        <v>0.99953538179400003</v>
      </c>
      <c r="H2165">
        <v>0.99452099794884097</v>
      </c>
      <c r="I2165">
        <v>9.9996357692484203E-2</v>
      </c>
      <c r="J2165">
        <f t="shared" si="101"/>
        <v>0.99953553559286812</v>
      </c>
    </row>
    <row r="2166" spans="1:10" x14ac:dyDescent="0.25">
      <c r="A2166">
        <v>9.016667</v>
      </c>
      <c r="B2166">
        <v>0.99999773502</v>
      </c>
      <c r="C2166" s="1">
        <v>-2.2930801221772402E-6</v>
      </c>
      <c r="D2166">
        <f t="shared" si="99"/>
        <v>0.99999770691987777</v>
      </c>
      <c r="E2166">
        <f t="shared" si="100"/>
        <v>2.8100122229091085E-8</v>
      </c>
      <c r="F2166">
        <v>9.016667</v>
      </c>
      <c r="G2166">
        <v>0.99953657388700001</v>
      </c>
      <c r="H2166">
        <v>0.99452217372766905</v>
      </c>
      <c r="I2166">
        <v>9.9996314756695195E-2</v>
      </c>
      <c r="J2166">
        <f t="shared" si="101"/>
        <v>0.99953670117756455</v>
      </c>
    </row>
    <row r="2167" spans="1:10" x14ac:dyDescent="0.25">
      <c r="A2167">
        <v>9.0208329999999997</v>
      </c>
      <c r="B2167">
        <v>0.99999773502</v>
      </c>
      <c r="C2167" s="1">
        <v>-2.26754750646062E-6</v>
      </c>
      <c r="D2167">
        <f t="shared" si="99"/>
        <v>0.99999773245249357</v>
      </c>
      <c r="E2167">
        <f t="shared" si="100"/>
        <v>2.5675064296848404E-9</v>
      </c>
      <c r="F2167">
        <v>9.0208329999999997</v>
      </c>
      <c r="G2167">
        <v>0.99953770637499995</v>
      </c>
      <c r="H2167">
        <v>0.99452334575927703</v>
      </c>
      <c r="I2167">
        <v>9.9996279346466196E-2</v>
      </c>
      <c r="J2167">
        <f t="shared" si="101"/>
        <v>0.9995378637867417</v>
      </c>
    </row>
    <row r="2168" spans="1:10" x14ac:dyDescent="0.25">
      <c r="A2168">
        <v>9.0250000000000004</v>
      </c>
      <c r="B2168">
        <v>0.99999773502</v>
      </c>
      <c r="C2168" s="1">
        <v>-2.2417951768697501E-6</v>
      </c>
      <c r="D2168">
        <f t="shared" si="99"/>
        <v>0.99999775820482317</v>
      </c>
      <c r="E2168">
        <f t="shared" si="100"/>
        <v>2.3184823172428537E-8</v>
      </c>
      <c r="F2168">
        <v>9.0250000000000004</v>
      </c>
      <c r="G2168">
        <v>0.99953889846800004</v>
      </c>
      <c r="H2168">
        <v>0.994524514040939</v>
      </c>
      <c r="I2168">
        <v>9.99962514507097E-2</v>
      </c>
      <c r="J2168">
        <f t="shared" si="101"/>
        <v>0.99953902341657452</v>
      </c>
    </row>
    <row r="2169" spans="1:10" x14ac:dyDescent="0.25">
      <c r="A2169">
        <v>9.0291669999999993</v>
      </c>
      <c r="B2169">
        <v>0.99999779463000005</v>
      </c>
      <c r="C2169" s="1">
        <v>-2.2158784661786899E-6</v>
      </c>
      <c r="D2169">
        <f t="shared" si="99"/>
        <v>0.99999778412153384</v>
      </c>
      <c r="E2169">
        <f t="shared" si="100"/>
        <v>1.050846620831436E-8</v>
      </c>
      <c r="F2169">
        <v>9.0291669999999993</v>
      </c>
      <c r="G2169">
        <v>0.99954003095599997</v>
      </c>
      <c r="H2169">
        <v>0.99452567857279695</v>
      </c>
      <c r="I2169">
        <v>9.9996231033893004E-2</v>
      </c>
      <c r="J2169">
        <f t="shared" si="101"/>
        <v>0.99954018006364609</v>
      </c>
    </row>
    <row r="2170" spans="1:10" x14ac:dyDescent="0.25">
      <c r="A2170">
        <v>9.0333330000000007</v>
      </c>
      <c r="B2170">
        <v>0.99999779463000005</v>
      </c>
      <c r="C2170" s="1">
        <v>-2.1898531499663699E-6</v>
      </c>
      <c r="D2170">
        <f t="shared" si="99"/>
        <v>0.99999781014685007</v>
      </c>
      <c r="E2170">
        <f t="shared" si="100"/>
        <v>1.5516850027097462E-8</v>
      </c>
      <c r="F2170">
        <v>9.0333330000000007</v>
      </c>
      <c r="G2170">
        <v>0.99954122304899995</v>
      </c>
      <c r="H2170">
        <v>0.99452683935795305</v>
      </c>
      <c r="I2170">
        <v>9.9996218035433196E-2</v>
      </c>
      <c r="J2170">
        <f t="shared" si="101"/>
        <v>0.99954133372497889</v>
      </c>
    </row>
    <row r="2171" spans="1:10" x14ac:dyDescent="0.25">
      <c r="A2171">
        <v>9.0374999999999996</v>
      </c>
      <c r="B2171">
        <v>0.99999785422999998</v>
      </c>
      <c r="C2171" s="1">
        <v>-2.1637753588055899E-6</v>
      </c>
      <c r="D2171">
        <f t="shared" si="99"/>
        <v>0.99999783622464122</v>
      </c>
      <c r="E2171">
        <f t="shared" si="100"/>
        <v>1.8005358759509704E-8</v>
      </c>
      <c r="F2171">
        <v>9.0374999999999996</v>
      </c>
      <c r="G2171">
        <v>0.99954235553699999</v>
      </c>
      <c r="H2171">
        <v>0.99452799640256795</v>
      </c>
      <c r="I2171">
        <v>9.9996212369091494E-2</v>
      </c>
      <c r="J2171">
        <f t="shared" si="101"/>
        <v>0.99954248439807236</v>
      </c>
    </row>
    <row r="2172" spans="1:10" x14ac:dyDescent="0.25">
      <c r="A2172">
        <v>9.0416670000000003</v>
      </c>
      <c r="B2172">
        <v>0.99999785422999998</v>
      </c>
      <c r="C2172" s="1">
        <v>-2.1377014904520801E-6</v>
      </c>
      <c r="D2172">
        <f t="shared" si="99"/>
        <v>0.99999786229850951</v>
      </c>
      <c r="E2172">
        <f t="shared" si="100"/>
        <v>8.0685095271704199E-9</v>
      </c>
      <c r="F2172">
        <v>9.0416670000000003</v>
      </c>
      <c r="G2172">
        <v>0.99954348802600002</v>
      </c>
      <c r="H2172">
        <v>0.99452914971594997</v>
      </c>
      <c r="I2172">
        <v>9.9996213922367905E-2</v>
      </c>
      <c r="J2172">
        <f t="shared" si="101"/>
        <v>0.99954363208093044</v>
      </c>
    </row>
    <row r="2173" spans="1:10" x14ac:dyDescent="0.25">
      <c r="A2173">
        <v>9.045833</v>
      </c>
      <c r="B2173">
        <v>0.99999791384000003</v>
      </c>
      <c r="C2173" s="1">
        <v>-2.1116881220335399E-6</v>
      </c>
      <c r="D2173">
        <f t="shared" si="99"/>
        <v>0.99999788831187797</v>
      </c>
      <c r="E2173">
        <f t="shared" si="100"/>
        <v>2.5528122060691771E-8</v>
      </c>
      <c r="F2173">
        <v>9.045833</v>
      </c>
      <c r="G2173">
        <v>0.99954462051399995</v>
      </c>
      <c r="H2173">
        <v>0.99453029931064996</v>
      </c>
      <c r="I2173">
        <v>9.9996222555895894E-2</v>
      </c>
      <c r="J2173">
        <f t="shared" si="101"/>
        <v>0.99954477677209608</v>
      </c>
    </row>
    <row r="2174" spans="1:10" x14ac:dyDescent="0.25">
      <c r="A2174">
        <v>9.0500000000000007</v>
      </c>
      <c r="B2174">
        <v>0.99999791384000003</v>
      </c>
      <c r="C2174" s="1">
        <v>-2.08579192223865E-6</v>
      </c>
      <c r="D2174">
        <f t="shared" si="99"/>
        <v>0.99999791420807771</v>
      </c>
      <c r="E2174">
        <f t="shared" si="100"/>
        <v>3.6807767944679881E-10</v>
      </c>
      <c r="F2174">
        <v>9.0500000000000007</v>
      </c>
      <c r="G2174">
        <v>0.99954575300199999</v>
      </c>
      <c r="H2174">
        <v>0.99453144520255699</v>
      </c>
      <c r="I2174">
        <v>9.9996238102837004E-2</v>
      </c>
      <c r="J2174">
        <f t="shared" si="101"/>
        <v>0.9995459184706853</v>
      </c>
    </row>
    <row r="2175" spans="1:10" x14ac:dyDescent="0.25">
      <c r="A2175">
        <v>9.0541669999999996</v>
      </c>
      <c r="B2175">
        <v>0.99999797343999997</v>
      </c>
      <c r="C2175" s="1">
        <v>-2.0600399878112302E-6</v>
      </c>
      <c r="D2175">
        <f t="shared" si="99"/>
        <v>0.99999793996001218</v>
      </c>
      <c r="E2175">
        <f t="shared" si="100"/>
        <v>3.3479987782136789E-8</v>
      </c>
      <c r="F2175">
        <v>9.0541669999999996</v>
      </c>
      <c r="G2175">
        <v>0.99954694509499997</v>
      </c>
      <c r="H2175">
        <v>0.99453258737596795</v>
      </c>
      <c r="I2175">
        <v>9.9996260680725702E-2</v>
      </c>
      <c r="J2175">
        <f t="shared" si="101"/>
        <v>0.9995470571728301</v>
      </c>
    </row>
    <row r="2176" spans="1:10" x14ac:dyDescent="0.25">
      <c r="A2176">
        <v>9.0583329999999993</v>
      </c>
      <c r="B2176">
        <v>0.99999797343999997</v>
      </c>
      <c r="C2176" s="1">
        <v>-2.0344133128253201E-6</v>
      </c>
      <c r="D2176">
        <f t="shared" si="99"/>
        <v>0.99999796558668719</v>
      </c>
      <c r="E2176">
        <f t="shared" si="100"/>
        <v>7.8533127778612766E-9</v>
      </c>
      <c r="F2176">
        <v>9.0583329999999993</v>
      </c>
      <c r="G2176">
        <v>0.99954807758300002</v>
      </c>
      <c r="H2176">
        <v>0.99453372576421695</v>
      </c>
      <c r="I2176">
        <v>9.9996290864573206E-2</v>
      </c>
      <c r="J2176">
        <f t="shared" si="101"/>
        <v>0.99954819286972207</v>
      </c>
    </row>
    <row r="2177" spans="1:10" x14ac:dyDescent="0.25">
      <c r="A2177">
        <v>9.0625</v>
      </c>
      <c r="B2177">
        <v>0.99999797343999997</v>
      </c>
      <c r="C2177" s="1">
        <v>-2.0090205143091601E-6</v>
      </c>
      <c r="D2177">
        <f t="shared" si="99"/>
        <v>0.99999799097948572</v>
      </c>
      <c r="E2177">
        <f t="shared" si="100"/>
        <v>1.7539485752671169E-8</v>
      </c>
      <c r="F2177">
        <v>9.0625</v>
      </c>
      <c r="G2177">
        <v>0.99954921007200004</v>
      </c>
      <c r="H2177">
        <v>0.99453486045557205</v>
      </c>
      <c r="I2177">
        <v>9.9996327850025296E-2</v>
      </c>
      <c r="J2177">
        <f t="shared" si="101"/>
        <v>0.99954932556871545</v>
      </c>
    </row>
    <row r="2178" spans="1:10" x14ac:dyDescent="0.25">
      <c r="A2178">
        <v>9.0666670000000007</v>
      </c>
      <c r="B2178">
        <v>0.99999803305000001</v>
      </c>
      <c r="C2178" s="1">
        <v>-1.98390718227268E-6</v>
      </c>
      <c r="D2178">
        <f t="shared" si="99"/>
        <v>0.99999801609281769</v>
      </c>
      <c r="E2178">
        <f t="shared" si="100"/>
        <v>1.6957182324972564E-8</v>
      </c>
      <c r="F2178">
        <v>9.0666670000000007</v>
      </c>
      <c r="G2178">
        <v>0.99955034255999997</v>
      </c>
      <c r="H2178">
        <v>0.994535991467692</v>
      </c>
      <c r="I2178">
        <v>9.9996371465934403E-2</v>
      </c>
      <c r="J2178">
        <f t="shared" si="101"/>
        <v>0.9995504552702571</v>
      </c>
    </row>
    <row r="2179" spans="1:10" x14ac:dyDescent="0.25">
      <c r="A2179">
        <v>9.0708330000000004</v>
      </c>
      <c r="B2179">
        <v>0.99999803305000001</v>
      </c>
      <c r="C2179" s="1">
        <v>-1.9591174150509399E-6</v>
      </c>
      <c r="D2179">
        <f t="shared" ref="D2179:D2242" si="102">C2179+1</f>
        <v>0.99999804088258493</v>
      </c>
      <c r="E2179">
        <f t="shared" ref="E2179:E2242" si="103">ABS(D2179-B2179)</f>
        <v>7.8325849139915249E-9</v>
      </c>
      <c r="F2179">
        <v>9.0708330000000004</v>
      </c>
      <c r="G2179">
        <v>0.99955141544299997</v>
      </c>
      <c r="H2179">
        <v>0.99453711882068596</v>
      </c>
      <c r="I2179">
        <v>9.9996421522742102E-2</v>
      </c>
      <c r="J2179">
        <f t="shared" ref="J2179:J2242" si="104">SQRT(H2179*H2179+I2179*I2179)</f>
        <v>0.99955158197539018</v>
      </c>
    </row>
    <row r="2180" spans="1:10" x14ac:dyDescent="0.25">
      <c r="A2180">
        <v>9.0749999999999993</v>
      </c>
      <c r="B2180">
        <v>0.99999809264999995</v>
      </c>
      <c r="C2180" s="1">
        <v>-1.93469367753922E-6</v>
      </c>
      <c r="D2180">
        <f t="shared" si="102"/>
        <v>0.99999806530632251</v>
      </c>
      <c r="E2180">
        <f t="shared" si="103"/>
        <v>2.734367743340016E-8</v>
      </c>
      <c r="F2180">
        <v>9.0749999999999993</v>
      </c>
      <c r="G2180">
        <v>0.99955254793199999</v>
      </c>
      <c r="H2180">
        <v>0.99453824253714196</v>
      </c>
      <c r="I2180">
        <v>9.9996477812443404E-2</v>
      </c>
      <c r="J2180">
        <f t="shared" si="104"/>
        <v>0.99955270568577903</v>
      </c>
    </row>
    <row r="2181" spans="1:10" x14ac:dyDescent="0.25">
      <c r="A2181">
        <v>9.079167</v>
      </c>
      <c r="B2181">
        <v>0.99999809264999995</v>
      </c>
      <c r="C2181" s="1">
        <v>-1.9106766594280899E-6</v>
      </c>
      <c r="D2181">
        <f t="shared" si="102"/>
        <v>0.99999808932334056</v>
      </c>
      <c r="E2181">
        <f t="shared" si="103"/>
        <v>3.3266593923997334E-9</v>
      </c>
      <c r="F2181">
        <v>9.079167</v>
      </c>
      <c r="G2181">
        <v>0.99955368042000003</v>
      </c>
      <c r="H2181">
        <v>0.99453936264215703</v>
      </c>
      <c r="I2181">
        <v>9.9996540108551205E-2</v>
      </c>
      <c r="J2181">
        <f t="shared" si="104"/>
        <v>0.99955382640373558</v>
      </c>
    </row>
    <row r="2182" spans="1:10" x14ac:dyDescent="0.25">
      <c r="A2182">
        <v>9.0833329999999997</v>
      </c>
      <c r="B2182">
        <v>0.99999809264999995</v>
      </c>
      <c r="C2182" s="1">
        <v>-1.8871051334385299E-6</v>
      </c>
      <c r="D2182">
        <f t="shared" si="102"/>
        <v>0.99999811289486651</v>
      </c>
      <c r="E2182">
        <f t="shared" si="103"/>
        <v>2.0244866560936714E-8</v>
      </c>
      <c r="F2182">
        <v>9.0833329999999997</v>
      </c>
      <c r="G2182">
        <v>0.99955481290799997</v>
      </c>
      <c r="H2182">
        <v>0.99454047916336796</v>
      </c>
      <c r="I2182">
        <v>9.9996608166061596E-2</v>
      </c>
      <c r="J2182">
        <f t="shared" si="104"/>
        <v>0.99955494413224644</v>
      </c>
    </row>
    <row r="2183" spans="1:10" x14ac:dyDescent="0.25">
      <c r="A2183">
        <v>9.0875000000000004</v>
      </c>
      <c r="B2183">
        <v>0.99999815226</v>
      </c>
      <c r="C2183" s="1">
        <v>-1.8640158135570501E-6</v>
      </c>
      <c r="D2183">
        <f t="shared" si="102"/>
        <v>0.99999813598418641</v>
      </c>
      <c r="E2183">
        <f t="shared" si="103"/>
        <v>1.6275813585764354E-8</v>
      </c>
      <c r="F2183">
        <v>9.0875000000000004</v>
      </c>
      <c r="G2183">
        <v>0.99955594539600001</v>
      </c>
      <c r="H2183">
        <v>0.99454159213098203</v>
      </c>
      <c r="I2183">
        <v>9.9996681721417804E-2</v>
      </c>
      <c r="J2183">
        <f t="shared" si="104"/>
        <v>0.99955605887500032</v>
      </c>
    </row>
    <row r="2184" spans="1:10" x14ac:dyDescent="0.25">
      <c r="A2184">
        <v>9.0916669999999993</v>
      </c>
      <c r="B2184">
        <v>0.99999815226</v>
      </c>
      <c r="C2184" s="1">
        <v>-1.8414432132706899E-6</v>
      </c>
      <c r="D2184">
        <f t="shared" si="102"/>
        <v>0.99999815855678675</v>
      </c>
      <c r="E2184">
        <f t="shared" si="103"/>
        <v>6.2967867586749549E-9</v>
      </c>
      <c r="F2184">
        <v>9.0916669999999993</v>
      </c>
      <c r="G2184">
        <v>0.99955701827999999</v>
      </c>
      <c r="H2184">
        <v>0.994542701577801</v>
      </c>
      <c r="I2184">
        <v>9.9996760492474898E-2</v>
      </c>
      <c r="J2184">
        <f t="shared" si="104"/>
        <v>0.99955717063640759</v>
      </c>
    </row>
    <row r="2185" spans="1:10" x14ac:dyDescent="0.25">
      <c r="A2185">
        <v>9.0958330000000007</v>
      </c>
      <c r="B2185">
        <v>0.99999821186000004</v>
      </c>
      <c r="C2185" s="1">
        <v>-1.81941950380223E-6</v>
      </c>
      <c r="D2185">
        <f t="shared" si="102"/>
        <v>0.99999818058049617</v>
      </c>
      <c r="E2185">
        <f t="shared" si="103"/>
        <v>3.1279503875936143E-8</v>
      </c>
      <c r="F2185">
        <v>9.0958330000000007</v>
      </c>
      <c r="G2185">
        <v>0.99955815076800003</v>
      </c>
      <c r="H2185">
        <v>0.99454380753925997</v>
      </c>
      <c r="I2185">
        <v>9.9996844178465202E-2</v>
      </c>
      <c r="J2185">
        <f t="shared" si="104"/>
        <v>0.99955827942163578</v>
      </c>
    </row>
    <row r="2186" spans="1:10" x14ac:dyDescent="0.25">
      <c r="A2186">
        <v>9.1</v>
      </c>
      <c r="B2186">
        <v>0.99999821186000004</v>
      </c>
      <c r="C2186" s="1">
        <v>-1.79803786755298E-6</v>
      </c>
      <c r="D2186">
        <f t="shared" si="102"/>
        <v>0.9999982019621324</v>
      </c>
      <c r="E2186">
        <f t="shared" si="103"/>
        <v>9.8978676366101581E-9</v>
      </c>
      <c r="F2186">
        <v>9.1</v>
      </c>
      <c r="G2186">
        <v>0.99955922365200001</v>
      </c>
      <c r="H2186">
        <v>0.99454490996764799</v>
      </c>
      <c r="I2186">
        <v>9.9996933152934606E-2</v>
      </c>
      <c r="J2186">
        <f t="shared" si="104"/>
        <v>0.99955938522058285</v>
      </c>
    </row>
    <row r="2187" spans="1:10" x14ac:dyDescent="0.25">
      <c r="A2187">
        <v>9.1041670000000003</v>
      </c>
      <c r="B2187">
        <v>0.99999821186000004</v>
      </c>
      <c r="C2187" s="1">
        <v>-1.77731095843764E-6</v>
      </c>
      <c r="D2187">
        <f t="shared" si="102"/>
        <v>0.99999822268904159</v>
      </c>
      <c r="E2187">
        <f t="shared" si="103"/>
        <v>1.0829041552362639E-8</v>
      </c>
      <c r="F2187">
        <v>9.1041670000000003</v>
      </c>
      <c r="G2187">
        <v>0.99956035614000005</v>
      </c>
      <c r="H2187">
        <v>0.99454600892321299</v>
      </c>
      <c r="I2187">
        <v>9.9997026920522203E-2</v>
      </c>
      <c r="J2187">
        <f t="shared" si="104"/>
        <v>0.99956048804363773</v>
      </c>
    </row>
    <row r="2188" spans="1:10" x14ac:dyDescent="0.25">
      <c r="A2188">
        <v>9.108333</v>
      </c>
      <c r="B2188">
        <v>0.99999827146999998</v>
      </c>
      <c r="C2188" s="1">
        <v>-1.75725364989719E-6</v>
      </c>
      <c r="D2188">
        <f t="shared" si="102"/>
        <v>0.99999824274635007</v>
      </c>
      <c r="E2188">
        <f t="shared" si="103"/>
        <v>2.8723649903028559E-8</v>
      </c>
      <c r="F2188">
        <v>9.108333</v>
      </c>
      <c r="G2188">
        <v>0.99956142902400003</v>
      </c>
      <c r="H2188">
        <v>0.99454710446218098</v>
      </c>
      <c r="I2188">
        <v>9.9997125021565506E-2</v>
      </c>
      <c r="J2188">
        <f t="shared" si="104"/>
        <v>0.99956158790075911</v>
      </c>
    </row>
    <row r="2189" spans="1:10" x14ac:dyDescent="0.25">
      <c r="A2189">
        <v>9.1125000000000007</v>
      </c>
      <c r="B2189">
        <v>0.99999827146999998</v>
      </c>
      <c r="C2189" s="1">
        <v>-1.7378945780697499E-6</v>
      </c>
      <c r="D2189">
        <f t="shared" si="102"/>
        <v>0.99999826210542198</v>
      </c>
      <c r="E2189">
        <f t="shared" si="103"/>
        <v>9.3645780019357971E-9</v>
      </c>
      <c r="F2189">
        <v>9.1125000000000007</v>
      </c>
      <c r="G2189">
        <v>0.99956256151199996</v>
      </c>
      <c r="H2189">
        <v>0.99454819662099603</v>
      </c>
      <c r="I2189">
        <v>9.9997227159591806E-2</v>
      </c>
      <c r="J2189">
        <f t="shared" si="104"/>
        <v>0.99956268479854848</v>
      </c>
    </row>
    <row r="2190" spans="1:10" x14ac:dyDescent="0.25">
      <c r="A2190">
        <v>9.1166669999999996</v>
      </c>
      <c r="B2190">
        <v>0.99999827146999998</v>
      </c>
      <c r="C2190" s="1">
        <v>-1.71926004542931E-6</v>
      </c>
      <c r="D2190">
        <f t="shared" si="102"/>
        <v>0.99999828073995456</v>
      </c>
      <c r="E2190">
        <f t="shared" si="103"/>
        <v>9.2699545817254148E-9</v>
      </c>
      <c r="F2190">
        <v>9.1166669999999996</v>
      </c>
      <c r="G2190">
        <v>0.99956363439600004</v>
      </c>
      <c r="H2190">
        <v>0.99454928543791099</v>
      </c>
      <c r="I2190">
        <v>9.9997333027158297E-2</v>
      </c>
      <c r="J2190">
        <f t="shared" si="104"/>
        <v>0.99956377874430991</v>
      </c>
    </row>
    <row r="2191" spans="1:10" x14ac:dyDescent="0.25">
      <c r="A2191">
        <v>9.1208329999999993</v>
      </c>
      <c r="B2191">
        <v>0.99999833107000002</v>
      </c>
      <c r="C2191" s="1">
        <v>-1.70137390977509E-6</v>
      </c>
      <c r="D2191">
        <f t="shared" si="102"/>
        <v>0.99999829862609024</v>
      </c>
      <c r="E2191">
        <f t="shared" si="103"/>
        <v>3.2443909780965896E-8</v>
      </c>
      <c r="F2191">
        <v>9.1208329999999993</v>
      </c>
      <c r="G2191">
        <v>0.99956470727900004</v>
      </c>
      <c r="H2191">
        <v>0.99455037095297505</v>
      </c>
      <c r="I2191">
        <v>9.9997442306151901E-2</v>
      </c>
      <c r="J2191">
        <f t="shared" si="104"/>
        <v>0.99956486974606729</v>
      </c>
    </row>
    <row r="2192" spans="1:10" x14ac:dyDescent="0.25">
      <c r="A2192">
        <v>9.125</v>
      </c>
      <c r="B2192">
        <v>0.99999833107000002</v>
      </c>
      <c r="C2192" s="1">
        <v>-1.68425747322107E-6</v>
      </c>
      <c r="D2192">
        <f t="shared" si="102"/>
        <v>0.99999831574252673</v>
      </c>
      <c r="E2192">
        <f t="shared" si="103"/>
        <v>1.5327473290582816E-8</v>
      </c>
      <c r="F2192">
        <v>9.125</v>
      </c>
      <c r="G2192">
        <v>0.99956583976699998</v>
      </c>
      <c r="H2192">
        <v>0.99455145320801897</v>
      </c>
      <c r="I2192">
        <v>9.99975546680896E-2</v>
      </c>
      <c r="J2192">
        <f t="shared" si="104"/>
        <v>0.99956595781257973</v>
      </c>
    </row>
    <row r="2193" spans="1:10" x14ac:dyDescent="0.25">
      <c r="A2193">
        <v>9.1291670000000007</v>
      </c>
      <c r="B2193">
        <v>0.99999833107000002</v>
      </c>
      <c r="C2193" s="1">
        <v>-1.66792937118543E-6</v>
      </c>
      <c r="D2193">
        <f t="shared" si="102"/>
        <v>0.99999833207062883</v>
      </c>
      <c r="E2193">
        <f t="shared" si="103"/>
        <v>1.0006288020392162E-9</v>
      </c>
      <c r="F2193">
        <v>9.1291670000000007</v>
      </c>
      <c r="G2193">
        <v>0.99956691265099995</v>
      </c>
      <c r="H2193">
        <v>0.99455253224664897</v>
      </c>
      <c r="I2193">
        <v>9.9997669774419096E-2</v>
      </c>
      <c r="J2193">
        <f t="shared" si="104"/>
        <v>0.99956704295336563</v>
      </c>
    </row>
    <row r="2194" spans="1:10" x14ac:dyDescent="0.25">
      <c r="A2194">
        <v>9.1333330000000004</v>
      </c>
      <c r="B2194">
        <v>0.99999833107000002</v>
      </c>
      <c r="C2194" s="1">
        <v>-1.65240546138001E-6</v>
      </c>
      <c r="D2194">
        <f t="shared" si="102"/>
        <v>0.99999834759453865</v>
      </c>
      <c r="E2194">
        <f t="shared" si="103"/>
        <v>1.6524538626327967E-8</v>
      </c>
      <c r="F2194">
        <v>9.1333330000000004</v>
      </c>
      <c r="G2194">
        <v>0.99956798553500004</v>
      </c>
      <c r="H2194">
        <v>0.99455360811422999</v>
      </c>
      <c r="I2194">
        <v>9.9997787276818406E-2</v>
      </c>
      <c r="J2194">
        <f t="shared" si="104"/>
        <v>0.99956812517871596</v>
      </c>
    </row>
    <row r="2195" spans="1:10" x14ac:dyDescent="0.25">
      <c r="A2195">
        <v>9.1374999999999993</v>
      </c>
      <c r="B2195">
        <v>0.99999839066999996</v>
      </c>
      <c r="C2195" s="1">
        <v>-1.6376987127997399E-6</v>
      </c>
      <c r="D2195">
        <f t="shared" si="102"/>
        <v>0.99999836230128725</v>
      </c>
      <c r="E2195">
        <f t="shared" si="103"/>
        <v>2.8368712712278921E-8</v>
      </c>
      <c r="F2195">
        <v>9.1374999999999993</v>
      </c>
      <c r="G2195">
        <v>0.99956905841800003</v>
      </c>
      <c r="H2195">
        <v>0.99455468085787402</v>
      </c>
      <c r="I2195">
        <v>9.9997906817496901E-2</v>
      </c>
      <c r="J2195">
        <f t="shared" si="104"/>
        <v>0.99956920449971265</v>
      </c>
    </row>
    <row r="2196" spans="1:10" x14ac:dyDescent="0.25">
      <c r="A2196">
        <v>9.141667</v>
      </c>
      <c r="B2196">
        <v>0.99999839066999996</v>
      </c>
      <c r="C2196" s="1">
        <v>-1.6238362086143601E-6</v>
      </c>
      <c r="D2196">
        <f t="shared" si="102"/>
        <v>0.99999837616379139</v>
      </c>
      <c r="E2196">
        <f t="shared" si="103"/>
        <v>1.4506208567688361E-8</v>
      </c>
      <c r="F2196">
        <v>9.141667</v>
      </c>
      <c r="G2196">
        <v>0.99957013130200001</v>
      </c>
      <c r="H2196">
        <v>0.99455575049839595</v>
      </c>
      <c r="I2196">
        <v>9.9998028233718506E-2</v>
      </c>
      <c r="J2196">
        <f t="shared" si="104"/>
        <v>0.99957028092078604</v>
      </c>
    </row>
    <row r="2197" spans="1:10" x14ac:dyDescent="0.25">
      <c r="A2197">
        <v>9.1458329999999997</v>
      </c>
      <c r="B2197">
        <v>0.99999839066999996</v>
      </c>
      <c r="C2197" s="1">
        <v>-1.6108764861687399E-6</v>
      </c>
      <c r="D2197">
        <f t="shared" si="102"/>
        <v>0.9999983891235138</v>
      </c>
      <c r="E2197">
        <f t="shared" si="103"/>
        <v>1.546486161352334E-9</v>
      </c>
      <c r="F2197">
        <v>9.1458329999999997</v>
      </c>
      <c r="G2197">
        <v>0.99957120418500001</v>
      </c>
      <c r="H2197">
        <v>0.99455681700170995</v>
      </c>
      <c r="I2197">
        <v>9.9998151766348506E-2</v>
      </c>
      <c r="J2197">
        <f t="shared" si="104"/>
        <v>0.99957135443211775</v>
      </c>
    </row>
    <row r="2198" spans="1:10" x14ac:dyDescent="0.25">
      <c r="A2198">
        <v>9.15</v>
      </c>
      <c r="B2198">
        <v>0.99999839066999996</v>
      </c>
      <c r="C2198" s="1">
        <v>-1.5987869014332299E-6</v>
      </c>
      <c r="D2198">
        <f t="shared" si="102"/>
        <v>0.99999840121309858</v>
      </c>
      <c r="E2198">
        <f t="shared" si="103"/>
        <v>1.0543098616366819E-8</v>
      </c>
      <c r="F2198">
        <v>9.15</v>
      </c>
      <c r="G2198">
        <v>0.99957227706899998</v>
      </c>
      <c r="H2198">
        <v>0.99455788047954197</v>
      </c>
      <c r="I2198">
        <v>9.9998276598044597E-2</v>
      </c>
      <c r="J2198">
        <f t="shared" si="104"/>
        <v>0.99957242506310562</v>
      </c>
    </row>
    <row r="2199" spans="1:10" x14ac:dyDescent="0.25">
      <c r="A2199">
        <v>9.1541669999999993</v>
      </c>
      <c r="B2199">
        <v>0.99999839066999996</v>
      </c>
      <c r="C2199" s="1">
        <v>-1.58757385948417E-6</v>
      </c>
      <c r="D2199">
        <f t="shared" si="102"/>
        <v>0.99999841242614051</v>
      </c>
      <c r="E2199">
        <f t="shared" si="103"/>
        <v>2.1756140555773129E-8</v>
      </c>
      <c r="F2199">
        <v>9.1541669999999993</v>
      </c>
      <c r="G2199">
        <v>0.99957334995299996</v>
      </c>
      <c r="H2199">
        <v>0.99455894097588604</v>
      </c>
      <c r="I2199">
        <v>9.9998402408947903E-2</v>
      </c>
      <c r="J2199">
        <f t="shared" si="104"/>
        <v>0.99957349282552399</v>
      </c>
    </row>
    <row r="2200" spans="1:10" x14ac:dyDescent="0.25">
      <c r="A2200">
        <v>9.1583330000000007</v>
      </c>
      <c r="B2200">
        <v>0.99999845028000001</v>
      </c>
      <c r="C2200" s="1">
        <v>-1.5772409293808301E-6</v>
      </c>
      <c r="D2200">
        <f t="shared" si="102"/>
        <v>0.99999842275907058</v>
      </c>
      <c r="E2200">
        <f t="shared" si="103"/>
        <v>2.7520929424262874E-8</v>
      </c>
      <c r="F2200">
        <v>9.1583330000000007</v>
      </c>
      <c r="G2200">
        <v>0.99957442283599995</v>
      </c>
      <c r="H2200">
        <v>0.99455999853542998</v>
      </c>
      <c r="I2200">
        <v>9.9998528878483997E-2</v>
      </c>
      <c r="J2200">
        <f t="shared" si="104"/>
        <v>0.99957455773176596</v>
      </c>
    </row>
    <row r="2201" spans="1:10" x14ac:dyDescent="0.25">
      <c r="A2201">
        <v>9.1624999999999996</v>
      </c>
      <c r="B2201">
        <v>0.99999845028000001</v>
      </c>
      <c r="C2201" s="1">
        <v>-1.5677887590014201E-6</v>
      </c>
      <c r="D2201">
        <f t="shared" si="102"/>
        <v>0.99999843221124096</v>
      </c>
      <c r="E2201">
        <f t="shared" si="103"/>
        <v>1.8068759044531646E-8</v>
      </c>
      <c r="F2201">
        <v>9.1624999999999996</v>
      </c>
      <c r="G2201">
        <v>0.99957549572000004</v>
      </c>
      <c r="H2201">
        <v>0.99456105320350496</v>
      </c>
      <c r="I2201">
        <v>9.9998655685971993E-2</v>
      </c>
      <c r="J2201">
        <f t="shared" si="104"/>
        <v>0.99957561979485399</v>
      </c>
    </row>
    <row r="2202" spans="1:10" x14ac:dyDescent="0.25">
      <c r="A2202">
        <v>9.1666670000000003</v>
      </c>
      <c r="B2202">
        <v>0.99999845028000001</v>
      </c>
      <c r="C2202" s="1">
        <v>-1.5592149898791E-6</v>
      </c>
      <c r="D2202">
        <f t="shared" si="102"/>
        <v>0.9999984407850101</v>
      </c>
      <c r="E2202">
        <f t="shared" si="103"/>
        <v>9.4949899054341813E-9</v>
      </c>
      <c r="F2202">
        <v>9.1666670000000003</v>
      </c>
      <c r="G2202">
        <v>0.99957656860400002</v>
      </c>
      <c r="H2202">
        <v>0.99456210502602505</v>
      </c>
      <c r="I2202">
        <v>9.9998782511233397E-2</v>
      </c>
      <c r="J2202">
        <f t="shared" si="104"/>
        <v>0.99957667902844105</v>
      </c>
    </row>
    <row r="2203" spans="1:10" x14ac:dyDescent="0.25">
      <c r="A2203">
        <v>9.170833</v>
      </c>
      <c r="B2203">
        <v>0.99999845028000001</v>
      </c>
      <c r="C2203" s="1">
        <v>-1.5515141720379399E-6</v>
      </c>
      <c r="D2203">
        <f t="shared" si="102"/>
        <v>0.99999844848582797</v>
      </c>
      <c r="E2203">
        <f t="shared" si="103"/>
        <v>1.794172033164898E-9</v>
      </c>
      <c r="F2203">
        <v>9.170833</v>
      </c>
      <c r="G2203">
        <v>0.99957758188199997</v>
      </c>
      <c r="H2203">
        <v>0.99456315404943496</v>
      </c>
      <c r="I2203">
        <v>9.9998909035200298E-2</v>
      </c>
      <c r="J2203">
        <f t="shared" si="104"/>
        <v>0.99957773544681872</v>
      </c>
    </row>
    <row r="2204" spans="1:10" x14ac:dyDescent="0.25">
      <c r="A2204">
        <v>9.1750000000000007</v>
      </c>
      <c r="B2204">
        <v>0.99999845028000001</v>
      </c>
      <c r="C2204" s="1">
        <v>-1.5446776788289599E-6</v>
      </c>
      <c r="D2204">
        <f t="shared" si="102"/>
        <v>0.99999845532232112</v>
      </c>
      <c r="E2204">
        <f t="shared" si="103"/>
        <v>5.0423211161998438E-9</v>
      </c>
      <c r="F2204">
        <v>9.1750000000000007</v>
      </c>
      <c r="G2204">
        <v>0.99957865476600005</v>
      </c>
      <c r="H2204">
        <v>0.99456420032065895</v>
      </c>
      <c r="I2204">
        <v>9.99990349405247E-2</v>
      </c>
      <c r="J2204">
        <f t="shared" si="104"/>
        <v>0.99957878906492814</v>
      </c>
    </row>
    <row r="2205" spans="1:10" x14ac:dyDescent="0.25">
      <c r="A2205">
        <v>9.1791669999999996</v>
      </c>
      <c r="B2205">
        <v>0.99999845028000001</v>
      </c>
      <c r="C2205" s="1">
        <v>-1.5386936217660901E-6</v>
      </c>
      <c r="D2205">
        <f t="shared" si="102"/>
        <v>0.99999846130637826</v>
      </c>
      <c r="E2205">
        <f t="shared" si="103"/>
        <v>1.102637825489694E-8</v>
      </c>
      <c r="F2205">
        <v>9.1791669999999996</v>
      </c>
      <c r="G2205">
        <v>0.99957972765000003</v>
      </c>
      <c r="H2205">
        <v>0.99456524388704304</v>
      </c>
      <c r="I2205">
        <v>9.9999159912186594E-2</v>
      </c>
      <c r="J2205">
        <f t="shared" si="104"/>
        <v>0.99957983989836274</v>
      </c>
    </row>
    <row r="2206" spans="1:10" x14ac:dyDescent="0.25">
      <c r="A2206">
        <v>9.1833329999999993</v>
      </c>
      <c r="B2206">
        <v>0.99999845028000001</v>
      </c>
      <c r="C2206" s="1">
        <v>-1.5335467653621899E-6</v>
      </c>
      <c r="D2206">
        <f t="shared" si="102"/>
        <v>0.99999846645323465</v>
      </c>
      <c r="E2206">
        <f t="shared" si="103"/>
        <v>1.6173234640426415E-8</v>
      </c>
      <c r="F2206">
        <v>9.1833329999999993</v>
      </c>
      <c r="G2206">
        <v>0.99958074092899996</v>
      </c>
      <c r="H2206">
        <v>0.99456628479630305</v>
      </c>
      <c r="I2206">
        <v>9.9999283638103106E-2</v>
      </c>
      <c r="J2206">
        <f t="shared" si="104"/>
        <v>0.99958088796337774</v>
      </c>
    </row>
    <row r="2207" spans="1:10" x14ac:dyDescent="0.25">
      <c r="A2207">
        <v>9.1875</v>
      </c>
      <c r="B2207">
        <v>0.99999845028000001</v>
      </c>
      <c r="C2207" s="1">
        <v>-1.5293319349725401E-6</v>
      </c>
      <c r="D2207">
        <f t="shared" si="102"/>
        <v>0.99999847066806502</v>
      </c>
      <c r="E2207">
        <f t="shared" si="103"/>
        <v>2.0388065014032009E-8</v>
      </c>
      <c r="F2207">
        <v>9.1875</v>
      </c>
      <c r="G2207">
        <v>0.99958181381199995</v>
      </c>
      <c r="H2207">
        <v>0.99456732304166995</v>
      </c>
      <c r="I2207">
        <v>9.9999406071406602E-2</v>
      </c>
      <c r="J2207">
        <f t="shared" si="104"/>
        <v>0.99958193324854938</v>
      </c>
    </row>
    <row r="2208" spans="1:10" x14ac:dyDescent="0.25">
      <c r="A2208">
        <v>9.1916670000000007</v>
      </c>
      <c r="B2208">
        <v>0.99999845028000001</v>
      </c>
      <c r="C2208" s="1">
        <v>-1.5260080800505401E-6</v>
      </c>
      <c r="D2208">
        <f t="shared" si="102"/>
        <v>0.99999847399191999</v>
      </c>
      <c r="E2208">
        <f t="shared" si="103"/>
        <v>2.3711919983071539E-8</v>
      </c>
      <c r="F2208">
        <v>9.1916670000000007</v>
      </c>
      <c r="G2208">
        <v>0.99958282709099999</v>
      </c>
      <c r="H2208">
        <v>0.99456835868054405</v>
      </c>
      <c r="I2208">
        <v>9.9999526864217703E-2</v>
      </c>
      <c r="J2208">
        <f t="shared" si="104"/>
        <v>0.99958297577618771</v>
      </c>
    </row>
    <row r="2209" spans="1:10" x14ac:dyDescent="0.25">
      <c r="A2209">
        <v>9.1958330000000004</v>
      </c>
      <c r="B2209">
        <v>0.99999850988000005</v>
      </c>
      <c r="C2209" s="1">
        <v>-1.5235280129555299E-6</v>
      </c>
      <c r="D2209">
        <f t="shared" si="102"/>
        <v>0.99999847647198703</v>
      </c>
      <c r="E2209">
        <f t="shared" si="103"/>
        <v>3.3408013022651062E-8</v>
      </c>
      <c r="F2209">
        <v>9.1958330000000004</v>
      </c>
      <c r="G2209">
        <v>0.99958389997499997</v>
      </c>
      <c r="H2209">
        <v>0.99456939177175596</v>
      </c>
      <c r="I2209">
        <v>9.9999645667576798E-2</v>
      </c>
      <c r="J2209">
        <f t="shared" si="104"/>
        <v>0.99958401556991772</v>
      </c>
    </row>
    <row r="2210" spans="1:10" x14ac:dyDescent="0.25">
      <c r="A2210">
        <v>9.1999999999999993</v>
      </c>
      <c r="B2210">
        <v>0.99999850988000005</v>
      </c>
      <c r="C2210" s="1">
        <v>-1.5218755535777399E-6</v>
      </c>
      <c r="D2210">
        <f t="shared" si="102"/>
        <v>0.99999847812444642</v>
      </c>
      <c r="E2210">
        <f t="shared" si="103"/>
        <v>3.1755553631107603E-8</v>
      </c>
      <c r="F2210">
        <v>9.1999999999999993</v>
      </c>
      <c r="G2210">
        <v>0.99958491325400001</v>
      </c>
      <c r="H2210">
        <v>0.99457042235753601</v>
      </c>
      <c r="I2210">
        <v>9.9999762217889004E-2</v>
      </c>
      <c r="J2210">
        <f t="shared" si="104"/>
        <v>0.99958505264538744</v>
      </c>
    </row>
    <row r="2211" spans="1:10" x14ac:dyDescent="0.25">
      <c r="A2211">
        <v>9.204167</v>
      </c>
      <c r="B2211">
        <v>0.99999850988000005</v>
      </c>
      <c r="C2211" s="1">
        <v>-1.5210320485604799E-6</v>
      </c>
      <c r="D2211">
        <f t="shared" si="102"/>
        <v>0.99999847896795147</v>
      </c>
      <c r="E2211">
        <f t="shared" si="103"/>
        <v>3.0912048587516949E-8</v>
      </c>
      <c r="F2211">
        <v>9.204167</v>
      </c>
      <c r="G2211">
        <v>0.99958592653300005</v>
      </c>
      <c r="H2211">
        <v>0.99457145047958495</v>
      </c>
      <c r="I2211">
        <v>9.9999876260536497E-2</v>
      </c>
      <c r="J2211">
        <f t="shared" si="104"/>
        <v>0.99958608701861595</v>
      </c>
    </row>
    <row r="2212" spans="1:10" x14ac:dyDescent="0.25">
      <c r="A2212">
        <v>9.2083329999999997</v>
      </c>
      <c r="B2212">
        <v>0.99999850988000005</v>
      </c>
      <c r="C2212" s="1">
        <v>-1.52097634081924E-6</v>
      </c>
      <c r="D2212">
        <f t="shared" si="102"/>
        <v>0.99999847902365913</v>
      </c>
      <c r="E2212">
        <f t="shared" si="103"/>
        <v>3.0856340926810333E-8</v>
      </c>
      <c r="F2212">
        <v>9.2083329999999997</v>
      </c>
      <c r="G2212">
        <v>0.99958699941600004</v>
      </c>
      <c r="H2212">
        <v>0.99457247617899502</v>
      </c>
      <c r="I2212">
        <v>9.9999987550612901E-2</v>
      </c>
      <c r="J2212">
        <f t="shared" si="104"/>
        <v>0.99958711870598871</v>
      </c>
    </row>
    <row r="2213" spans="1:10" x14ac:dyDescent="0.25">
      <c r="A2213">
        <v>9.2125000000000004</v>
      </c>
      <c r="B2213">
        <v>0.99999850988000005</v>
      </c>
      <c r="C2213" s="1">
        <v>-1.5216847390607699E-6</v>
      </c>
      <c r="D2213">
        <f t="shared" si="102"/>
        <v>0.9999984783152609</v>
      </c>
      <c r="E2213">
        <f t="shared" si="103"/>
        <v>3.1564739155776067E-8</v>
      </c>
      <c r="F2213">
        <v>9.2125000000000004</v>
      </c>
      <c r="G2213">
        <v>0.99958801269499997</v>
      </c>
      <c r="H2213">
        <v>0.99457349949616802</v>
      </c>
      <c r="I2213">
        <v>0.100000095853658</v>
      </c>
      <c r="J2213">
        <f t="shared" si="104"/>
        <v>0.99958814772424898</v>
      </c>
    </row>
    <row r="2214" spans="1:10" x14ac:dyDescent="0.25">
      <c r="A2214">
        <v>9.2166669999999993</v>
      </c>
      <c r="B2214">
        <v>0.99999850988000005</v>
      </c>
      <c r="C2214" s="1">
        <v>-1.52313098730214E-6</v>
      </c>
      <c r="D2214">
        <f t="shared" si="102"/>
        <v>0.99999847686901266</v>
      </c>
      <c r="E2214">
        <f t="shared" si="103"/>
        <v>3.3010987388060187E-8</v>
      </c>
      <c r="F2214">
        <v>9.2166669999999993</v>
      </c>
      <c r="G2214">
        <v>0.99958902597400001</v>
      </c>
      <c r="H2214">
        <v>0.99457452047073303</v>
      </c>
      <c r="I2214">
        <v>0.100000200946394</v>
      </c>
      <c r="J2214">
        <f t="shared" si="104"/>
        <v>0.99958917409048997</v>
      </c>
    </row>
    <row r="2215" spans="1:10" x14ac:dyDescent="0.25">
      <c r="A2215">
        <v>9.2208330000000007</v>
      </c>
      <c r="B2215">
        <v>0.99999845028000001</v>
      </c>
      <c r="C2215" s="1">
        <v>-1.5252862343898599E-6</v>
      </c>
      <c r="D2215">
        <f t="shared" si="102"/>
        <v>0.99999847471376557</v>
      </c>
      <c r="E2215">
        <f t="shared" si="103"/>
        <v>2.443376556637844E-8</v>
      </c>
      <c r="F2215">
        <v>9.2208330000000007</v>
      </c>
      <c r="G2215">
        <v>0.99959003925300005</v>
      </c>
      <c r="H2215">
        <v>0.99457553914147001</v>
      </c>
      <c r="I2215">
        <v>0.100000302617457</v>
      </c>
      <c r="J2215">
        <f t="shared" si="104"/>
        <v>0.99959019782215186</v>
      </c>
    </row>
    <row r="2216" spans="1:10" x14ac:dyDescent="0.25">
      <c r="A2216">
        <v>9.2249999999999996</v>
      </c>
      <c r="B2216">
        <v>0.99999845028000001</v>
      </c>
      <c r="C2216" s="1">
        <v>-1.5281190035189401E-6</v>
      </c>
      <c r="D2216">
        <f t="shared" si="102"/>
        <v>0.99999847188099644</v>
      </c>
      <c r="E2216">
        <f t="shared" si="103"/>
        <v>2.1600996435999775E-8</v>
      </c>
      <c r="F2216">
        <v>9.2249999999999996</v>
      </c>
      <c r="G2216">
        <v>0.99959105253199998</v>
      </c>
      <c r="H2216">
        <v>0.99457655554622404</v>
      </c>
      <c r="I2216">
        <v>0.10000040066813499</v>
      </c>
      <c r="J2216">
        <f t="shared" si="104"/>
        <v>0.99959121893701064</v>
      </c>
    </row>
    <row r="2217" spans="1:10" x14ac:dyDescent="0.25">
      <c r="A2217">
        <v>9.2291670000000003</v>
      </c>
      <c r="B2217">
        <v>0.99999845028000001</v>
      </c>
      <c r="C2217" s="1">
        <v>-1.5316219534233E-6</v>
      </c>
      <c r="D2217">
        <f t="shared" si="102"/>
        <v>0.99999846837804662</v>
      </c>
      <c r="E2217">
        <f t="shared" si="103"/>
        <v>1.8098046616898955E-8</v>
      </c>
      <c r="F2217">
        <v>9.2291670000000003</v>
      </c>
      <c r="G2217">
        <v>0.99959212541599995</v>
      </c>
      <c r="H2217">
        <v>0.99457756971771705</v>
      </c>
      <c r="I2217">
        <v>0.10000049488115501</v>
      </c>
      <c r="J2217">
        <f t="shared" si="104"/>
        <v>0.99959223744588788</v>
      </c>
    </row>
    <row r="2218" spans="1:10" x14ac:dyDescent="0.25">
      <c r="A2218">
        <v>9.233333</v>
      </c>
      <c r="B2218">
        <v>0.99999845028000001</v>
      </c>
      <c r="C2218" s="1">
        <v>-1.5358564074498299E-6</v>
      </c>
      <c r="D2218">
        <f t="shared" si="102"/>
        <v>0.9999984641435925</v>
      </c>
      <c r="E2218">
        <f t="shared" si="103"/>
        <v>1.38635924962216E-8</v>
      </c>
      <c r="F2218">
        <v>9.233333</v>
      </c>
      <c r="G2218">
        <v>0.99959313869499999</v>
      </c>
      <c r="H2218">
        <v>0.99457858167662005</v>
      </c>
      <c r="I2218">
        <v>0.100000584968277</v>
      </c>
      <c r="J2218">
        <f t="shared" si="104"/>
        <v>0.99959325334051485</v>
      </c>
    </row>
    <row r="2219" spans="1:10" x14ac:dyDescent="0.25">
      <c r="A2219">
        <v>9.2375000000000007</v>
      </c>
      <c r="B2219">
        <v>0.99999845028000001</v>
      </c>
      <c r="C2219" s="1">
        <v>-1.5407158059707201E-6</v>
      </c>
      <c r="D2219">
        <f t="shared" si="102"/>
        <v>0.99999845928419406</v>
      </c>
      <c r="E2219">
        <f t="shared" si="103"/>
        <v>9.0041940570273482E-9</v>
      </c>
      <c r="F2219">
        <v>9.2375000000000007</v>
      </c>
      <c r="G2219">
        <v>0.99959415197400003</v>
      </c>
      <c r="H2219">
        <v>0.99457959146779096</v>
      </c>
      <c r="I2219">
        <v>0.100000670853074</v>
      </c>
      <c r="J2219">
        <f t="shared" si="104"/>
        <v>0.99959426665787887</v>
      </c>
    </row>
    <row r="2220" spans="1:10" x14ac:dyDescent="0.25">
      <c r="A2220">
        <v>9.2416669999999996</v>
      </c>
      <c r="B2220">
        <v>0.99999845028000001</v>
      </c>
      <c r="C2220" s="1">
        <v>-1.5461688173355701E-6</v>
      </c>
      <c r="D2220">
        <f t="shared" si="102"/>
        <v>0.99999845383118269</v>
      </c>
      <c r="E2220">
        <f t="shared" si="103"/>
        <v>3.5511826812495428E-9</v>
      </c>
      <c r="F2220">
        <v>9.2416669999999996</v>
      </c>
      <c r="G2220">
        <v>0.99959516525299996</v>
      </c>
      <c r="H2220">
        <v>0.99458059912286201</v>
      </c>
      <c r="I2220">
        <v>0.100000752381723</v>
      </c>
      <c r="J2220">
        <f t="shared" si="104"/>
        <v>0.99959527741406518</v>
      </c>
    </row>
    <row r="2221" spans="1:10" x14ac:dyDescent="0.25">
      <c r="A2221">
        <v>9.2458329999999993</v>
      </c>
      <c r="B2221">
        <v>0.99999845028000001</v>
      </c>
      <c r="C2221" s="1">
        <v>-1.55218243288117E-6</v>
      </c>
      <c r="D2221">
        <f t="shared" si="102"/>
        <v>0.99999844781756708</v>
      </c>
      <c r="E2221">
        <f t="shared" si="103"/>
        <v>2.4624329242328713E-9</v>
      </c>
      <c r="F2221">
        <v>9.2458329999999993</v>
      </c>
      <c r="G2221">
        <v>0.99959611892699995</v>
      </c>
      <c r="H2221">
        <v>0.99458160467196</v>
      </c>
      <c r="I2221">
        <v>0.10000082941541399</v>
      </c>
      <c r="J2221">
        <f t="shared" si="104"/>
        <v>0.99959628562516256</v>
      </c>
    </row>
    <row r="2222" spans="1:10" x14ac:dyDescent="0.25">
      <c r="A2222">
        <v>9.25</v>
      </c>
      <c r="B2222">
        <v>0.99999845028000001</v>
      </c>
      <c r="C2222" s="1">
        <v>-1.55872198380554E-6</v>
      </c>
      <c r="D2222">
        <f t="shared" si="102"/>
        <v>0.99999844127801618</v>
      </c>
      <c r="E2222">
        <f t="shared" si="103"/>
        <v>9.0019838250299244E-9</v>
      </c>
      <c r="F2222">
        <v>9.25</v>
      </c>
      <c r="G2222">
        <v>0.99959713220599999</v>
      </c>
      <c r="H2222">
        <v>0.99458260814361998</v>
      </c>
      <c r="I2222">
        <v>0.100000901831028</v>
      </c>
      <c r="J2222">
        <f t="shared" si="104"/>
        <v>0.99959729130724662</v>
      </c>
    </row>
    <row r="2223" spans="1:10" x14ac:dyDescent="0.25">
      <c r="A2223">
        <v>9.2541670000000007</v>
      </c>
      <c r="B2223">
        <v>0.99999845028000001</v>
      </c>
      <c r="C2223" s="1">
        <v>-1.5657511580418301E-6</v>
      </c>
      <c r="D2223">
        <f t="shared" si="102"/>
        <v>0.99999843424884194</v>
      </c>
      <c r="E2223">
        <f t="shared" si="103"/>
        <v>1.6031158067697504E-8</v>
      </c>
      <c r="F2223">
        <v>9.2541670000000007</v>
      </c>
      <c r="G2223">
        <v>0.99959814548500003</v>
      </c>
      <c r="H2223">
        <v>0.99458360956470004</v>
      </c>
      <c r="I2223">
        <v>0.100000969521813</v>
      </c>
      <c r="J2223">
        <f t="shared" si="104"/>
        <v>0.99959829447636128</v>
      </c>
    </row>
    <row r="2224" spans="1:10" x14ac:dyDescent="0.25">
      <c r="A2224">
        <v>9.2583330000000004</v>
      </c>
      <c r="B2224">
        <v>0.99999845028000001</v>
      </c>
      <c r="C2224" s="1">
        <v>-1.57323201713231E-6</v>
      </c>
      <c r="D2224">
        <f t="shared" si="102"/>
        <v>0.9999984267679829</v>
      </c>
      <c r="E2224">
        <f t="shared" si="103"/>
        <v>2.3512017111038119E-8</v>
      </c>
      <c r="F2224">
        <v>9.2583330000000004</v>
      </c>
      <c r="G2224">
        <v>0.99959915876399996</v>
      </c>
      <c r="H2224">
        <v>0.994584608960287</v>
      </c>
      <c r="I2224">
        <v>0.100001032398064</v>
      </c>
      <c r="J2224">
        <f t="shared" si="104"/>
        <v>0.99959929514849377</v>
      </c>
    </row>
    <row r="2225" spans="1:10" x14ac:dyDescent="0.25">
      <c r="A2225">
        <v>9.2624999999999993</v>
      </c>
      <c r="B2225">
        <v>0.99999845028000001</v>
      </c>
      <c r="C2225" s="1">
        <v>-1.58112501310233E-6</v>
      </c>
      <c r="D2225">
        <f t="shared" si="102"/>
        <v>0.99999841887498686</v>
      </c>
      <c r="E2225">
        <f t="shared" si="103"/>
        <v>3.1405013145580085E-8</v>
      </c>
      <c r="F2225">
        <v>9.2624999999999993</v>
      </c>
      <c r="G2225">
        <v>0.999600172043</v>
      </c>
      <c r="H2225">
        <v>0.99458560635361604</v>
      </c>
      <c r="I2225">
        <v>0.1000010903878</v>
      </c>
      <c r="J2225">
        <f t="shared" si="104"/>
        <v>0.99960029333956235</v>
      </c>
    </row>
    <row r="2226" spans="1:10" x14ac:dyDescent="0.25">
      <c r="A2226">
        <v>9.266667</v>
      </c>
      <c r="B2226">
        <v>0.99999839066999996</v>
      </c>
      <c r="C2226" s="1">
        <v>-1.5893890053343099E-6</v>
      </c>
      <c r="D2226">
        <f t="shared" si="102"/>
        <v>0.9999984106109947</v>
      </c>
      <c r="E2226">
        <f t="shared" si="103"/>
        <v>1.9940994744338525E-8</v>
      </c>
      <c r="F2226">
        <v>9.266667</v>
      </c>
      <c r="G2226">
        <v>0.99960112571699999</v>
      </c>
      <c r="H2226">
        <v>0.99458660176597702</v>
      </c>
      <c r="I2226">
        <v>0.100001143437445</v>
      </c>
      <c r="J2226">
        <f t="shared" si="104"/>
        <v>0.9996012890653907</v>
      </c>
    </row>
    <row r="2227" spans="1:10" x14ac:dyDescent="0.25">
      <c r="A2227">
        <v>9.2708329999999997</v>
      </c>
      <c r="B2227">
        <v>0.99999839066999996</v>
      </c>
      <c r="C2227" s="1">
        <v>-1.5979812774416499E-6</v>
      </c>
      <c r="D2227">
        <f t="shared" si="102"/>
        <v>0.99999840201872259</v>
      </c>
      <c r="E2227">
        <f t="shared" si="103"/>
        <v>1.1348722628312657E-8</v>
      </c>
      <c r="F2227">
        <v>9.2708329999999997</v>
      </c>
      <c r="G2227">
        <v>0.99960213899600003</v>
      </c>
      <c r="H2227">
        <v>0.99458759521662998</v>
      </c>
      <c r="I2227">
        <v>0.100001191512505</v>
      </c>
      <c r="J2227">
        <f t="shared" si="104"/>
        <v>0.99960228234169202</v>
      </c>
    </row>
    <row r="2228" spans="1:10" x14ac:dyDescent="0.25">
      <c r="A2228">
        <v>9.2750000000000004</v>
      </c>
      <c r="B2228">
        <v>0.99999839066999996</v>
      </c>
      <c r="C2228" s="1">
        <v>-1.606931950967E-6</v>
      </c>
      <c r="D2228">
        <f t="shared" si="102"/>
        <v>0.99999839306804905</v>
      </c>
      <c r="E2228">
        <f t="shared" si="103"/>
        <v>2.3980490926334141E-9</v>
      </c>
      <c r="F2228">
        <v>9.2750000000000004</v>
      </c>
      <c r="G2228">
        <v>0.99960315227499996</v>
      </c>
      <c r="H2228">
        <v>0.99458858675450101</v>
      </c>
      <c r="I2228">
        <v>0.100001234206869</v>
      </c>
      <c r="J2228">
        <f t="shared" si="104"/>
        <v>0.99960327317652009</v>
      </c>
    </row>
    <row r="2229" spans="1:10" x14ac:dyDescent="0.25">
      <c r="A2229">
        <v>9.2791669999999993</v>
      </c>
      <c r="B2229">
        <v>0.99999839066999996</v>
      </c>
      <c r="C2229" s="1">
        <v>-1.61618794857068E-6</v>
      </c>
      <c r="D2229">
        <f t="shared" si="102"/>
        <v>0.99999838381205142</v>
      </c>
      <c r="E2229">
        <f t="shared" si="103"/>
        <v>6.8579485423825304E-9</v>
      </c>
      <c r="F2229">
        <v>9.2791669999999993</v>
      </c>
      <c r="G2229">
        <v>0.99960410594899995</v>
      </c>
      <c r="H2229">
        <v>0.99458957639142198</v>
      </c>
      <c r="I2229">
        <v>0.100001271564433</v>
      </c>
      <c r="J2229">
        <f t="shared" si="104"/>
        <v>0.99960426158603977</v>
      </c>
    </row>
    <row r="2230" spans="1:10" x14ac:dyDescent="0.25">
      <c r="A2230">
        <v>9.2833330000000007</v>
      </c>
      <c r="B2230">
        <v>0.99999839066999996</v>
      </c>
      <c r="C2230" s="1">
        <v>-1.6256848085031701E-6</v>
      </c>
      <c r="D2230">
        <f t="shared" si="102"/>
        <v>0.99999837431519145</v>
      </c>
      <c r="E2230">
        <f t="shared" si="103"/>
        <v>1.635480850747939E-8</v>
      </c>
      <c r="F2230">
        <v>9.2833330000000007</v>
      </c>
      <c r="G2230">
        <v>0.99960511922799999</v>
      </c>
      <c r="H2230">
        <v>0.99459056413271996</v>
      </c>
      <c r="I2230">
        <v>0.100001303702075</v>
      </c>
      <c r="J2230">
        <f t="shared" si="104"/>
        <v>0.99960524758724467</v>
      </c>
    </row>
    <row r="2231" spans="1:10" x14ac:dyDescent="0.25">
      <c r="A2231">
        <v>9.2874999999999996</v>
      </c>
      <c r="B2231">
        <v>0.99999839066999996</v>
      </c>
      <c r="C2231" s="1">
        <v>-1.6353827817619201E-6</v>
      </c>
      <c r="D2231">
        <f t="shared" si="102"/>
        <v>0.99999836461721825</v>
      </c>
      <c r="E2231">
        <f t="shared" si="103"/>
        <v>2.6052781709751116E-8</v>
      </c>
      <c r="F2231">
        <v>9.2874999999999996</v>
      </c>
      <c r="G2231">
        <v>0.99960607290299996</v>
      </c>
      <c r="H2231">
        <v>0.99459154999254196</v>
      </c>
      <c r="I2231">
        <v>0.100001330620528</v>
      </c>
      <c r="J2231">
        <f t="shared" si="104"/>
        <v>0.99960623119428538</v>
      </c>
    </row>
    <row r="2232" spans="1:10" x14ac:dyDescent="0.25">
      <c r="A2232">
        <v>9.2916670000000003</v>
      </c>
      <c r="B2232">
        <v>0.99999833107000002</v>
      </c>
      <c r="C2232" s="1">
        <v>-1.6452415190302099E-6</v>
      </c>
      <c r="D2232">
        <f t="shared" si="102"/>
        <v>0.99999835475848098</v>
      </c>
      <c r="E2232">
        <f t="shared" si="103"/>
        <v>2.3688480954575653E-8</v>
      </c>
      <c r="F2232">
        <v>9.2916670000000003</v>
      </c>
      <c r="G2232">
        <v>0.999607086182</v>
      </c>
      <c r="H2232">
        <v>0.994592533982944</v>
      </c>
      <c r="I2232">
        <v>0.10000135233831201</v>
      </c>
      <c r="J2232">
        <f t="shared" si="104"/>
        <v>0.99960721242101136</v>
      </c>
    </row>
    <row r="2233" spans="1:10" x14ac:dyDescent="0.25">
      <c r="A2233">
        <v>9.295833</v>
      </c>
      <c r="B2233">
        <v>0.99999833107000002</v>
      </c>
      <c r="C2233" s="1">
        <v>-1.6552201250921899E-6</v>
      </c>
      <c r="D2233">
        <f t="shared" si="102"/>
        <v>0.99999834477987493</v>
      </c>
      <c r="E2233">
        <f t="shared" si="103"/>
        <v>1.3709874902012587E-8</v>
      </c>
      <c r="F2233">
        <v>9.295833</v>
      </c>
      <c r="G2233">
        <v>0.999608039856</v>
      </c>
      <c r="H2233">
        <v>0.99459351611382396</v>
      </c>
      <c r="I2233">
        <v>0.10000136889221201</v>
      </c>
      <c r="J2233">
        <f t="shared" si="104"/>
        <v>0.99960819128095169</v>
      </c>
    </row>
    <row r="2234" spans="1:10" x14ac:dyDescent="0.25">
      <c r="A2234">
        <v>9.3000000000000007</v>
      </c>
      <c r="B2234">
        <v>0.99999833107000002</v>
      </c>
      <c r="C2234" s="1">
        <v>-1.6652772132480599E-6</v>
      </c>
      <c r="D2234">
        <f t="shared" si="102"/>
        <v>0.99999833472278676</v>
      </c>
      <c r="E2234">
        <f t="shared" si="103"/>
        <v>3.6527867397495584E-9</v>
      </c>
      <c r="F2234">
        <v>9.3000000000000007</v>
      </c>
      <c r="G2234">
        <v>0.99960905313500004</v>
      </c>
      <c r="H2234">
        <v>0.99459449639284503</v>
      </c>
      <c r="I2234">
        <v>0.100001380337761</v>
      </c>
      <c r="J2234">
        <f t="shared" si="104"/>
        <v>0.99960916778728803</v>
      </c>
    </row>
    <row r="2235" spans="1:10" x14ac:dyDescent="0.25">
      <c r="A2235">
        <v>9.3041669999999996</v>
      </c>
      <c r="B2235">
        <v>0.99999833107000002</v>
      </c>
      <c r="C2235" s="1">
        <v>-1.67537095972911E-6</v>
      </c>
      <c r="D2235">
        <f t="shared" si="102"/>
        <v>0.99999832462904026</v>
      </c>
      <c r="E2235">
        <f t="shared" si="103"/>
        <v>6.4409597655412654E-9</v>
      </c>
      <c r="F2235">
        <v>9.3041669999999996</v>
      </c>
      <c r="G2235">
        <v>0.99961000680900003</v>
      </c>
      <c r="H2235">
        <v>0.99459547482536403</v>
      </c>
      <c r="I2235">
        <v>0.10000138674971901</v>
      </c>
      <c r="J2235">
        <f t="shared" si="104"/>
        <v>0.9996101419528306</v>
      </c>
    </row>
    <row r="2236" spans="1:10" x14ac:dyDescent="0.25">
      <c r="A2236">
        <v>9.3083329999999993</v>
      </c>
      <c r="B2236">
        <v>0.99999833107000002</v>
      </c>
      <c r="C2236" s="1">
        <v>-1.6854591581128501E-6</v>
      </c>
      <c r="D2236">
        <f t="shared" si="102"/>
        <v>0.99999831454084187</v>
      </c>
      <c r="E2236">
        <f t="shared" si="103"/>
        <v>1.652915815331113E-8</v>
      </c>
      <c r="F2236">
        <v>9.3083329999999993</v>
      </c>
      <c r="G2236">
        <v>0.999610960484</v>
      </c>
      <c r="H2236">
        <v>0.99459645141436503</v>
      </c>
      <c r="I2236">
        <v>0.100001388222555</v>
      </c>
      <c r="J2236">
        <f t="shared" si="104"/>
        <v>0.99961111379000056</v>
      </c>
    </row>
    <row r="2237" spans="1:10" x14ac:dyDescent="0.25">
      <c r="A2237">
        <v>9.3125</v>
      </c>
      <c r="B2237">
        <v>0.99999833107000002</v>
      </c>
      <c r="C2237" s="1">
        <v>-1.6954992737381099E-6</v>
      </c>
      <c r="D2237">
        <f t="shared" si="102"/>
        <v>0.99999830450072624</v>
      </c>
      <c r="E2237">
        <f t="shared" si="103"/>
        <v>2.6569273781085201E-8</v>
      </c>
      <c r="F2237">
        <v>9.3125</v>
      </c>
      <c r="G2237">
        <v>0.99961191415799999</v>
      </c>
      <c r="H2237">
        <v>0.99459742616038205</v>
      </c>
      <c r="I2237">
        <v>0.10000138487092899</v>
      </c>
      <c r="J2237">
        <f t="shared" si="104"/>
        <v>0.9996120833108012</v>
      </c>
    </row>
    <row r="2238" spans="1:10" x14ac:dyDescent="0.25">
      <c r="A2238">
        <v>9.3166670000000007</v>
      </c>
      <c r="B2238">
        <v>0.99999827146999998</v>
      </c>
      <c r="C2238" s="1">
        <v>-1.70547087427256E-6</v>
      </c>
      <c r="D2238">
        <f t="shared" si="102"/>
        <v>0.9999982945291257</v>
      </c>
      <c r="E2238">
        <f t="shared" si="103"/>
        <v>2.3059125719981921E-8</v>
      </c>
      <c r="F2238">
        <v>9.3166670000000007</v>
      </c>
      <c r="G2238">
        <v>0.99961292743700003</v>
      </c>
      <c r="H2238">
        <v>0.99459839907887004</v>
      </c>
      <c r="I2238">
        <v>0.10000137665563499</v>
      </c>
      <c r="J2238">
        <f t="shared" si="104"/>
        <v>0.99961305052668925</v>
      </c>
    </row>
    <row r="2239" spans="1:10" x14ac:dyDescent="0.25">
      <c r="A2239">
        <v>9.3208330000000004</v>
      </c>
      <c r="B2239">
        <v>0.99999827146999998</v>
      </c>
      <c r="C2239" s="1">
        <v>-1.71543158125315E-6</v>
      </c>
      <c r="D2239">
        <f t="shared" si="102"/>
        <v>0.99999828456841877</v>
      </c>
      <c r="E2239">
        <f t="shared" si="103"/>
        <v>1.3098418794044164E-8</v>
      </c>
      <c r="F2239">
        <v>9.3208330000000004</v>
      </c>
      <c r="G2239">
        <v>0.99961388111100002</v>
      </c>
      <c r="H2239">
        <v>0.99459937024370504</v>
      </c>
      <c r="I2239">
        <v>0.100001362948086</v>
      </c>
      <c r="J2239">
        <f t="shared" si="104"/>
        <v>0.99961401544828765</v>
      </c>
    </row>
    <row r="2240" spans="1:10" x14ac:dyDescent="0.25">
      <c r="A2240">
        <v>9.3249999999999993</v>
      </c>
      <c r="B2240">
        <v>0.99999827146999998</v>
      </c>
      <c r="C2240" s="1">
        <v>-1.7252709490596301E-6</v>
      </c>
      <c r="D2240">
        <f t="shared" si="102"/>
        <v>0.9999982747290509</v>
      </c>
      <c r="E2240">
        <f t="shared" si="103"/>
        <v>3.2590509180252525E-9</v>
      </c>
      <c r="F2240">
        <v>9.3249999999999993</v>
      </c>
      <c r="G2240">
        <v>0.99961483478500002</v>
      </c>
      <c r="H2240">
        <v>0.99460033959522298</v>
      </c>
      <c r="I2240">
        <v>0.100001344450968</v>
      </c>
      <c r="J2240">
        <f t="shared" si="104"/>
        <v>0.9996149780865301</v>
      </c>
    </row>
    <row r="2241" spans="1:10" x14ac:dyDescent="0.25">
      <c r="A2241">
        <v>9.329167</v>
      </c>
      <c r="B2241">
        <v>0.99999827146999998</v>
      </c>
      <c r="C2241" s="1">
        <v>-1.73495624760111E-6</v>
      </c>
      <c r="D2241">
        <f t="shared" si="102"/>
        <v>0.99999826504375244</v>
      </c>
      <c r="E2241">
        <f t="shared" si="103"/>
        <v>6.4262475341081426E-9</v>
      </c>
      <c r="F2241">
        <v>9.329167</v>
      </c>
      <c r="G2241">
        <v>0.99961578845999999</v>
      </c>
      <c r="H2241">
        <v>0.99460130713169004</v>
      </c>
      <c r="I2241">
        <v>0.100001321282034</v>
      </c>
      <c r="J2241">
        <f t="shared" si="104"/>
        <v>0.99961593845147301</v>
      </c>
    </row>
    <row r="2242" spans="1:10" x14ac:dyDescent="0.25">
      <c r="A2242">
        <v>9.3333329999999997</v>
      </c>
      <c r="B2242">
        <v>0.99999827146999998</v>
      </c>
      <c r="C2242" s="1">
        <v>-1.74445575527589E-6</v>
      </c>
      <c r="D2242">
        <f t="shared" si="102"/>
        <v>0.99999825554424471</v>
      </c>
      <c r="E2242">
        <f t="shared" si="103"/>
        <v>1.5925755270096431E-8</v>
      </c>
      <c r="F2242">
        <v>9.3333329999999997</v>
      </c>
      <c r="G2242">
        <v>0.99961674213399998</v>
      </c>
      <c r="H2242">
        <v>0.99460227284939395</v>
      </c>
      <c r="I2242">
        <v>0.100001293573327</v>
      </c>
      <c r="J2242">
        <f t="shared" si="104"/>
        <v>0.99961689655263375</v>
      </c>
    </row>
    <row r="2243" spans="1:10" x14ac:dyDescent="0.25">
      <c r="A2243">
        <v>9.3375000000000004</v>
      </c>
      <c r="B2243">
        <v>0.99999827146999998</v>
      </c>
      <c r="C2243" s="1">
        <v>-1.7537388592340899E-6</v>
      </c>
      <c r="D2243">
        <f t="shared" ref="D2243:D2306" si="105">C2243+1</f>
        <v>0.99999824626114076</v>
      </c>
      <c r="E2243">
        <f t="shared" ref="E2243:E2306" si="106">ABS(D2243-B2243)</f>
        <v>2.5208859222303204E-8</v>
      </c>
      <c r="F2243">
        <v>9.3375000000000004</v>
      </c>
      <c r="G2243">
        <v>0.99961769580799997</v>
      </c>
      <c r="H2243">
        <v>0.99460323674260698</v>
      </c>
      <c r="I2243">
        <v>0.10000126147130101</v>
      </c>
      <c r="J2243">
        <f t="shared" ref="J2243:J2306" si="107">SQRT(H2243*H2243+I2243*I2243)</f>
        <v>0.9996178523989665</v>
      </c>
    </row>
    <row r="2244" spans="1:10" x14ac:dyDescent="0.25">
      <c r="A2244">
        <v>9.3416669999999993</v>
      </c>
      <c r="B2244">
        <v>0.99999821186000004</v>
      </c>
      <c r="C2244" s="1">
        <v>-1.7627761556404E-6</v>
      </c>
      <c r="D2244">
        <f t="shared" si="105"/>
        <v>0.9999982372238444</v>
      </c>
      <c r="E2244">
        <f t="shared" si="106"/>
        <v>2.5363844358139431E-8</v>
      </c>
      <c r="F2244">
        <v>9.3416669999999993</v>
      </c>
      <c r="G2244">
        <v>0.99961864948300005</v>
      </c>
      <c r="H2244">
        <v>0.994604198803555</v>
      </c>
      <c r="I2244">
        <v>0.10000122513694699</v>
      </c>
      <c r="J2244">
        <f t="shared" si="107"/>
        <v>0.99961880599884267</v>
      </c>
    </row>
    <row r="2245" spans="1:10" x14ac:dyDescent="0.25">
      <c r="A2245">
        <v>9.3458330000000007</v>
      </c>
      <c r="B2245">
        <v>0.99999821186000004</v>
      </c>
      <c r="C2245" s="1">
        <v>-1.7715395499367E-6</v>
      </c>
      <c r="D2245">
        <f t="shared" si="105"/>
        <v>0.99999822846045006</v>
      </c>
      <c r="E2245">
        <f t="shared" si="106"/>
        <v>1.660045001461441E-8</v>
      </c>
      <c r="F2245">
        <v>9.3458330000000007</v>
      </c>
      <c r="G2245">
        <v>0.99961960315700005</v>
      </c>
      <c r="H2245">
        <v>0.994605159022378</v>
      </c>
      <c r="I2245">
        <v>0.100001184745917</v>
      </c>
      <c r="J2245">
        <f t="shared" si="107"/>
        <v>0.99961975736002584</v>
      </c>
    </row>
    <row r="2246" spans="1:10" x14ac:dyDescent="0.25">
      <c r="A2246">
        <v>9.35</v>
      </c>
      <c r="B2246">
        <v>0.99999821186000004</v>
      </c>
      <c r="C2246" s="1">
        <v>-1.7800023571047899E-6</v>
      </c>
      <c r="D2246">
        <f t="shared" si="105"/>
        <v>0.99999821999764293</v>
      </c>
      <c r="E2246">
        <f t="shared" si="106"/>
        <v>8.1376428928692235E-9</v>
      </c>
      <c r="F2246">
        <v>9.35</v>
      </c>
      <c r="G2246">
        <v>0.99962055683100004</v>
      </c>
      <c r="H2246">
        <v>0.99460611738709304</v>
      </c>
      <c r="I2246">
        <v>0.100001140488642</v>
      </c>
      <c r="J2246">
        <f t="shared" si="107"/>
        <v>0.99962070648964496</v>
      </c>
    </row>
    <row r="2247" spans="1:10" x14ac:dyDescent="0.25">
      <c r="A2247">
        <v>9.3541670000000003</v>
      </c>
      <c r="B2247">
        <v>0.99999821186000004</v>
      </c>
      <c r="C2247" s="1">
        <v>-1.78813940192901E-6</v>
      </c>
      <c r="D2247">
        <f t="shared" si="105"/>
        <v>0.99999821186059812</v>
      </c>
      <c r="E2247">
        <f t="shared" si="106"/>
        <v>5.9807714336557183E-13</v>
      </c>
      <c r="F2247">
        <v>9.3541670000000003</v>
      </c>
      <c r="G2247">
        <v>0.99962151050600001</v>
      </c>
      <c r="H2247">
        <v>0.99460707388355896</v>
      </c>
      <c r="I2247">
        <v>0.100001092570459</v>
      </c>
      <c r="J2247">
        <f t="shared" si="107"/>
        <v>0.99962165339417342</v>
      </c>
    </row>
    <row r="2248" spans="1:10" x14ac:dyDescent="0.25">
      <c r="A2248">
        <v>9.358333</v>
      </c>
      <c r="B2248">
        <v>0.99999821186000004</v>
      </c>
      <c r="C2248" s="1">
        <v>-1.7959271192589899E-6</v>
      </c>
      <c r="D2248">
        <f t="shared" si="105"/>
        <v>0.99999820407288076</v>
      </c>
      <c r="E2248">
        <f t="shared" si="106"/>
        <v>7.7871192827316804E-9</v>
      </c>
      <c r="F2248">
        <v>9.358333</v>
      </c>
      <c r="G2248">
        <v>0.99962246418</v>
      </c>
      <c r="H2248">
        <v>0.99460802849544405</v>
      </c>
      <c r="I2248">
        <v>0.100001041211737</v>
      </c>
      <c r="J2248">
        <f t="shared" si="107"/>
        <v>0.99962259807940801</v>
      </c>
    </row>
    <row r="2249" spans="1:10" x14ac:dyDescent="0.25">
      <c r="A2249">
        <v>9.3625000000000007</v>
      </c>
      <c r="B2249">
        <v>0.99999821186000004</v>
      </c>
      <c r="C2249" s="1">
        <v>-1.80331813431295E-6</v>
      </c>
      <c r="D2249">
        <f t="shared" si="105"/>
        <v>0.99999819668186574</v>
      </c>
      <c r="E2249">
        <f t="shared" si="106"/>
        <v>1.5178134304960622E-8</v>
      </c>
      <c r="F2249">
        <v>9.3625000000000007</v>
      </c>
      <c r="G2249">
        <v>0.999623417854</v>
      </c>
      <c r="H2249">
        <v>0.99460898129225594</v>
      </c>
      <c r="I2249">
        <v>0.10000098601503001</v>
      </c>
      <c r="J2249">
        <f t="shared" si="107"/>
        <v>0.99962354057474923</v>
      </c>
    </row>
    <row r="2250" spans="1:10" x14ac:dyDescent="0.25">
      <c r="A2250">
        <v>9.3666669999999996</v>
      </c>
      <c r="B2250">
        <v>0.99999821186000004</v>
      </c>
      <c r="C2250" s="1">
        <v>-1.8102929905706999E-6</v>
      </c>
      <c r="D2250">
        <f t="shared" si="105"/>
        <v>0.99999818970700938</v>
      </c>
      <c r="E2250">
        <f t="shared" si="106"/>
        <v>2.2152990664103811E-8</v>
      </c>
      <c r="F2250">
        <v>9.3666669999999996</v>
      </c>
      <c r="G2250">
        <v>0.99962431192400003</v>
      </c>
      <c r="H2250">
        <v>0.99460993225113703</v>
      </c>
      <c r="I2250">
        <v>0.10000092724571</v>
      </c>
      <c r="J2250">
        <f t="shared" si="107"/>
        <v>0.99962448088400335</v>
      </c>
    </row>
    <row r="2251" spans="1:10" x14ac:dyDescent="0.25">
      <c r="A2251">
        <v>9.3708329999999993</v>
      </c>
      <c r="B2251">
        <v>0.99999815226</v>
      </c>
      <c r="C2251" s="1">
        <v>-1.8168405784081301E-6</v>
      </c>
      <c r="D2251">
        <f t="shared" si="105"/>
        <v>0.99999818315942157</v>
      </c>
      <c r="E2251">
        <f t="shared" si="106"/>
        <v>3.0899421576968678E-8</v>
      </c>
      <c r="F2251">
        <v>9.3708329999999993</v>
      </c>
      <c r="G2251">
        <v>0.99962526559800002</v>
      </c>
      <c r="H2251">
        <v>0.99461088132471798</v>
      </c>
      <c r="I2251">
        <v>0.100000865344176</v>
      </c>
      <c r="J2251">
        <f t="shared" si="107"/>
        <v>0.99962541900409685</v>
      </c>
    </row>
    <row r="2252" spans="1:10" x14ac:dyDescent="0.25">
      <c r="A2252">
        <v>9.375</v>
      </c>
      <c r="B2252">
        <v>0.99999815226</v>
      </c>
      <c r="C2252" s="1">
        <v>-1.8229415093153699E-6</v>
      </c>
      <c r="D2252">
        <f t="shared" si="105"/>
        <v>0.9999981770584907</v>
      </c>
      <c r="E2252">
        <f t="shared" si="106"/>
        <v>2.4798490705357779E-8</v>
      </c>
      <c r="F2252">
        <v>9.375</v>
      </c>
      <c r="G2252">
        <v>0.99962621927299999</v>
      </c>
      <c r="H2252">
        <v>0.99461182849880103</v>
      </c>
      <c r="I2252">
        <v>0.100000800511129</v>
      </c>
      <c r="J2252">
        <f t="shared" si="107"/>
        <v>0.99962635494098251</v>
      </c>
    </row>
    <row r="2253" spans="1:10" x14ac:dyDescent="0.25">
      <c r="A2253">
        <v>9.3791670000000007</v>
      </c>
      <c r="B2253">
        <v>0.99999815226</v>
      </c>
      <c r="C2253" s="1">
        <v>-1.8285781858814499E-6</v>
      </c>
      <c r="D2253">
        <f t="shared" si="105"/>
        <v>0.99999817142181413</v>
      </c>
      <c r="E2253">
        <f t="shared" si="106"/>
        <v>1.9161814135415511E-8</v>
      </c>
      <c r="F2253">
        <v>9.3791670000000007</v>
      </c>
      <c r="G2253">
        <v>0.99962717294699999</v>
      </c>
      <c r="H2253">
        <v>0.99461277375792201</v>
      </c>
      <c r="I2253">
        <v>0.100000732954974</v>
      </c>
      <c r="J2253">
        <f t="shared" si="107"/>
        <v>0.99962728870012318</v>
      </c>
    </row>
    <row r="2254" spans="1:10" x14ac:dyDescent="0.25">
      <c r="A2254">
        <v>9.3833330000000004</v>
      </c>
      <c r="B2254">
        <v>0.99999815226</v>
      </c>
      <c r="C2254" s="1">
        <v>-1.8337348885469701E-6</v>
      </c>
      <c r="D2254">
        <f t="shared" si="105"/>
        <v>0.9999981662651114</v>
      </c>
      <c r="E2254">
        <f t="shared" si="106"/>
        <v>1.4005111403925241E-8</v>
      </c>
      <c r="F2254">
        <v>9.3833330000000004</v>
      </c>
      <c r="G2254">
        <v>0.99962806701700002</v>
      </c>
      <c r="H2254">
        <v>0.99461371708535795</v>
      </c>
      <c r="I2254">
        <v>0.10000066289160101</v>
      </c>
      <c r="J2254">
        <f t="shared" si="107"/>
        <v>0.99962822028647835</v>
      </c>
    </row>
    <row r="2255" spans="1:10" x14ac:dyDescent="0.25">
      <c r="A2255">
        <v>9.3874999999999993</v>
      </c>
      <c r="B2255">
        <v>0.99999815226</v>
      </c>
      <c r="C2255" s="1">
        <v>-1.8383978623567901E-6</v>
      </c>
      <c r="D2255">
        <f t="shared" si="105"/>
        <v>0.99999816160213761</v>
      </c>
      <c r="E2255">
        <f t="shared" si="106"/>
        <v>9.3421376190505612E-9</v>
      </c>
      <c r="F2255">
        <v>9.3874999999999993</v>
      </c>
      <c r="G2255">
        <v>0.99962902069100001</v>
      </c>
      <c r="H2255">
        <v>0.99461465846313701</v>
      </c>
      <c r="I2255">
        <v>0.10000059054418101</v>
      </c>
      <c r="J2255">
        <f t="shared" si="107"/>
        <v>0.99962914970449301</v>
      </c>
    </row>
    <row r="2256" spans="1:10" x14ac:dyDescent="0.25">
      <c r="A2256">
        <v>9.391667</v>
      </c>
      <c r="B2256">
        <v>0.99999815226</v>
      </c>
      <c r="C2256" s="1">
        <v>-1.8425554037127101E-6</v>
      </c>
      <c r="D2256">
        <f t="shared" si="105"/>
        <v>0.9999981574445963</v>
      </c>
      <c r="E2256">
        <f t="shared" si="106"/>
        <v>5.1845963078278601E-9</v>
      </c>
      <c r="F2256">
        <v>9.391667</v>
      </c>
      <c r="G2256">
        <v>0.99962991476100005</v>
      </c>
      <c r="H2256">
        <v>0.994615597872053</v>
      </c>
      <c r="I2256">
        <v>0.100000516142947</v>
      </c>
      <c r="J2256">
        <f t="shared" si="107"/>
        <v>0.99963007695809014</v>
      </c>
    </row>
    <row r="2257" spans="1:10" x14ac:dyDescent="0.25">
      <c r="A2257">
        <v>9.3958329999999997</v>
      </c>
      <c r="B2257">
        <v>0.99999815226</v>
      </c>
      <c r="C2257" s="1">
        <v>-1.8461979471262201E-6</v>
      </c>
      <c r="D2257">
        <f t="shared" si="105"/>
        <v>0.99999815380205292</v>
      </c>
      <c r="E2257">
        <f t="shared" si="106"/>
        <v>1.5420529297927033E-9</v>
      </c>
      <c r="F2257">
        <v>9.3958329999999997</v>
      </c>
      <c r="G2257">
        <v>0.99963086843500004</v>
      </c>
      <c r="H2257">
        <v>0.99461653529167204</v>
      </c>
      <c r="I2257">
        <v>0.100000439924988</v>
      </c>
      <c r="J2257">
        <f t="shared" si="107"/>
        <v>0.99963100205065725</v>
      </c>
    </row>
    <row r="2258" spans="1:10" x14ac:dyDescent="0.25">
      <c r="A2258">
        <v>9.4</v>
      </c>
      <c r="B2258">
        <v>0.99999815226</v>
      </c>
      <c r="C2258" s="1">
        <v>-1.8493181519711501E-6</v>
      </c>
      <c r="D2258">
        <f t="shared" si="105"/>
        <v>0.99999815068184805</v>
      </c>
      <c r="E2258">
        <f t="shared" si="106"/>
        <v>1.5781519424606927E-9</v>
      </c>
      <c r="F2258">
        <v>9.4</v>
      </c>
      <c r="G2258">
        <v>0.99963176250499997</v>
      </c>
      <c r="H2258">
        <v>0.99461747070034401</v>
      </c>
      <c r="I2258">
        <v>0.100000362134033</v>
      </c>
      <c r="J2258">
        <f t="shared" si="107"/>
        <v>0.99963192498503539</v>
      </c>
    </row>
    <row r="2259" spans="1:10" x14ac:dyDescent="0.25">
      <c r="A2259">
        <v>9.4041669999999993</v>
      </c>
      <c r="B2259">
        <v>0.99999815226</v>
      </c>
      <c r="C2259" s="1">
        <v>-1.85189489671372E-6</v>
      </c>
      <c r="D2259">
        <f t="shared" si="105"/>
        <v>0.99999814810510324</v>
      </c>
      <c r="E2259">
        <f t="shared" si="106"/>
        <v>4.154896759978044E-9</v>
      </c>
      <c r="F2259">
        <v>9.4041669999999993</v>
      </c>
      <c r="G2259">
        <v>0.99963271617899996</v>
      </c>
      <c r="H2259">
        <v>0.99461840408741597</v>
      </c>
      <c r="I2259">
        <v>0.100000282936793</v>
      </c>
      <c r="J2259">
        <f t="shared" si="107"/>
        <v>0.99963284576730316</v>
      </c>
    </row>
    <row r="2260" spans="1:10" x14ac:dyDescent="0.25">
      <c r="A2260">
        <v>9.4083330000000007</v>
      </c>
      <c r="B2260">
        <v>0.99999815226</v>
      </c>
      <c r="C2260" s="1">
        <v>-1.8538348937469501E-6</v>
      </c>
      <c r="D2260">
        <f t="shared" si="105"/>
        <v>0.99999814616510629</v>
      </c>
      <c r="E2260">
        <f t="shared" si="106"/>
        <v>6.0948937008475923E-9</v>
      </c>
      <c r="F2260">
        <v>9.4083330000000007</v>
      </c>
      <c r="G2260">
        <v>0.99963361024899999</v>
      </c>
      <c r="H2260">
        <v>0.99461933549757697</v>
      </c>
      <c r="I2260">
        <v>0.100000202119525</v>
      </c>
      <c r="J2260">
        <f t="shared" si="107"/>
        <v>0.99963376442054386</v>
      </c>
    </row>
    <row r="2261" spans="1:10" x14ac:dyDescent="0.25">
      <c r="A2261">
        <v>9.4124999999999996</v>
      </c>
      <c r="B2261">
        <v>0.99999815226</v>
      </c>
      <c r="C2261" s="1">
        <v>-1.8551973921884601E-6</v>
      </c>
      <c r="D2261">
        <f t="shared" si="105"/>
        <v>0.99999814480260785</v>
      </c>
      <c r="E2261">
        <f t="shared" si="106"/>
        <v>7.4573921482468108E-9</v>
      </c>
      <c r="F2261">
        <v>9.4124999999999996</v>
      </c>
      <c r="G2261">
        <v>0.99963456392299999</v>
      </c>
      <c r="H2261">
        <v>0.99462026486055899</v>
      </c>
      <c r="I2261">
        <v>0.100000120252616</v>
      </c>
      <c r="J2261">
        <f t="shared" si="107"/>
        <v>0.99963468093190233</v>
      </c>
    </row>
    <row r="2262" spans="1:10" x14ac:dyDescent="0.25">
      <c r="A2262">
        <v>9.4166670000000003</v>
      </c>
      <c r="B2262">
        <v>0.99999815226</v>
      </c>
      <c r="C2262" s="1">
        <v>-1.8559758192961701E-6</v>
      </c>
      <c r="D2262">
        <f t="shared" si="105"/>
        <v>0.99999814402418075</v>
      </c>
      <c r="E2262">
        <f t="shared" si="106"/>
        <v>8.2358192488030113E-9</v>
      </c>
      <c r="F2262">
        <v>9.4166670000000003</v>
      </c>
      <c r="G2262">
        <v>0.99963545799300002</v>
      </c>
      <c r="H2262">
        <v>0.99462119215677802</v>
      </c>
      <c r="I2262">
        <v>0.100000037557576</v>
      </c>
      <c r="J2262">
        <f t="shared" si="107"/>
        <v>0.99963559530405233</v>
      </c>
    </row>
    <row r="2263" spans="1:10" x14ac:dyDescent="0.25">
      <c r="A2263">
        <v>9.420833</v>
      </c>
      <c r="B2263">
        <v>0.99999815226</v>
      </c>
      <c r="C2263" s="1">
        <v>-1.85616535334215E-6</v>
      </c>
      <c r="D2263">
        <f t="shared" si="105"/>
        <v>0.99999814383464669</v>
      </c>
      <c r="E2263">
        <f t="shared" si="106"/>
        <v>8.4253533039202466E-9</v>
      </c>
      <c r="F2263">
        <v>9.420833</v>
      </c>
      <c r="G2263">
        <v>0.99963635206199997</v>
      </c>
      <c r="H2263">
        <v>0.99462211736617701</v>
      </c>
      <c r="I2263">
        <v>9.9999954256792506E-2</v>
      </c>
      <c r="J2263">
        <f t="shared" si="107"/>
        <v>0.99963650753928435</v>
      </c>
    </row>
    <row r="2264" spans="1:10" x14ac:dyDescent="0.25">
      <c r="A2264">
        <v>9.4250000000000007</v>
      </c>
      <c r="B2264">
        <v>0.99999815226</v>
      </c>
      <c r="C2264" s="1">
        <v>-1.8557629712309699E-6</v>
      </c>
      <c r="D2264">
        <f t="shared" si="105"/>
        <v>0.99999814423702882</v>
      </c>
      <c r="E2264">
        <f t="shared" si="106"/>
        <v>8.0229711763024625E-9</v>
      </c>
      <c r="F2264">
        <v>9.4250000000000007</v>
      </c>
      <c r="G2264">
        <v>0.999637246132</v>
      </c>
      <c r="H2264">
        <v>0.994623040468264</v>
      </c>
      <c r="I2264">
        <v>9.9999870573112298E-2</v>
      </c>
      <c r="J2264">
        <f t="shared" si="107"/>
        <v>0.99963741763950253</v>
      </c>
    </row>
    <row r="2265" spans="1:10" x14ac:dyDescent="0.25">
      <c r="A2265">
        <v>9.4291669999999996</v>
      </c>
      <c r="B2265">
        <v>0.99999815226</v>
      </c>
      <c r="C2265" s="1">
        <v>-1.8547674961181099E-6</v>
      </c>
      <c r="D2265">
        <f t="shared" si="105"/>
        <v>0.99999814523250385</v>
      </c>
      <c r="E2265">
        <f t="shared" si="106"/>
        <v>7.0274961405658587E-9</v>
      </c>
      <c r="F2265">
        <v>9.4291669999999996</v>
      </c>
      <c r="G2265">
        <v>0.99963819980599999</v>
      </c>
      <c r="H2265">
        <v>0.99462396144215004</v>
      </c>
      <c r="I2265">
        <v>9.9999786729429704E-2</v>
      </c>
      <c r="J2265">
        <f t="shared" si="107"/>
        <v>0.9996383256062199</v>
      </c>
    </row>
    <row r="2266" spans="1:10" x14ac:dyDescent="0.25">
      <c r="A2266">
        <v>9.4333329999999993</v>
      </c>
      <c r="B2266">
        <v>0.99999815226</v>
      </c>
      <c r="C2266" s="1">
        <v>-1.85317964502835E-6</v>
      </c>
      <c r="D2266">
        <f t="shared" si="105"/>
        <v>0.99999814682035493</v>
      </c>
      <c r="E2266">
        <f t="shared" si="106"/>
        <v>5.4396450677174357E-9</v>
      </c>
      <c r="F2266">
        <v>9.4333329999999993</v>
      </c>
      <c r="G2266">
        <v>0.99963909387600003</v>
      </c>
      <c r="H2266">
        <v>0.99462488026659601</v>
      </c>
      <c r="I2266">
        <v>9.9999702948269806E-2</v>
      </c>
      <c r="J2266">
        <f t="shared" si="107"/>
        <v>0.99963923144056455</v>
      </c>
    </row>
    <row r="2267" spans="1:10" x14ac:dyDescent="0.25">
      <c r="A2267">
        <v>9.4375</v>
      </c>
      <c r="B2267">
        <v>0.99999815226</v>
      </c>
      <c r="C2267" s="1">
        <v>-1.8510020764741901E-6</v>
      </c>
      <c r="D2267">
        <f t="shared" si="105"/>
        <v>0.9999981489979235</v>
      </c>
      <c r="E2267">
        <f t="shared" si="106"/>
        <v>3.262076497811961E-9</v>
      </c>
      <c r="F2267">
        <v>9.4375</v>
      </c>
      <c r="G2267">
        <v>0.99963998794599995</v>
      </c>
      <c r="H2267">
        <v>0.99462579692004605</v>
      </c>
      <c r="I2267">
        <v>9.9999619451373895E-2</v>
      </c>
      <c r="J2267">
        <f t="shared" si="107"/>
        <v>0.99964013514327055</v>
      </c>
    </row>
    <row r="2268" spans="1:10" x14ac:dyDescent="0.25">
      <c r="A2268">
        <v>9.4416670000000007</v>
      </c>
      <c r="B2268">
        <v>0.99999815226</v>
      </c>
      <c r="C2268" s="1">
        <v>-1.84823943807419E-6</v>
      </c>
      <c r="D2268">
        <f t="shared" si="105"/>
        <v>0.99999815176056195</v>
      </c>
      <c r="E2268">
        <f t="shared" si="106"/>
        <v>4.9943804647512025E-10</v>
      </c>
      <c r="F2268">
        <v>9.4416670000000007</v>
      </c>
      <c r="G2268">
        <v>0.99964088201500001</v>
      </c>
      <c r="H2268">
        <v>0.99462671138067305</v>
      </c>
      <c r="I2268">
        <v>9.9999536459285304E-2</v>
      </c>
      <c r="J2268">
        <f t="shared" si="107"/>
        <v>0.99964103671468219</v>
      </c>
    </row>
    <row r="2269" spans="1:10" x14ac:dyDescent="0.25">
      <c r="A2269">
        <v>9.4458330000000004</v>
      </c>
      <c r="B2269">
        <v>0.99999815226</v>
      </c>
      <c r="C2269" s="1">
        <v>-1.8448984141714099E-6</v>
      </c>
      <c r="D2269">
        <f t="shared" si="105"/>
        <v>0.99999815510158585</v>
      </c>
      <c r="E2269">
        <f t="shared" si="106"/>
        <v>2.8415858555064233E-9</v>
      </c>
      <c r="F2269">
        <v>9.4458330000000004</v>
      </c>
      <c r="G2269">
        <v>0.99964177608500004</v>
      </c>
      <c r="H2269">
        <v>0.99462762362641499</v>
      </c>
      <c r="I2269">
        <v>9.9999454190933895E-2</v>
      </c>
      <c r="J2269">
        <f t="shared" si="107"/>
        <v>0.9996419361547485</v>
      </c>
    </row>
    <row r="2270" spans="1:10" x14ac:dyDescent="0.25">
      <c r="A2270">
        <v>9.4499999999999993</v>
      </c>
      <c r="B2270">
        <v>0.99999815226</v>
      </c>
      <c r="C2270" s="1">
        <v>-1.8409617909878E-6</v>
      </c>
      <c r="D2270">
        <f t="shared" si="105"/>
        <v>0.99999815903820899</v>
      </c>
      <c r="E2270">
        <f t="shared" si="106"/>
        <v>6.7782089940848778E-9</v>
      </c>
      <c r="F2270">
        <v>9.4499999999999993</v>
      </c>
      <c r="G2270">
        <v>0.99964267015499997</v>
      </c>
      <c r="H2270">
        <v>0.99462853366122495</v>
      </c>
      <c r="I2270">
        <v>9.9999372662617006E-2</v>
      </c>
      <c r="J2270">
        <f t="shared" si="107"/>
        <v>0.99964283346903227</v>
      </c>
    </row>
    <row r="2271" spans="1:10" x14ac:dyDescent="0.25">
      <c r="A2271">
        <v>9.454167</v>
      </c>
      <c r="B2271">
        <v>0.99999815226</v>
      </c>
      <c r="C2271" s="1">
        <v>-1.8364389558617199E-6</v>
      </c>
      <c r="D2271">
        <f t="shared" si="105"/>
        <v>0.9999981635610441</v>
      </c>
      <c r="E2271">
        <f t="shared" si="106"/>
        <v>1.130104410052013E-8</v>
      </c>
      <c r="F2271">
        <v>9.454167</v>
      </c>
      <c r="G2271">
        <v>0.99964356422400003</v>
      </c>
      <c r="H2271">
        <v>0.99462944146422205</v>
      </c>
      <c r="I2271">
        <v>9.9999292077109905E-2</v>
      </c>
      <c r="J2271">
        <f t="shared" si="107"/>
        <v>0.99964372865704176</v>
      </c>
    </row>
    <row r="2272" spans="1:10" x14ac:dyDescent="0.25">
      <c r="A2272">
        <v>9.4583329999999997</v>
      </c>
      <c r="B2272">
        <v>0.99999815226</v>
      </c>
      <c r="C2272" s="1">
        <v>-1.8313514176705001E-6</v>
      </c>
      <c r="D2272">
        <f t="shared" si="105"/>
        <v>0.99999816864858238</v>
      </c>
      <c r="E2272">
        <f t="shared" si="106"/>
        <v>1.6388582380066907E-8</v>
      </c>
      <c r="F2272">
        <v>9.4583329999999997</v>
      </c>
      <c r="G2272">
        <v>0.99964445829399995</v>
      </c>
      <c r="H2272">
        <v>0.99463034700438502</v>
      </c>
      <c r="I2272">
        <v>9.9999212711089899E-2</v>
      </c>
      <c r="J2272">
        <f t="shared" si="107"/>
        <v>0.9996446217155881</v>
      </c>
    </row>
    <row r="2273" spans="1:10" x14ac:dyDescent="0.25">
      <c r="A2273">
        <v>9.4625000000000004</v>
      </c>
      <c r="B2273">
        <v>0.99999815226</v>
      </c>
      <c r="C2273" s="1">
        <v>-1.8257109983274001E-6</v>
      </c>
      <c r="D2273">
        <f t="shared" si="105"/>
        <v>0.99999817428900162</v>
      </c>
      <c r="E2273">
        <f t="shared" si="106"/>
        <v>2.2029001622847488E-8</v>
      </c>
      <c r="F2273">
        <v>9.4625000000000004</v>
      </c>
      <c r="G2273">
        <v>0.99964535236399998</v>
      </c>
      <c r="H2273">
        <v>0.99463125026263799</v>
      </c>
      <c r="I2273">
        <v>9.9999134745975299E-2</v>
      </c>
      <c r="J2273">
        <f t="shared" si="107"/>
        <v>0.99964551264383827</v>
      </c>
    </row>
    <row r="2274" spans="1:10" x14ac:dyDescent="0.25">
      <c r="A2274">
        <v>9.4666669999999993</v>
      </c>
      <c r="B2274">
        <v>0.99999815226</v>
      </c>
      <c r="C2274" s="1">
        <v>-1.8195314522414701E-6</v>
      </c>
      <c r="D2274">
        <f t="shared" si="105"/>
        <v>0.99999818046854771</v>
      </c>
      <c r="E2274">
        <f t="shared" si="106"/>
        <v>2.8208547719899002E-8</v>
      </c>
      <c r="F2274">
        <v>9.4666669999999993</v>
      </c>
      <c r="G2274">
        <v>0.99964624643300004</v>
      </c>
      <c r="H2274">
        <v>0.99463215122021797</v>
      </c>
      <c r="I2274">
        <v>9.9999058356854298E-2</v>
      </c>
      <c r="J2274">
        <f t="shared" si="107"/>
        <v>0.99964640144063743</v>
      </c>
    </row>
    <row r="2275" spans="1:10" x14ac:dyDescent="0.25">
      <c r="A2275">
        <v>9.4708330000000007</v>
      </c>
      <c r="B2275">
        <v>0.99999815226</v>
      </c>
      <c r="C2275" s="1">
        <v>-1.81282849947835E-6</v>
      </c>
      <c r="D2275">
        <f t="shared" si="105"/>
        <v>0.99999818717150057</v>
      </c>
      <c r="E2275">
        <f t="shared" si="106"/>
        <v>3.4911500579326571E-8</v>
      </c>
      <c r="F2275">
        <v>9.4708330000000007</v>
      </c>
      <c r="G2275">
        <v>0.99964714050299996</v>
      </c>
      <c r="H2275">
        <v>0.99463304985872902</v>
      </c>
      <c r="I2275">
        <v>9.9998983711958506E-2</v>
      </c>
      <c r="J2275">
        <f t="shared" si="107"/>
        <v>0.99964728810451009</v>
      </c>
    </row>
    <row r="2276" spans="1:10" x14ac:dyDescent="0.25">
      <c r="A2276">
        <v>9.4749999999999996</v>
      </c>
      <c r="B2276">
        <v>0.99999821186000004</v>
      </c>
      <c r="C2276" s="1">
        <v>-1.8056198589211301E-6</v>
      </c>
      <c r="D2276">
        <f t="shared" si="105"/>
        <v>0.99999819438014104</v>
      </c>
      <c r="E2276">
        <f t="shared" si="106"/>
        <v>1.7479859004687626E-8</v>
      </c>
      <c r="F2276">
        <v>9.4749999999999996</v>
      </c>
      <c r="G2276">
        <v>0.999648034573</v>
      </c>
      <c r="H2276">
        <v>0.99463394616019996</v>
      </c>
      <c r="I2276">
        <v>9.9998910972136201E-2</v>
      </c>
      <c r="J2276">
        <f t="shared" si="107"/>
        <v>0.99964817263366457</v>
      </c>
    </row>
    <row r="2277" spans="1:10" x14ac:dyDescent="0.25">
      <c r="A2277">
        <v>9.4791670000000003</v>
      </c>
      <c r="B2277">
        <v>0.99999821186000004</v>
      </c>
      <c r="C2277" s="1">
        <v>-1.79792528143107E-6</v>
      </c>
      <c r="D2277">
        <f t="shared" si="105"/>
        <v>0.99999820207471857</v>
      </c>
      <c r="E2277">
        <f t="shared" si="106"/>
        <v>9.7852814739951555E-9</v>
      </c>
      <c r="F2277">
        <v>9.4791670000000003</v>
      </c>
      <c r="G2277">
        <v>0.99964892864199995</v>
      </c>
      <c r="H2277">
        <v>0.99463484010713699</v>
      </c>
      <c r="I2277">
        <v>9.9998840290326602E-2</v>
      </c>
      <c r="J2277">
        <f t="shared" si="107"/>
        <v>0.99964905502599277</v>
      </c>
    </row>
    <row r="2278" spans="1:10" x14ac:dyDescent="0.25">
      <c r="A2278">
        <v>9.483333</v>
      </c>
      <c r="B2278">
        <v>0.99999821186000004</v>
      </c>
      <c r="C2278" s="1">
        <v>-1.78976658300845E-6</v>
      </c>
      <c r="D2278">
        <f t="shared" si="105"/>
        <v>0.99999821023341695</v>
      </c>
      <c r="E2278">
        <f t="shared" si="106"/>
        <v>1.6265830904416134E-9</v>
      </c>
      <c r="F2278">
        <v>9.483333</v>
      </c>
      <c r="G2278">
        <v>0.99964976310700004</v>
      </c>
      <c r="H2278">
        <v>0.99463573168257702</v>
      </c>
      <c r="I2278">
        <v>9.9998771811032602E-2</v>
      </c>
      <c r="J2278">
        <f t="shared" si="107"/>
        <v>0.99964993527907076</v>
      </c>
    </row>
    <row r="2279" spans="1:10" x14ac:dyDescent="0.25">
      <c r="A2279">
        <v>9.4875000000000007</v>
      </c>
      <c r="B2279">
        <v>0.99999821186000004</v>
      </c>
      <c r="C2279" s="1">
        <v>-1.7811676779533499E-6</v>
      </c>
      <c r="D2279">
        <f t="shared" si="105"/>
        <v>0.99999821883232209</v>
      </c>
      <c r="E2279">
        <f t="shared" si="106"/>
        <v>6.9723220530448771E-9</v>
      </c>
      <c r="F2279">
        <v>9.4875000000000007</v>
      </c>
      <c r="G2279">
        <v>0.99965065717699997</v>
      </c>
      <c r="H2279">
        <v>0.99463662087014604</v>
      </c>
      <c r="I2279">
        <v>9.9998705669795004E-2</v>
      </c>
      <c r="J2279">
        <f t="shared" si="107"/>
        <v>0.99965081339016426</v>
      </c>
    </row>
    <row r="2280" spans="1:10" x14ac:dyDescent="0.25">
      <c r="A2280">
        <v>9.4916669999999996</v>
      </c>
      <c r="B2280">
        <v>0.99999821186000004</v>
      </c>
      <c r="C2280" s="1">
        <v>-1.77213952627425E-6</v>
      </c>
      <c r="D2280">
        <f t="shared" si="105"/>
        <v>0.99999822786047377</v>
      </c>
      <c r="E2280">
        <f t="shared" si="106"/>
        <v>1.6000473723742914E-8</v>
      </c>
      <c r="F2280">
        <v>9.4916669999999996</v>
      </c>
      <c r="G2280">
        <v>0.999651551247</v>
      </c>
      <c r="H2280">
        <v>0.99463750765699999</v>
      </c>
      <c r="I2280">
        <v>9.9998642006052907E-2</v>
      </c>
      <c r="J2280">
        <f t="shared" si="107"/>
        <v>0.99965168936044091</v>
      </c>
    </row>
    <row r="2281" spans="1:10" x14ac:dyDescent="0.25">
      <c r="A2281">
        <v>9.4958329999999993</v>
      </c>
      <c r="B2281">
        <v>0.99999821186000004</v>
      </c>
      <c r="C2281" s="1">
        <v>-1.76260070352077E-6</v>
      </c>
      <c r="D2281">
        <f t="shared" si="105"/>
        <v>0.9999982373992965</v>
      </c>
      <c r="E2281">
        <f t="shared" si="106"/>
        <v>2.5539296455434624E-8</v>
      </c>
      <c r="F2281">
        <v>9.4958329999999993</v>
      </c>
      <c r="G2281">
        <v>0.99965244531599995</v>
      </c>
      <c r="H2281">
        <v>0.99463839204908899</v>
      </c>
      <c r="I2281">
        <v>9.9998581033133804E-2</v>
      </c>
      <c r="J2281">
        <f t="shared" si="107"/>
        <v>0.99965256321715967</v>
      </c>
    </row>
    <row r="2282" spans="1:10" x14ac:dyDescent="0.25">
      <c r="A2282">
        <v>9.5</v>
      </c>
      <c r="B2282">
        <v>0.99999821186000004</v>
      </c>
      <c r="C2282" s="1">
        <v>-1.75265217270254E-6</v>
      </c>
      <c r="D2282">
        <f t="shared" si="105"/>
        <v>0.99999824734782727</v>
      </c>
      <c r="E2282">
        <f t="shared" si="106"/>
        <v>3.5487827232394409E-8</v>
      </c>
      <c r="F2282">
        <v>9.5</v>
      </c>
      <c r="G2282">
        <v>0.99965327978100005</v>
      </c>
      <c r="H2282">
        <v>0.99463927401862395</v>
      </c>
      <c r="I2282">
        <v>9.9998522793921907E-2</v>
      </c>
      <c r="J2282">
        <f t="shared" si="107"/>
        <v>0.99965343493695946</v>
      </c>
    </row>
    <row r="2283" spans="1:10" x14ac:dyDescent="0.25">
      <c r="A2283">
        <v>9.5041670000000007</v>
      </c>
      <c r="B2283">
        <v>0.99999827146999998</v>
      </c>
      <c r="C2283" s="1">
        <v>-1.74231625468253E-6</v>
      </c>
      <c r="D2283">
        <f t="shared" si="105"/>
        <v>0.99999825768374528</v>
      </c>
      <c r="E2283">
        <f t="shared" si="106"/>
        <v>1.3786254693393118E-8</v>
      </c>
      <c r="F2283">
        <v>9.5041670000000007</v>
      </c>
      <c r="G2283">
        <v>0.99965417385099997</v>
      </c>
      <c r="H2283">
        <v>0.99464015355410496</v>
      </c>
      <c r="I2283">
        <v>9.9998467392000606E-2</v>
      </c>
      <c r="J2283">
        <f t="shared" si="107"/>
        <v>0.99965430451875836</v>
      </c>
    </row>
    <row r="2284" spans="1:10" x14ac:dyDescent="0.25">
      <c r="A2284">
        <v>9.5083330000000004</v>
      </c>
      <c r="B2284">
        <v>0.99999827146999998</v>
      </c>
      <c r="C2284" s="1">
        <v>-1.73161649207243E-6</v>
      </c>
      <c r="D2284">
        <f t="shared" si="105"/>
        <v>0.99999826838350792</v>
      </c>
      <c r="E2284">
        <f t="shared" si="106"/>
        <v>3.0864920619322334E-9</v>
      </c>
      <c r="F2284">
        <v>9.5083330000000004</v>
      </c>
      <c r="G2284">
        <v>0.99965500831599996</v>
      </c>
      <c r="H2284">
        <v>0.99464103064508902</v>
      </c>
      <c r="I2284">
        <v>9.9998414920283704E-2</v>
      </c>
      <c r="J2284">
        <f t="shared" si="107"/>
        <v>0.99965517196145892</v>
      </c>
    </row>
    <row r="2285" spans="1:10" x14ac:dyDescent="0.25">
      <c r="A2285">
        <v>9.5124999999999993</v>
      </c>
      <c r="B2285">
        <v>0.99999827146999998</v>
      </c>
      <c r="C2285" s="1">
        <v>-1.72057763739242E-6</v>
      </c>
      <c r="D2285">
        <f t="shared" si="105"/>
        <v>0.99999827942236263</v>
      </c>
      <c r="E2285">
        <f t="shared" si="106"/>
        <v>7.9523626572708395E-9</v>
      </c>
      <c r="F2285">
        <v>9.5124999999999993</v>
      </c>
      <c r="G2285">
        <v>0.99965590238599999</v>
      </c>
      <c r="H2285">
        <v>0.99464190528226304</v>
      </c>
      <c r="I2285">
        <v>9.9998365460529204E-2</v>
      </c>
      <c r="J2285">
        <f t="shared" si="107"/>
        <v>0.99965603726397201</v>
      </c>
    </row>
    <row r="2286" spans="1:10" x14ac:dyDescent="0.25">
      <c r="A2286">
        <v>9.516667</v>
      </c>
      <c r="B2286">
        <v>0.99999827146999998</v>
      </c>
      <c r="C2286" s="1">
        <v>-1.7092256412308599E-6</v>
      </c>
      <c r="D2286">
        <f t="shared" si="105"/>
        <v>0.99999829077435876</v>
      </c>
      <c r="E2286">
        <f t="shared" si="106"/>
        <v>1.9304358778171604E-8</v>
      </c>
      <c r="F2286">
        <v>9.516667</v>
      </c>
      <c r="G2286">
        <v>0.99965673685099998</v>
      </c>
      <c r="H2286">
        <v>0.99464277745749596</v>
      </c>
      <c r="I2286">
        <v>9.9998319082852505E-2</v>
      </c>
      <c r="J2286">
        <f t="shared" si="107"/>
        <v>0.99965690042521982</v>
      </c>
    </row>
    <row r="2287" spans="1:10" x14ac:dyDescent="0.25">
      <c r="A2287">
        <v>9.5208329999999997</v>
      </c>
      <c r="B2287">
        <v>0.99999827146999998</v>
      </c>
      <c r="C2287" s="1">
        <v>-1.6975876404040501E-6</v>
      </c>
      <c r="D2287">
        <f t="shared" si="105"/>
        <v>0.99999830241235954</v>
      </c>
      <c r="E2287">
        <f t="shared" si="106"/>
        <v>3.0942359563468358E-8</v>
      </c>
      <c r="F2287">
        <v>9.5208329999999997</v>
      </c>
      <c r="G2287">
        <v>0.99965763092000004</v>
      </c>
      <c r="H2287">
        <v>0.99464364716391296</v>
      </c>
      <c r="I2287">
        <v>9.9998275845239806E-2</v>
      </c>
      <c r="J2287">
        <f t="shared" si="107"/>
        <v>0.99965776144416107</v>
      </c>
    </row>
    <row r="2288" spans="1:10" x14ac:dyDescent="0.25">
      <c r="A2288">
        <v>9.5250000000000004</v>
      </c>
      <c r="B2288">
        <v>0.99999833107000002</v>
      </c>
      <c r="C2288" s="1">
        <v>-1.6856919461159701E-6</v>
      </c>
      <c r="D2288">
        <f t="shared" si="105"/>
        <v>0.99999831430805386</v>
      </c>
      <c r="E2288">
        <f t="shared" si="106"/>
        <v>1.6761946164400854E-8</v>
      </c>
      <c r="F2288">
        <v>9.5250000000000004</v>
      </c>
      <c r="G2288">
        <v>0.99965846538500003</v>
      </c>
      <c r="H2288">
        <v>0.99464451439595103</v>
      </c>
      <c r="I2288">
        <v>9.9998235793062107E-2</v>
      </c>
      <c r="J2288">
        <f t="shared" si="107"/>
        <v>0.99965862031979802</v>
      </c>
    </row>
    <row r="2289" spans="1:10" x14ac:dyDescent="0.25">
      <c r="A2289">
        <v>9.5291669999999993</v>
      </c>
      <c r="B2289">
        <v>0.99999833107000002</v>
      </c>
      <c r="C2289" s="1">
        <v>-1.67356803211796E-6</v>
      </c>
      <c r="D2289">
        <f t="shared" si="105"/>
        <v>0.99999832643196784</v>
      </c>
      <c r="E2289">
        <f t="shared" si="106"/>
        <v>4.638032180537266E-9</v>
      </c>
      <c r="F2289">
        <v>9.5291669999999993</v>
      </c>
      <c r="G2289">
        <v>0.99965935945499995</v>
      </c>
      <c r="H2289">
        <v>0.99464537914942597</v>
      </c>
      <c r="I2289">
        <v>9.9998198958587997E-2</v>
      </c>
      <c r="J2289">
        <f t="shared" si="107"/>
        <v>0.99965947705119407</v>
      </c>
    </row>
    <row r="2290" spans="1:10" x14ac:dyDescent="0.25">
      <c r="A2290">
        <v>9.5333330000000007</v>
      </c>
      <c r="B2290">
        <v>0.99999833107000002</v>
      </c>
      <c r="C2290" s="1">
        <v>-1.6612465228684801E-6</v>
      </c>
      <c r="D2290">
        <f t="shared" si="105"/>
        <v>0.9999983387534771</v>
      </c>
      <c r="E2290">
        <f t="shared" si="106"/>
        <v>7.683477076803058E-9</v>
      </c>
      <c r="F2290">
        <v>9.5333330000000007</v>
      </c>
      <c r="G2290">
        <v>0.99966019392000005</v>
      </c>
      <c r="H2290">
        <v>0.99464624142159697</v>
      </c>
      <c r="I2290">
        <v>9.9998165360497895E-2</v>
      </c>
      <c r="J2290">
        <f t="shared" si="107"/>
        <v>0.99966033163748935</v>
      </c>
    </row>
    <row r="2291" spans="1:10" x14ac:dyDescent="0.25">
      <c r="A2291">
        <v>9.5374999999999996</v>
      </c>
      <c r="B2291">
        <v>0.99999833107000002</v>
      </c>
      <c r="C2291" s="1">
        <v>-1.64867346835958E-6</v>
      </c>
      <c r="D2291">
        <f t="shared" si="105"/>
        <v>0.99999835132653159</v>
      </c>
      <c r="E2291">
        <f t="shared" si="106"/>
        <v>2.0256531563234148E-8</v>
      </c>
      <c r="F2291">
        <v>9.5374999999999996</v>
      </c>
      <c r="G2291">
        <v>0.99966102838500004</v>
      </c>
      <c r="H2291">
        <v>0.994647101182907</v>
      </c>
      <c r="I2291">
        <v>9.9998135354960396E-2</v>
      </c>
      <c r="J2291">
        <f t="shared" si="107"/>
        <v>0.99966118408490234</v>
      </c>
    </row>
    <row r="2292" spans="1:10" x14ac:dyDescent="0.25">
      <c r="A2292">
        <v>9.5416670000000003</v>
      </c>
      <c r="B2292">
        <v>0.99999833107000002</v>
      </c>
      <c r="C2292" s="1">
        <v>-1.6358691429319501E-6</v>
      </c>
      <c r="D2292">
        <f t="shared" si="105"/>
        <v>0.99999836413085708</v>
      </c>
      <c r="E2292">
        <f t="shared" si="106"/>
        <v>3.3060857052014114E-8</v>
      </c>
      <c r="F2292">
        <v>9.5416670000000003</v>
      </c>
      <c r="G2292">
        <v>0.99966186285000003</v>
      </c>
      <c r="H2292">
        <v>0.99464795842951803</v>
      </c>
      <c r="I2292">
        <v>9.9998108983765099E-2</v>
      </c>
      <c r="J2292">
        <f t="shared" si="107"/>
        <v>0.99966203439379309</v>
      </c>
    </row>
    <row r="2293" spans="1:10" x14ac:dyDescent="0.25">
      <c r="A2293">
        <v>9.545833</v>
      </c>
      <c r="B2293">
        <v>0.99999839066999996</v>
      </c>
      <c r="C2293" s="1">
        <v>-1.62289996884856E-6</v>
      </c>
      <c r="D2293">
        <f t="shared" si="105"/>
        <v>0.99999837710003114</v>
      </c>
      <c r="E2293">
        <f t="shared" si="106"/>
        <v>1.3569968815296818E-8</v>
      </c>
      <c r="F2293">
        <v>9.545833</v>
      </c>
      <c r="G2293">
        <v>0.99966275691999995</v>
      </c>
      <c r="H2293">
        <v>0.99464881317410603</v>
      </c>
      <c r="I2293">
        <v>9.9998086088946794E-2</v>
      </c>
      <c r="J2293">
        <f t="shared" si="107"/>
        <v>0.99966288256097113</v>
      </c>
    </row>
    <row r="2294" spans="1:10" x14ac:dyDescent="0.25">
      <c r="A2294">
        <v>9.5500000000000007</v>
      </c>
      <c r="B2294">
        <v>0.99999839066999996</v>
      </c>
      <c r="C2294" s="1">
        <v>-1.60978897840344E-6</v>
      </c>
      <c r="D2294">
        <f t="shared" si="105"/>
        <v>0.99999839021102155</v>
      </c>
      <c r="E2294">
        <f t="shared" si="106"/>
        <v>4.5897841083331059E-10</v>
      </c>
      <c r="F2294">
        <v>9.5500000000000007</v>
      </c>
      <c r="G2294">
        <v>0.99966359138500005</v>
      </c>
      <c r="H2294">
        <v>0.99464966541633903</v>
      </c>
      <c r="I2294">
        <v>9.9998066679500397E-2</v>
      </c>
      <c r="J2294">
        <f t="shared" si="107"/>
        <v>0.99966372858700492</v>
      </c>
    </row>
    <row r="2295" spans="1:10" x14ac:dyDescent="0.25">
      <c r="A2295">
        <v>9.5541669999999996</v>
      </c>
      <c r="B2295">
        <v>0.99999839066999996</v>
      </c>
      <c r="C2295" s="1">
        <v>-1.5965591074463801E-6</v>
      </c>
      <c r="D2295">
        <f t="shared" si="105"/>
        <v>0.99999840344089252</v>
      </c>
      <c r="E2295">
        <f t="shared" si="106"/>
        <v>1.2770892565683312E-8</v>
      </c>
      <c r="F2295">
        <v>9.5541669999999996</v>
      </c>
      <c r="G2295">
        <v>0.99966442585000004</v>
      </c>
      <c r="H2295">
        <v>0.994650515157252</v>
      </c>
      <c r="I2295">
        <v>9.9998050753272102E-2</v>
      </c>
      <c r="J2295">
        <f t="shared" si="107"/>
        <v>0.99966457247270735</v>
      </c>
    </row>
    <row r="2296" spans="1:10" x14ac:dyDescent="0.25">
      <c r="A2296">
        <v>9.5583329999999993</v>
      </c>
      <c r="B2296">
        <v>0.99999839066999996</v>
      </c>
      <c r="C2296" s="1">
        <v>-1.5832331333084301E-6</v>
      </c>
      <c r="D2296">
        <f t="shared" si="105"/>
        <v>0.99999841676686674</v>
      </c>
      <c r="E2296">
        <f t="shared" si="106"/>
        <v>2.6096866778679839E-8</v>
      </c>
      <c r="F2296">
        <v>9.5583329999999993</v>
      </c>
      <c r="G2296">
        <v>0.99966526031500003</v>
      </c>
      <c r="H2296">
        <v>0.99465136239929297</v>
      </c>
      <c r="I2296">
        <v>9.9998038296679206E-2</v>
      </c>
      <c r="J2296">
        <f t="shared" si="107"/>
        <v>0.99966541421915445</v>
      </c>
    </row>
    <row r="2297" spans="1:10" x14ac:dyDescent="0.25">
      <c r="A2297">
        <v>9.5625</v>
      </c>
      <c r="B2297">
        <v>0.99999845028000001</v>
      </c>
      <c r="C2297" s="1">
        <v>-1.56983361272746E-6</v>
      </c>
      <c r="D2297">
        <f t="shared" si="105"/>
        <v>0.99999843016638723</v>
      </c>
      <c r="E2297">
        <f t="shared" si="106"/>
        <v>2.0113612775318757E-8</v>
      </c>
      <c r="F2297">
        <v>9.5625</v>
      </c>
      <c r="G2297">
        <v>0.99966609478000001</v>
      </c>
      <c r="H2297">
        <v>0.99465220714637104</v>
      </c>
      <c r="I2297">
        <v>9.9998029284429593E-2</v>
      </c>
      <c r="J2297">
        <f t="shared" si="107"/>
        <v>0.9996662538277048</v>
      </c>
    </row>
    <row r="2298" spans="1:10" x14ac:dyDescent="0.25">
      <c r="A2298">
        <v>9.5666670000000007</v>
      </c>
      <c r="B2298">
        <v>0.99999845028000001</v>
      </c>
      <c r="C2298" s="1">
        <v>-1.55638281977367E-6</v>
      </c>
      <c r="D2298">
        <f t="shared" si="105"/>
        <v>0.99999844361718027</v>
      </c>
      <c r="E2298">
        <f t="shared" si="106"/>
        <v>6.6628197403773015E-9</v>
      </c>
      <c r="F2298">
        <v>9.5666670000000007</v>
      </c>
      <c r="G2298">
        <v>0.999666929245</v>
      </c>
      <c r="H2298">
        <v>0.99465304940390198</v>
      </c>
      <c r="I2298">
        <v>9.9998023679241294E-2</v>
      </c>
      <c r="J2298">
        <f t="shared" si="107"/>
        <v>0.9996670913000163</v>
      </c>
    </row>
    <row r="2299" spans="1:10" x14ac:dyDescent="0.25">
      <c r="A2299">
        <v>9.5708330000000004</v>
      </c>
      <c r="B2299">
        <v>0.99999845028000001</v>
      </c>
      <c r="C2299" s="1">
        <v>-1.5429026837751399E-6</v>
      </c>
      <c r="D2299">
        <f t="shared" si="105"/>
        <v>0.99999845709731627</v>
      </c>
      <c r="E2299">
        <f t="shared" si="106"/>
        <v>6.8173162670603915E-9</v>
      </c>
      <c r="F2299">
        <v>9.5708330000000004</v>
      </c>
      <c r="G2299">
        <v>0.99966776370999999</v>
      </c>
      <c r="H2299">
        <v>0.994653889178854</v>
      </c>
      <c r="I2299">
        <v>9.9998021431562195E-2</v>
      </c>
      <c r="J2299">
        <f t="shared" si="107"/>
        <v>0.9996679266380647</v>
      </c>
    </row>
    <row r="2300" spans="1:10" x14ac:dyDescent="0.25">
      <c r="A2300">
        <v>9.5749999999999993</v>
      </c>
      <c r="B2300">
        <v>0.99999845028000001</v>
      </c>
      <c r="C2300" s="1">
        <v>-1.5294147272433101E-6</v>
      </c>
      <c r="D2300">
        <f t="shared" si="105"/>
        <v>0.9999984705852728</v>
      </c>
      <c r="E2300">
        <f t="shared" si="106"/>
        <v>2.0305272796505847E-8</v>
      </c>
      <c r="F2300">
        <v>9.5749999999999993</v>
      </c>
      <c r="G2300">
        <v>0.99966859817499998</v>
      </c>
      <c r="H2300">
        <v>0.99465472647979702</v>
      </c>
      <c r="I2300">
        <v>9.9998022479289198E-2</v>
      </c>
      <c r="J2300">
        <f t="shared" si="107"/>
        <v>0.9996687598441637</v>
      </c>
    </row>
    <row r="2301" spans="1:10" x14ac:dyDescent="0.25">
      <c r="A2301">
        <v>9.579167</v>
      </c>
      <c r="B2301">
        <v>0.99999845028000001</v>
      </c>
      <c r="C2301" s="1">
        <v>-1.5159444548479099E-6</v>
      </c>
      <c r="D2301">
        <f t="shared" si="105"/>
        <v>0.99999848405554514</v>
      </c>
      <c r="E2301">
        <f t="shared" si="106"/>
        <v>3.377554513850356E-8</v>
      </c>
      <c r="F2301">
        <v>9.579167</v>
      </c>
      <c r="G2301">
        <v>0.99966943263999997</v>
      </c>
      <c r="H2301">
        <v>0.99465556130921995</v>
      </c>
      <c r="I2301">
        <v>9.9998026797460102E-2</v>
      </c>
      <c r="J2301">
        <f t="shared" si="107"/>
        <v>0.99966959091829177</v>
      </c>
    </row>
    <row r="2302" spans="1:10" x14ac:dyDescent="0.25">
      <c r="A2302">
        <v>9.5833329999999997</v>
      </c>
      <c r="B2302">
        <v>0.99999850988000005</v>
      </c>
      <c r="C2302" s="1">
        <v>-1.5025561022665901E-6</v>
      </c>
      <c r="D2302">
        <f t="shared" si="105"/>
        <v>0.99999849744389768</v>
      </c>
      <c r="E2302">
        <f t="shared" si="106"/>
        <v>1.2436102370116942E-8</v>
      </c>
      <c r="F2302">
        <v>9.5833329999999997</v>
      </c>
      <c r="G2302">
        <v>0.99967026710499995</v>
      </c>
      <c r="H2302">
        <v>0.99465639360312796</v>
      </c>
      <c r="I2302">
        <v>9.9998034788797305E-2</v>
      </c>
      <c r="J2302">
        <f t="shared" si="107"/>
        <v>0.99967041983705918</v>
      </c>
    </row>
    <row r="2303" spans="1:10" x14ac:dyDescent="0.25">
      <c r="A2303">
        <v>9.5875000000000004</v>
      </c>
      <c r="B2303">
        <v>0.99999850988000005</v>
      </c>
      <c r="C2303" s="1">
        <v>-1.48924192329646E-6</v>
      </c>
      <c r="D2303">
        <f t="shared" si="105"/>
        <v>0.99999851075807666</v>
      </c>
      <c r="E2303">
        <f t="shared" si="106"/>
        <v>8.780766114213634E-10</v>
      </c>
      <c r="F2303">
        <v>9.5875000000000004</v>
      </c>
      <c r="G2303">
        <v>0.99967110157000005</v>
      </c>
      <c r="H2303">
        <v>0.99465722342323104</v>
      </c>
      <c r="I2303">
        <v>9.9998046041144803E-2</v>
      </c>
      <c r="J2303">
        <f t="shared" si="107"/>
        <v>0.99967124662063689</v>
      </c>
    </row>
    <row r="2304" spans="1:10" x14ac:dyDescent="0.25">
      <c r="A2304">
        <v>9.5916669999999993</v>
      </c>
      <c r="B2304">
        <v>0.99999850988000005</v>
      </c>
      <c r="C2304" s="1">
        <v>-1.47602510477517E-6</v>
      </c>
      <c r="D2304">
        <f t="shared" si="105"/>
        <v>0.99999852397489519</v>
      </c>
      <c r="E2304">
        <f t="shared" si="106"/>
        <v>1.4094895139926678E-8</v>
      </c>
      <c r="F2304">
        <v>9.5916669999999993</v>
      </c>
      <c r="G2304">
        <v>0.99967193603500004</v>
      </c>
      <c r="H2304">
        <v>0.99465805077817604</v>
      </c>
      <c r="I2304">
        <v>9.9998060483315901E-2</v>
      </c>
      <c r="J2304">
        <f t="shared" si="107"/>
        <v>0.99967207127050695</v>
      </c>
    </row>
    <row r="2305" spans="1:10" x14ac:dyDescent="0.25">
      <c r="A2305">
        <v>9.5958330000000007</v>
      </c>
      <c r="B2305">
        <v>0.99999850988000005</v>
      </c>
      <c r="C2305" s="1">
        <v>-1.4629285122245301E-6</v>
      </c>
      <c r="D2305">
        <f t="shared" si="105"/>
        <v>0.99999853707148778</v>
      </c>
      <c r="E2305">
        <f t="shared" si="106"/>
        <v>2.7191487728117636E-8</v>
      </c>
      <c r="F2305">
        <v>9.5958330000000007</v>
      </c>
      <c r="G2305">
        <v>0.99967277050000003</v>
      </c>
      <c r="H2305">
        <v>0.99465887567775801</v>
      </c>
      <c r="I2305">
        <v>9.9998078034615398E-2</v>
      </c>
      <c r="J2305">
        <f t="shared" si="107"/>
        <v>0.99967289378834245</v>
      </c>
    </row>
    <row r="2306" spans="1:10" x14ac:dyDescent="0.25">
      <c r="A2306">
        <v>9.6</v>
      </c>
      <c r="B2306">
        <v>0.99999856948999999</v>
      </c>
      <c r="C2306" s="1">
        <v>-1.44997464488844E-6</v>
      </c>
      <c r="D2306">
        <f t="shared" si="105"/>
        <v>0.99999855002535509</v>
      </c>
      <c r="E2306">
        <f t="shared" si="106"/>
        <v>1.9464644895883509E-8</v>
      </c>
      <c r="F2306">
        <v>9.6</v>
      </c>
      <c r="G2306">
        <v>0.99967354536099995</v>
      </c>
      <c r="H2306">
        <v>0.99465969813293498</v>
      </c>
      <c r="I2306">
        <v>9.9998098604750896E-2</v>
      </c>
      <c r="J2306">
        <f t="shared" si="107"/>
        <v>0.99967371417601403</v>
      </c>
    </row>
    <row r="2307" spans="1:10" x14ac:dyDescent="0.25">
      <c r="A2307">
        <v>9.6041670000000003</v>
      </c>
      <c r="B2307">
        <v>0.99999856948999999</v>
      </c>
      <c r="C2307" s="1">
        <v>-1.43718559077097E-6</v>
      </c>
      <c r="D2307">
        <f t="shared" ref="D2307:D2370" si="108">C2307+1</f>
        <v>0.99999856281440924</v>
      </c>
      <c r="E2307">
        <f t="shared" ref="E2307:E2370" si="109">ABS(D2307-B2307)</f>
        <v>6.6755907468518672E-9</v>
      </c>
      <c r="F2307">
        <v>9.6041670000000003</v>
      </c>
      <c r="G2307">
        <v>0.99967437982600005</v>
      </c>
      <c r="H2307">
        <v>0.994660518155847</v>
      </c>
      <c r="I2307">
        <v>9.9998122093745007E-2</v>
      </c>
      <c r="J2307">
        <f t="shared" ref="J2307:J2370" si="110">SQRT(H2307*H2307+I2307*I2307)</f>
        <v>0.99967453243559901</v>
      </c>
    </row>
    <row r="2308" spans="1:10" x14ac:dyDescent="0.25">
      <c r="A2308">
        <v>9.608333</v>
      </c>
      <c r="B2308">
        <v>0.99999856948999999</v>
      </c>
      <c r="C2308" s="1">
        <v>-1.4245829816743499E-6</v>
      </c>
      <c r="D2308">
        <f t="shared" si="108"/>
        <v>0.99999857541701831</v>
      </c>
      <c r="E2308">
        <f t="shared" si="109"/>
        <v>5.9270183205839544E-9</v>
      </c>
      <c r="F2308">
        <v>9.608333</v>
      </c>
      <c r="G2308">
        <v>0.99967521429100004</v>
      </c>
      <c r="H2308">
        <v>0.99466133575983495</v>
      </c>
      <c r="I2308">
        <v>9.99981483918468E-2</v>
      </c>
      <c r="J2308">
        <f t="shared" si="110"/>
        <v>0.99967534856939277</v>
      </c>
    </row>
    <row r="2309" spans="1:10" x14ac:dyDescent="0.25">
      <c r="A2309">
        <v>9.6125000000000007</v>
      </c>
      <c r="B2309">
        <v>0.99999856948999999</v>
      </c>
      <c r="C2309" s="1">
        <v>-1.41218794823703E-6</v>
      </c>
      <c r="D2309">
        <f t="shared" si="108"/>
        <v>0.99999858781205175</v>
      </c>
      <c r="E2309">
        <f t="shared" si="109"/>
        <v>1.8322051764663172E-8</v>
      </c>
      <c r="F2309">
        <v>9.6125000000000007</v>
      </c>
      <c r="G2309">
        <v>0.99967604875600002</v>
      </c>
      <c r="H2309">
        <v>0.99466215095945198</v>
      </c>
      <c r="I2309">
        <v>9.9998177379443096E-2</v>
      </c>
      <c r="J2309">
        <f t="shared" si="110"/>
        <v>0.99967616257990977</v>
      </c>
    </row>
    <row r="2310" spans="1:10" x14ac:dyDescent="0.25">
      <c r="A2310">
        <v>9.6166669999999996</v>
      </c>
      <c r="B2310">
        <v>0.99999862909000004</v>
      </c>
      <c r="C2310" s="1">
        <v>-1.40002107497167E-6</v>
      </c>
      <c r="D2310">
        <f t="shared" si="108"/>
        <v>0.99999859997892504</v>
      </c>
      <c r="E2310">
        <f t="shared" si="109"/>
        <v>2.911107499503629E-8</v>
      </c>
      <c r="F2310">
        <v>9.6166669999999996</v>
      </c>
      <c r="G2310">
        <v>0.99967682361599997</v>
      </c>
      <c r="H2310">
        <v>0.99466296377048702</v>
      </c>
      <c r="I2310">
        <v>9.9998208926970797E-2</v>
      </c>
      <c r="J2310">
        <f t="shared" si="110"/>
        <v>0.99967697446989912</v>
      </c>
    </row>
    <row r="2311" spans="1:10" x14ac:dyDescent="0.25">
      <c r="A2311">
        <v>9.6208329999999993</v>
      </c>
      <c r="B2311">
        <v>0.99999862909000004</v>
      </c>
      <c r="C2311" s="1">
        <v>-1.38810235530319E-6</v>
      </c>
      <c r="D2311">
        <f t="shared" si="108"/>
        <v>0.99999861189764472</v>
      </c>
      <c r="E2311">
        <f t="shared" si="109"/>
        <v>1.7192355317163788E-8</v>
      </c>
      <c r="F2311">
        <v>9.6208329999999993</v>
      </c>
      <c r="G2311">
        <v>0.99967765808099995</v>
      </c>
      <c r="H2311">
        <v>0.99466377420997798</v>
      </c>
      <c r="I2311">
        <v>9.9998242894828199E-2</v>
      </c>
      <c r="J2311">
        <f t="shared" si="110"/>
        <v>0.99967778424234832</v>
      </c>
    </row>
    <row r="2312" spans="1:10" x14ac:dyDescent="0.25">
      <c r="A2312">
        <v>9.625</v>
      </c>
      <c r="B2312">
        <v>0.99999862909000004</v>
      </c>
      <c r="C2312" s="1">
        <v>-1.3764211644078099E-6</v>
      </c>
      <c r="D2312">
        <f t="shared" si="108"/>
        <v>0.99999862357883562</v>
      </c>
      <c r="E2312">
        <f t="shared" si="109"/>
        <v>5.5111644137184612E-9</v>
      </c>
      <c r="F2312">
        <v>9.625</v>
      </c>
      <c r="G2312">
        <v>0.99967843294100001</v>
      </c>
      <c r="H2312">
        <v>0.99466458226045695</v>
      </c>
      <c r="I2312">
        <v>9.9998279511298097E-2</v>
      </c>
      <c r="J2312">
        <f t="shared" si="110"/>
        <v>0.99967859190271202</v>
      </c>
    </row>
    <row r="2313" spans="1:10" x14ac:dyDescent="0.25">
      <c r="A2313">
        <v>9.6291670000000007</v>
      </c>
      <c r="B2313">
        <v>0.99999862909000004</v>
      </c>
      <c r="C2313" s="1">
        <v>-1.36498883450076E-6</v>
      </c>
      <c r="D2313">
        <f t="shared" si="108"/>
        <v>0.99999863501116548</v>
      </c>
      <c r="E2313">
        <f t="shared" si="109"/>
        <v>5.9211654468427355E-9</v>
      </c>
      <c r="F2313">
        <v>9.6291670000000007</v>
      </c>
      <c r="G2313">
        <v>0.99967926740599999</v>
      </c>
      <c r="H2313">
        <v>0.99466538793274895</v>
      </c>
      <c r="I2313">
        <v>9.9998318709030601E-2</v>
      </c>
      <c r="J2313">
        <f t="shared" si="110"/>
        <v>0.99967939745502343</v>
      </c>
    </row>
    <row r="2314" spans="1:10" x14ac:dyDescent="0.25">
      <c r="A2314">
        <v>9.6333330000000004</v>
      </c>
      <c r="B2314">
        <v>0.99999862909000004</v>
      </c>
      <c r="C2314" s="1">
        <v>-1.35383642784009E-6</v>
      </c>
      <c r="D2314">
        <f t="shared" si="108"/>
        <v>0.99999864616357215</v>
      </c>
      <c r="E2314">
        <f t="shared" si="109"/>
        <v>1.7073572111669932E-8</v>
      </c>
      <c r="F2314">
        <v>9.6333330000000004</v>
      </c>
      <c r="G2314">
        <v>0.99968004226700002</v>
      </c>
      <c r="H2314">
        <v>0.99466619126339295</v>
      </c>
      <c r="I2314">
        <v>9.9998360152465396E-2</v>
      </c>
      <c r="J2314">
        <f t="shared" si="110"/>
        <v>0.99968020090207188</v>
      </c>
    </row>
    <row r="2315" spans="1:10" x14ac:dyDescent="0.25">
      <c r="A2315">
        <v>9.6374999999999993</v>
      </c>
      <c r="B2315">
        <v>0.99999868869999997</v>
      </c>
      <c r="C2315" s="1">
        <v>-1.34297667707311E-6</v>
      </c>
      <c r="D2315">
        <f t="shared" si="108"/>
        <v>0.99999865702332291</v>
      </c>
      <c r="E2315">
        <f t="shared" si="109"/>
        <v>3.1676677059166991E-8</v>
      </c>
      <c r="F2315">
        <v>9.6374999999999993</v>
      </c>
      <c r="G2315">
        <v>0.99968087673200001</v>
      </c>
      <c r="H2315">
        <v>0.99466699226929101</v>
      </c>
      <c r="I2315">
        <v>9.9998403717027798E-2</v>
      </c>
      <c r="J2315">
        <f t="shared" si="110"/>
        <v>0.99968100224821299</v>
      </c>
    </row>
    <row r="2316" spans="1:10" x14ac:dyDescent="0.25">
      <c r="A2316">
        <v>9.641667</v>
      </c>
      <c r="B2316">
        <v>0.99999868869999997</v>
      </c>
      <c r="C2316" s="1">
        <v>-1.33242106083193E-6</v>
      </c>
      <c r="D2316">
        <f t="shared" si="108"/>
        <v>0.99999866757893918</v>
      </c>
      <c r="E2316">
        <f t="shared" si="109"/>
        <v>2.1121060789219825E-8</v>
      </c>
      <c r="F2316">
        <v>9.641667</v>
      </c>
      <c r="G2316">
        <v>0.99968165159199995</v>
      </c>
      <c r="H2316">
        <v>0.99466779096816105</v>
      </c>
      <c r="I2316">
        <v>9.9998449273186699E-2</v>
      </c>
      <c r="J2316">
        <f t="shared" si="110"/>
        <v>0.99968180149811836</v>
      </c>
    </row>
    <row r="2317" spans="1:10" x14ac:dyDescent="0.25">
      <c r="A2317">
        <v>9.6458329999999997</v>
      </c>
      <c r="B2317">
        <v>0.99999868869999997</v>
      </c>
      <c r="C2317" s="1">
        <v>-1.32217974022207E-6</v>
      </c>
      <c r="D2317">
        <f t="shared" si="108"/>
        <v>0.99999867782025975</v>
      </c>
      <c r="E2317">
        <f t="shared" si="109"/>
        <v>1.0879740219849054E-8</v>
      </c>
      <c r="F2317">
        <v>9.6458329999999997</v>
      </c>
      <c r="G2317">
        <v>0.99968248605700005</v>
      </c>
      <c r="H2317">
        <v>0.99466858737852903</v>
      </c>
      <c r="I2317">
        <v>9.9998496686599797E-2</v>
      </c>
      <c r="J2317">
        <f t="shared" si="110"/>
        <v>0.99968259865678277</v>
      </c>
    </row>
    <row r="2318" spans="1:10" x14ac:dyDescent="0.25">
      <c r="A2318">
        <v>9.65</v>
      </c>
      <c r="B2318">
        <v>0.99999868869999997</v>
      </c>
      <c r="C2318" s="1">
        <v>-1.31226149531102E-6</v>
      </c>
      <c r="D2318">
        <f t="shared" si="108"/>
        <v>0.99999868773850464</v>
      </c>
      <c r="E2318">
        <f t="shared" si="109"/>
        <v>9.6149532780032132E-10</v>
      </c>
      <c r="F2318">
        <v>9.65</v>
      </c>
      <c r="G2318">
        <v>0.99968326091799997</v>
      </c>
      <c r="H2318">
        <v>0.99466938151972195</v>
      </c>
      <c r="I2318">
        <v>9.9998545818259302E-2</v>
      </c>
      <c r="J2318">
        <f t="shared" si="110"/>
        <v>0.99968339372953108</v>
      </c>
    </row>
    <row r="2319" spans="1:10" x14ac:dyDescent="0.25">
      <c r="A2319">
        <v>9.6541669999999993</v>
      </c>
      <c r="B2319">
        <v>0.99999868869999997</v>
      </c>
      <c r="C2319" s="1">
        <v>-1.30267366161683E-6</v>
      </c>
      <c r="D2319">
        <f t="shared" si="108"/>
        <v>0.99999869732633839</v>
      </c>
      <c r="E2319">
        <f t="shared" si="109"/>
        <v>8.6263384213580707E-9</v>
      </c>
      <c r="F2319">
        <v>9.6541669999999993</v>
      </c>
      <c r="G2319">
        <v>0.99968403577800002</v>
      </c>
      <c r="H2319">
        <v>0.99467017341186703</v>
      </c>
      <c r="I2319">
        <v>9.9998596524637801E-2</v>
      </c>
      <c r="J2319">
        <f t="shared" si="110"/>
        <v>0.99968418672203219</v>
      </c>
    </row>
    <row r="2320" spans="1:10" x14ac:dyDescent="0.25">
      <c r="A2320">
        <v>9.6583330000000007</v>
      </c>
      <c r="B2320">
        <v>0.99999868869999997</v>
      </c>
      <c r="C2320" s="1">
        <v>-1.2934220665966599E-6</v>
      </c>
      <c r="D2320">
        <f t="shared" si="108"/>
        <v>0.99999870657793344</v>
      </c>
      <c r="E2320">
        <f t="shared" si="109"/>
        <v>1.7877933466969864E-8</v>
      </c>
      <c r="F2320">
        <v>9.6583330000000007</v>
      </c>
      <c r="G2320">
        <v>0.99968481063799997</v>
      </c>
      <c r="H2320">
        <v>0.99467096307588299</v>
      </c>
      <c r="I2320">
        <v>9.99986486578332E-2</v>
      </c>
      <c r="J2320">
        <f t="shared" si="110"/>
        <v>0.99968497764030517</v>
      </c>
    </row>
    <row r="2321" spans="1:10" x14ac:dyDescent="0.25">
      <c r="A2321">
        <v>9.6624999999999996</v>
      </c>
      <c r="B2321">
        <v>0.99999874830000002</v>
      </c>
      <c r="C2321" s="1">
        <v>-1.2845109661353901E-6</v>
      </c>
      <c r="D2321">
        <f t="shared" si="108"/>
        <v>0.99999871548903385</v>
      </c>
      <c r="E2321">
        <f t="shared" si="109"/>
        <v>3.2810966166252342E-8</v>
      </c>
      <c r="F2321">
        <v>9.6624999999999996</v>
      </c>
      <c r="G2321">
        <v>0.99968564510299995</v>
      </c>
      <c r="H2321">
        <v>0.99467175053347801</v>
      </c>
      <c r="I2321">
        <v>9.9998702065714706E-2</v>
      </c>
      <c r="J2321">
        <f t="shared" si="110"/>
        <v>0.99968576649073138</v>
      </c>
    </row>
    <row r="2322" spans="1:10" x14ac:dyDescent="0.25">
      <c r="A2322">
        <v>9.6666670000000003</v>
      </c>
      <c r="B2322">
        <v>0.99999874830000002</v>
      </c>
      <c r="C2322" s="1">
        <v>-1.2759501963802601E-6</v>
      </c>
      <c r="D2322">
        <f t="shared" si="108"/>
        <v>0.99999872404980361</v>
      </c>
      <c r="E2322">
        <f t="shared" si="109"/>
        <v>2.4250196406505609E-8</v>
      </c>
      <c r="F2322">
        <v>9.6666670000000003</v>
      </c>
      <c r="G2322">
        <v>0.99968641996399998</v>
      </c>
      <c r="H2322">
        <v>0.99467253580406301</v>
      </c>
      <c r="I2322">
        <v>9.9998756609884207E-2</v>
      </c>
      <c r="J2322">
        <f t="shared" si="110"/>
        <v>0.99968655327878042</v>
      </c>
    </row>
    <row r="2323" spans="1:10" x14ac:dyDescent="0.25">
      <c r="A2323">
        <v>9.670833</v>
      </c>
      <c r="B2323">
        <v>0.99999874830000002</v>
      </c>
      <c r="C2323" s="1">
        <v>-1.2678443921205801E-6</v>
      </c>
      <c r="D2323">
        <f t="shared" si="108"/>
        <v>0.99999873215560786</v>
      </c>
      <c r="E2323">
        <f t="shared" si="109"/>
        <v>1.6144392156469678E-8</v>
      </c>
      <c r="F2323">
        <v>9.670833</v>
      </c>
      <c r="G2323">
        <v>0.99968719482400004</v>
      </c>
      <c r="H2323">
        <v>0.994673318866647</v>
      </c>
      <c r="I2323">
        <v>9.9998812386276004E-2</v>
      </c>
      <c r="J2323">
        <f t="shared" si="110"/>
        <v>0.99968733799316278</v>
      </c>
    </row>
    <row r="2324" spans="1:10" x14ac:dyDescent="0.25">
      <c r="A2324">
        <v>9.6750000000000007</v>
      </c>
      <c r="B2324">
        <v>0.99999874830000002</v>
      </c>
      <c r="C2324" s="1">
        <v>-1.26012802538056E-6</v>
      </c>
      <c r="D2324">
        <f t="shared" si="108"/>
        <v>0.99999873987197463</v>
      </c>
      <c r="E2324">
        <f t="shared" si="109"/>
        <v>8.4280253886959144E-9</v>
      </c>
      <c r="F2324">
        <v>9.6750000000000007</v>
      </c>
      <c r="G2324">
        <v>0.99968796968499996</v>
      </c>
      <c r="H2324">
        <v>0.99467409977287602</v>
      </c>
      <c r="I2324">
        <v>9.9998869071218799E-2</v>
      </c>
      <c r="J2324">
        <f t="shared" si="110"/>
        <v>0.99968812065288848</v>
      </c>
    </row>
    <row r="2325" spans="1:10" x14ac:dyDescent="0.25">
      <c r="A2325">
        <v>9.6791669999999996</v>
      </c>
      <c r="B2325">
        <v>0.99999874830000002</v>
      </c>
      <c r="C2325" s="1">
        <v>-1.2528072818261999E-6</v>
      </c>
      <c r="D2325">
        <f t="shared" si="108"/>
        <v>0.9999987471927182</v>
      </c>
      <c r="E2325">
        <f t="shared" si="109"/>
        <v>1.1072818217883196E-9</v>
      </c>
      <c r="F2325">
        <v>9.6791669999999996</v>
      </c>
      <c r="G2325">
        <v>0.99968874454500001</v>
      </c>
      <c r="H2325">
        <v>0.994674878543784</v>
      </c>
      <c r="I2325">
        <v>9.9998926518976794E-2</v>
      </c>
      <c r="J2325">
        <f t="shared" si="110"/>
        <v>0.99968890126430787</v>
      </c>
    </row>
    <row r="2326" spans="1:10" x14ac:dyDescent="0.25">
      <c r="A2326">
        <v>9.6833329999999993</v>
      </c>
      <c r="B2326">
        <v>0.99999874830000002</v>
      </c>
      <c r="C2326" s="1">
        <v>-1.2458873550761601E-6</v>
      </c>
      <c r="D2326">
        <f t="shared" si="108"/>
        <v>0.99999875411264494</v>
      </c>
      <c r="E2326">
        <f t="shared" si="109"/>
        <v>5.8126449209439102E-9</v>
      </c>
      <c r="F2326">
        <v>9.6833329999999993</v>
      </c>
      <c r="G2326">
        <v>0.99968951940499995</v>
      </c>
      <c r="H2326">
        <v>0.99467565520078205</v>
      </c>
      <c r="I2326">
        <v>9.99989845825284E-2</v>
      </c>
      <c r="J2326">
        <f t="shared" si="110"/>
        <v>0.99968967983401824</v>
      </c>
    </row>
    <row r="2327" spans="1:10" x14ac:dyDescent="0.25">
      <c r="A2327">
        <v>9.6875</v>
      </c>
      <c r="B2327">
        <v>0.99999874830000002</v>
      </c>
      <c r="C2327" s="1">
        <v>-1.2393724220179999E-6</v>
      </c>
      <c r="D2327">
        <f t="shared" si="108"/>
        <v>0.99999876062757798</v>
      </c>
      <c r="E2327">
        <f t="shared" si="109"/>
        <v>1.232757795843753E-8</v>
      </c>
      <c r="F2327">
        <v>9.6875</v>
      </c>
      <c r="G2327">
        <v>0.99969029426599998</v>
      </c>
      <c r="H2327">
        <v>0.99467642976563997</v>
      </c>
      <c r="I2327">
        <v>9.9999043113807098E-2</v>
      </c>
      <c r="J2327">
        <f t="shared" si="110"/>
        <v>0.99969045636886877</v>
      </c>
    </row>
    <row r="2328" spans="1:10" x14ac:dyDescent="0.25">
      <c r="A2328">
        <v>9.6916670000000007</v>
      </c>
      <c r="B2328">
        <v>0.99999874830000002</v>
      </c>
      <c r="C2328" s="1">
        <v>-1.23326561812437E-6</v>
      </c>
      <c r="D2328">
        <f t="shared" si="108"/>
        <v>0.99999876673438193</v>
      </c>
      <c r="E2328">
        <f t="shared" si="109"/>
        <v>1.8434381909848696E-8</v>
      </c>
      <c r="F2328">
        <v>9.6916670000000007</v>
      </c>
      <c r="G2328">
        <v>0.99969106912600003</v>
      </c>
      <c r="H2328">
        <v>0.99467720226046696</v>
      </c>
      <c r="I2328">
        <v>9.9999101963943196E-2</v>
      </c>
      <c r="J2328">
        <f t="shared" si="110"/>
        <v>0.99969123087596656</v>
      </c>
    </row>
    <row r="2329" spans="1:10" x14ac:dyDescent="0.25">
      <c r="A2329">
        <v>9.6958330000000004</v>
      </c>
      <c r="B2329">
        <v>0.99999880790999995</v>
      </c>
      <c r="C2329" s="1">
        <v>-1.22756901276918E-6</v>
      </c>
      <c r="D2329">
        <f t="shared" si="108"/>
        <v>0.99999877243098723</v>
      </c>
      <c r="E2329">
        <f t="shared" si="109"/>
        <v>3.54790127277127E-8</v>
      </c>
      <c r="F2329">
        <v>9.6958330000000004</v>
      </c>
      <c r="G2329">
        <v>0.99969184398699995</v>
      </c>
      <c r="H2329">
        <v>0.99467797270768599</v>
      </c>
      <c r="I2329">
        <v>9.9999160983505198E-2</v>
      </c>
      <c r="J2329">
        <f t="shared" si="110"/>
        <v>0.99969200336267428</v>
      </c>
    </row>
    <row r="2330" spans="1:10" x14ac:dyDescent="0.25">
      <c r="A2330">
        <v>9.6999999999999993</v>
      </c>
      <c r="B2330">
        <v>0.99999880790999995</v>
      </c>
      <c r="C2330" s="1">
        <v>-1.22228358454378E-6</v>
      </c>
      <c r="D2330">
        <f t="shared" si="108"/>
        <v>0.99999877771641543</v>
      </c>
      <c r="E2330">
        <f t="shared" si="109"/>
        <v>3.0193584521498451E-8</v>
      </c>
      <c r="F2330">
        <v>9.6999999999999993</v>
      </c>
      <c r="G2330">
        <v>0.999692618847</v>
      </c>
      <c r="H2330">
        <v>0.99467874113001398</v>
      </c>
      <c r="I2330">
        <v>9.9999220022740906E-2</v>
      </c>
      <c r="J2330">
        <f t="shared" si="110"/>
        <v>0.99969277383661526</v>
      </c>
    </row>
    <row r="2331" spans="1:10" x14ac:dyDescent="0.25">
      <c r="A2331">
        <v>9.704167</v>
      </c>
      <c r="B2331">
        <v>0.99999880790999995</v>
      </c>
      <c r="C2331" s="1">
        <v>-1.21740919657319E-6</v>
      </c>
      <c r="D2331">
        <f t="shared" si="108"/>
        <v>0.99999878259080344</v>
      </c>
      <c r="E2331">
        <f t="shared" si="109"/>
        <v>2.5319196517159526E-8</v>
      </c>
      <c r="F2331">
        <v>9.704167</v>
      </c>
      <c r="G2331">
        <v>0.99969339370700006</v>
      </c>
      <c r="H2331">
        <v>0.99467950755044099</v>
      </c>
      <c r="I2331">
        <v>9.9999278931819105E-2</v>
      </c>
      <c r="J2331">
        <f t="shared" si="110"/>
        <v>0.99969354230567653</v>
      </c>
    </row>
    <row r="2332" spans="1:10" x14ac:dyDescent="0.25">
      <c r="A2332">
        <v>9.7083329999999997</v>
      </c>
      <c r="B2332">
        <v>0.99999880790999995</v>
      </c>
      <c r="C2332" s="1">
        <v>-1.2129445718322199E-6</v>
      </c>
      <c r="D2332">
        <f t="shared" si="108"/>
        <v>0.99999878705542822</v>
      </c>
      <c r="E2332">
        <f t="shared" si="109"/>
        <v>2.0854571736173E-8</v>
      </c>
      <c r="F2332">
        <v>9.7083329999999997</v>
      </c>
      <c r="G2332">
        <v>0.99969416856799997</v>
      </c>
      <c r="H2332">
        <v>0.99468027199220499</v>
      </c>
      <c r="I2332">
        <v>9.99993375610711E-2</v>
      </c>
      <c r="J2332">
        <f t="shared" si="110"/>
        <v>0.99969430877800836</v>
      </c>
    </row>
    <row r="2333" spans="1:10" x14ac:dyDescent="0.25">
      <c r="A2333">
        <v>9.7125000000000004</v>
      </c>
      <c r="B2333">
        <v>0.99999880790999995</v>
      </c>
      <c r="C2333" s="1">
        <v>-1.2088818248391999E-6</v>
      </c>
      <c r="D2333">
        <f t="shared" si="108"/>
        <v>0.99999879111817513</v>
      </c>
      <c r="E2333">
        <f t="shared" si="109"/>
        <v>1.6791824819506473E-8</v>
      </c>
      <c r="F2333">
        <v>9.7125000000000004</v>
      </c>
      <c r="G2333">
        <v>0.99969494342800003</v>
      </c>
      <c r="H2333">
        <v>0.99468103446167999</v>
      </c>
      <c r="I2333">
        <v>9.9999395903058397E-2</v>
      </c>
      <c r="J2333">
        <f t="shared" si="110"/>
        <v>0.99969507325920859</v>
      </c>
    </row>
    <row r="2334" spans="1:10" x14ac:dyDescent="0.25">
      <c r="A2334">
        <v>9.7166669999999993</v>
      </c>
      <c r="B2334">
        <v>0.99999880790999995</v>
      </c>
      <c r="C2334" s="1">
        <v>-1.20521540308825E-6</v>
      </c>
      <c r="D2334">
        <f t="shared" si="108"/>
        <v>0.99999879478459697</v>
      </c>
      <c r="E2334">
        <f t="shared" si="109"/>
        <v>1.3125402986702284E-8</v>
      </c>
      <c r="F2334">
        <v>9.7166669999999993</v>
      </c>
      <c r="G2334">
        <v>0.99969571828799997</v>
      </c>
      <c r="H2334">
        <v>0.99468179497650799</v>
      </c>
      <c r="I2334">
        <v>9.9999453859213397E-2</v>
      </c>
      <c r="J2334">
        <f t="shared" si="110"/>
        <v>0.99969583575697096</v>
      </c>
    </row>
    <row r="2335" spans="1:10" x14ac:dyDescent="0.25">
      <c r="A2335">
        <v>9.7208330000000007</v>
      </c>
      <c r="B2335">
        <v>0.99999880790999995</v>
      </c>
      <c r="C2335" s="1">
        <v>-1.20194319696829E-6</v>
      </c>
      <c r="D2335">
        <f t="shared" si="108"/>
        <v>0.99999879805680303</v>
      </c>
      <c r="E2335">
        <f t="shared" si="109"/>
        <v>9.8531969250359452E-9</v>
      </c>
      <c r="F2335">
        <v>9.7208330000000007</v>
      </c>
      <c r="G2335">
        <v>0.99969643354399995</v>
      </c>
      <c r="H2335">
        <v>0.99468255356914503</v>
      </c>
      <c r="I2335">
        <v>9.9999511210520906E-2</v>
      </c>
      <c r="J2335">
        <f t="shared" si="110"/>
        <v>0.99969659628168095</v>
      </c>
    </row>
    <row r="2336" spans="1:10" x14ac:dyDescent="0.25">
      <c r="A2336">
        <v>9.7249999999999996</v>
      </c>
      <c r="B2336">
        <v>0.99999880790999995</v>
      </c>
      <c r="C2336" s="1">
        <v>-1.19905827001361E-6</v>
      </c>
      <c r="D2336">
        <f t="shared" si="108"/>
        <v>0.99999880094172999</v>
      </c>
      <c r="E2336">
        <f t="shared" si="109"/>
        <v>6.9682699610496002E-9</v>
      </c>
      <c r="F2336">
        <v>9.7249999999999996</v>
      </c>
      <c r="G2336">
        <v>0.99969720840499998</v>
      </c>
      <c r="H2336">
        <v>0.99468331026094203</v>
      </c>
      <c r="I2336">
        <v>9.9999567832573202E-2</v>
      </c>
      <c r="J2336">
        <f t="shared" si="110"/>
        <v>0.99969735484213762</v>
      </c>
    </row>
    <row r="2337" spans="1:10" x14ac:dyDescent="0.25">
      <c r="A2337">
        <v>9.7291670000000003</v>
      </c>
      <c r="B2337">
        <v>0.99999880790999995</v>
      </c>
      <c r="C2337" s="1">
        <v>-1.19655233811317E-6</v>
      </c>
      <c r="D2337">
        <f t="shared" si="108"/>
        <v>0.9999988034476619</v>
      </c>
      <c r="E2337">
        <f t="shared" si="109"/>
        <v>4.4623380546227054E-9</v>
      </c>
      <c r="F2337">
        <v>9.7291670000000003</v>
      </c>
      <c r="G2337">
        <v>0.99969798326500003</v>
      </c>
      <c r="H2337">
        <v>0.99468406507312901</v>
      </c>
      <c r="I2337">
        <v>9.9999623604522705E-2</v>
      </c>
      <c r="J2337">
        <f t="shared" si="110"/>
        <v>0.9996981114473763</v>
      </c>
    </row>
    <row r="2338" spans="1:10" x14ac:dyDescent="0.25">
      <c r="A2338">
        <v>9.733333</v>
      </c>
      <c r="B2338">
        <v>0.99999880790999995</v>
      </c>
      <c r="C2338" s="1">
        <v>-1.1944157412626101E-6</v>
      </c>
      <c r="D2338">
        <f t="shared" si="108"/>
        <v>0.99999880558425869</v>
      </c>
      <c r="E2338">
        <f t="shared" si="109"/>
        <v>2.3257412662402999E-9</v>
      </c>
      <c r="F2338">
        <v>9.733333</v>
      </c>
      <c r="G2338">
        <v>0.99969869852100002</v>
      </c>
      <c r="H2338">
        <v>0.99468481802678099</v>
      </c>
      <c r="I2338">
        <v>9.9999678409415593E-2</v>
      </c>
      <c r="J2338">
        <f t="shared" si="110"/>
        <v>0.99969886610666758</v>
      </c>
    </row>
    <row r="2339" spans="1:10" x14ac:dyDescent="0.25">
      <c r="A2339">
        <v>9.7375000000000007</v>
      </c>
      <c r="B2339">
        <v>0.99999880790999995</v>
      </c>
      <c r="C2339" s="1">
        <v>-1.1926374153163599E-6</v>
      </c>
      <c r="D2339">
        <f t="shared" si="108"/>
        <v>0.99999880736258473</v>
      </c>
      <c r="E2339">
        <f t="shared" si="109"/>
        <v>5.4741522426127176E-10</v>
      </c>
      <c r="F2339">
        <v>9.7375000000000007</v>
      </c>
      <c r="G2339">
        <v>0.99969947338099996</v>
      </c>
      <c r="H2339">
        <v>0.99468556914278805</v>
      </c>
      <c r="I2339">
        <v>9.9999732134526897E-2</v>
      </c>
      <c r="J2339">
        <f t="shared" si="110"/>
        <v>0.99969961882952085</v>
      </c>
    </row>
    <row r="2340" spans="1:10" x14ac:dyDescent="0.25">
      <c r="A2340">
        <v>9.7416669999999996</v>
      </c>
      <c r="B2340">
        <v>0.99999880790999995</v>
      </c>
      <c r="C2340" s="1">
        <v>-1.1912048637397099E-6</v>
      </c>
      <c r="D2340">
        <f t="shared" si="108"/>
        <v>0.99999880879513625</v>
      </c>
      <c r="E2340">
        <f t="shared" si="109"/>
        <v>8.8513629759034984E-10</v>
      </c>
      <c r="F2340">
        <v>9.7416669999999996</v>
      </c>
      <c r="G2340">
        <v>0.99970024824100001</v>
      </c>
      <c r="H2340">
        <v>0.99468631844181998</v>
      </c>
      <c r="I2340">
        <v>9.9999784671694097E-2</v>
      </c>
      <c r="J2340">
        <f t="shared" si="110"/>
        <v>0.99970036962568276</v>
      </c>
    </row>
    <row r="2341" spans="1:10" x14ac:dyDescent="0.25">
      <c r="A2341">
        <v>9.7458329999999993</v>
      </c>
      <c r="B2341">
        <v>0.99999880790999995</v>
      </c>
      <c r="C2341" s="1">
        <v>-1.1901041293607999E-6</v>
      </c>
      <c r="D2341">
        <f t="shared" si="108"/>
        <v>0.99999880989587064</v>
      </c>
      <c r="E2341">
        <f t="shared" si="109"/>
        <v>1.985870690113245E-9</v>
      </c>
      <c r="F2341">
        <v>9.7458329999999993</v>
      </c>
      <c r="G2341">
        <v>0.99970096349699999</v>
      </c>
      <c r="H2341">
        <v>0.99468706594429301</v>
      </c>
      <c r="I2341">
        <v>9.9999835917651506E-2</v>
      </c>
      <c r="J2341">
        <f t="shared" si="110"/>
        <v>0.99970111850513776</v>
      </c>
    </row>
    <row r="2342" spans="1:10" x14ac:dyDescent="0.25">
      <c r="A2342">
        <v>9.75</v>
      </c>
      <c r="B2342">
        <v>0.99999880790999995</v>
      </c>
      <c r="C2342" s="1">
        <v>-1.18931976612279E-6</v>
      </c>
      <c r="D2342">
        <f t="shared" si="108"/>
        <v>0.99999881068023388</v>
      </c>
      <c r="E2342">
        <f t="shared" si="109"/>
        <v>2.7702339311375113E-9</v>
      </c>
      <c r="F2342">
        <v>9.75</v>
      </c>
      <c r="G2342">
        <v>0.99970173835800002</v>
      </c>
      <c r="H2342">
        <v>0.99468781167034004</v>
      </c>
      <c r="I2342">
        <v>9.9999885774364902E-2</v>
      </c>
      <c r="J2342">
        <f t="shared" si="110"/>
        <v>0.99970186547811135</v>
      </c>
    </row>
    <row r="2343" spans="1:10" x14ac:dyDescent="0.25">
      <c r="A2343">
        <v>9.7541670000000007</v>
      </c>
      <c r="B2343">
        <v>0.99999880790999995</v>
      </c>
      <c r="C2343" s="1">
        <v>-1.18884096444672E-6</v>
      </c>
      <c r="D2343">
        <f t="shared" si="108"/>
        <v>0.99999881115903555</v>
      </c>
      <c r="E2343">
        <f t="shared" si="109"/>
        <v>3.2490355961201089E-9</v>
      </c>
      <c r="F2343">
        <v>9.7541670000000007</v>
      </c>
      <c r="G2343">
        <v>0.99970245361300003</v>
      </c>
      <c r="H2343">
        <v>0.99468855563943903</v>
      </c>
      <c r="I2343">
        <v>9.9999934140730495E-2</v>
      </c>
      <c r="J2343">
        <f t="shared" si="110"/>
        <v>0.99970261055387055</v>
      </c>
    </row>
    <row r="2344" spans="1:10" x14ac:dyDescent="0.25">
      <c r="A2344">
        <v>9.7583330000000004</v>
      </c>
      <c r="B2344">
        <v>0.99999880790999995</v>
      </c>
      <c r="C2344" s="1">
        <v>-1.1888017534629499E-6</v>
      </c>
      <c r="D2344">
        <f t="shared" si="108"/>
        <v>0.99999881119824652</v>
      </c>
      <c r="E2344">
        <f t="shared" si="109"/>
        <v>3.2882465639261227E-9</v>
      </c>
      <c r="F2344">
        <v>9.7583330000000004</v>
      </c>
      <c r="G2344">
        <v>0.99970322847399995</v>
      </c>
      <c r="H2344">
        <v>0.99468929786273097</v>
      </c>
      <c r="I2344">
        <v>9.9999980716135098E-2</v>
      </c>
      <c r="J2344">
        <f t="shared" si="110"/>
        <v>0.99970335371343044</v>
      </c>
    </row>
    <row r="2345" spans="1:10" x14ac:dyDescent="0.25">
      <c r="A2345">
        <v>9.7624999999999993</v>
      </c>
      <c r="B2345">
        <v>0.99999880790999995</v>
      </c>
      <c r="C2345" s="1">
        <v>-1.18908821008642E-6</v>
      </c>
      <c r="D2345">
        <f t="shared" si="108"/>
        <v>0.99999881091178988</v>
      </c>
      <c r="E2345">
        <f t="shared" si="109"/>
        <v>3.0017899277368087E-9</v>
      </c>
      <c r="F2345">
        <v>9.7624999999999993</v>
      </c>
      <c r="G2345">
        <v>0.99970394372899996</v>
      </c>
      <c r="H2345">
        <v>0.99469003836441605</v>
      </c>
      <c r="I2345">
        <v>0.100000025551923</v>
      </c>
      <c r="J2345">
        <f t="shared" si="110"/>
        <v>0.99970409498600576</v>
      </c>
    </row>
    <row r="2346" spans="1:10" x14ac:dyDescent="0.25">
      <c r="A2346">
        <v>9.766667</v>
      </c>
      <c r="B2346">
        <v>0.99999880790999995</v>
      </c>
      <c r="C2346" s="1">
        <v>-1.1896910940911E-6</v>
      </c>
      <c r="D2346">
        <f t="shared" si="108"/>
        <v>0.99999881030890592</v>
      </c>
      <c r="E2346">
        <f t="shared" si="109"/>
        <v>2.3989059627638198E-9</v>
      </c>
      <c r="F2346">
        <v>9.766667</v>
      </c>
      <c r="G2346">
        <v>0.99970471858999999</v>
      </c>
      <c r="H2346">
        <v>0.99469077716248</v>
      </c>
      <c r="I2346">
        <v>0.100000068556865</v>
      </c>
      <c r="J2346">
        <f t="shared" si="110"/>
        <v>0.99970483438036661</v>
      </c>
    </row>
    <row r="2347" spans="1:10" x14ac:dyDescent="0.25">
      <c r="A2347">
        <v>9.7708329999999997</v>
      </c>
      <c r="B2347">
        <v>0.99999880790999995</v>
      </c>
      <c r="C2347" s="1">
        <v>-1.1906007984017101E-6</v>
      </c>
      <c r="D2347">
        <f t="shared" si="108"/>
        <v>0.9999988093992016</v>
      </c>
      <c r="E2347">
        <f t="shared" si="109"/>
        <v>1.4892016508838424E-9</v>
      </c>
      <c r="F2347">
        <v>9.7708329999999997</v>
      </c>
      <c r="G2347">
        <v>0.99970543384599997</v>
      </c>
      <c r="H2347">
        <v>0.99469151427438995</v>
      </c>
      <c r="I2347">
        <v>0.100000109644865</v>
      </c>
      <c r="J2347">
        <f t="shared" si="110"/>
        <v>0.99970557190528053</v>
      </c>
    </row>
    <row r="2348" spans="1:10" x14ac:dyDescent="0.25">
      <c r="A2348">
        <v>9.7750000000000004</v>
      </c>
      <c r="B2348">
        <v>0.99999880790999995</v>
      </c>
      <c r="C2348" s="1">
        <v>-1.1918073755924999E-6</v>
      </c>
      <c r="D2348">
        <f t="shared" si="108"/>
        <v>0.99999880819262443</v>
      </c>
      <c r="E2348">
        <f t="shared" si="109"/>
        <v>2.8262447937521529E-10</v>
      </c>
      <c r="F2348">
        <v>9.7750000000000004</v>
      </c>
      <c r="G2348">
        <v>0.99970614910099997</v>
      </c>
      <c r="H2348">
        <v>0.99469224971705805</v>
      </c>
      <c r="I2348">
        <v>0.100000148735209</v>
      </c>
      <c r="J2348">
        <f t="shared" si="110"/>
        <v>0.99970630756950118</v>
      </c>
    </row>
    <row r="2349" spans="1:10" x14ac:dyDescent="0.25">
      <c r="A2349">
        <v>9.7791669999999993</v>
      </c>
      <c r="B2349">
        <v>0.99999880790999995</v>
      </c>
      <c r="C2349" s="1">
        <v>-1.1933005643860899E-6</v>
      </c>
      <c r="D2349">
        <f t="shared" si="108"/>
        <v>0.99999880669943564</v>
      </c>
      <c r="E2349">
        <f t="shared" si="109"/>
        <v>1.2105643154569634E-9</v>
      </c>
      <c r="F2349">
        <v>9.7791669999999993</v>
      </c>
      <c r="G2349">
        <v>0.999706923962</v>
      </c>
      <c r="H2349">
        <v>0.99469298350681001</v>
      </c>
      <c r="I2349">
        <v>0.100000185752833</v>
      </c>
      <c r="J2349">
        <f t="shared" si="110"/>
        <v>0.99970704138176403</v>
      </c>
    </row>
    <row r="2350" spans="1:10" x14ac:dyDescent="0.25">
      <c r="A2350">
        <v>9.7833330000000007</v>
      </c>
      <c r="B2350">
        <v>0.99999880790999995</v>
      </c>
      <c r="C2350" s="1">
        <v>-1.19506981615223E-6</v>
      </c>
      <c r="D2350">
        <f t="shared" si="108"/>
        <v>0.99999880493018389</v>
      </c>
      <c r="E2350">
        <f t="shared" si="109"/>
        <v>2.9798160605665203E-9</v>
      </c>
      <c r="F2350">
        <v>9.7833330000000007</v>
      </c>
      <c r="G2350">
        <v>0.99970763921700001</v>
      </c>
      <c r="H2350">
        <v>0.99469371565934495</v>
      </c>
      <c r="I2350">
        <v>0.100000220628572</v>
      </c>
      <c r="J2350">
        <f t="shared" si="110"/>
        <v>0.9997077733507711</v>
      </c>
    </row>
    <row r="2351" spans="1:10" x14ac:dyDescent="0.25">
      <c r="A2351">
        <v>9.7874999999999996</v>
      </c>
      <c r="B2351">
        <v>0.99999880790999995</v>
      </c>
      <c r="C2351" s="1">
        <v>-1.19710432140664E-6</v>
      </c>
      <c r="D2351">
        <f t="shared" si="108"/>
        <v>0.99999880289567855</v>
      </c>
      <c r="E2351">
        <f t="shared" si="109"/>
        <v>5.0143214025410998E-9</v>
      </c>
      <c r="F2351">
        <v>9.7874999999999996</v>
      </c>
      <c r="G2351">
        <v>0.99970835447299999</v>
      </c>
      <c r="H2351">
        <v>0.99469444618970104</v>
      </c>
      <c r="I2351">
        <v>0.10000025329942</v>
      </c>
      <c r="J2351">
        <f t="shared" si="110"/>
        <v>0.99970850348518303</v>
      </c>
    </row>
    <row r="2352" spans="1:10" x14ac:dyDescent="0.25">
      <c r="A2352">
        <v>9.7916670000000003</v>
      </c>
      <c r="B2352">
        <v>0.99999880790999995</v>
      </c>
      <c r="C2352" s="1">
        <v>-1.19939303630976E-6</v>
      </c>
      <c r="D2352">
        <f t="shared" si="108"/>
        <v>0.99999880060696367</v>
      </c>
      <c r="E2352">
        <f t="shared" si="109"/>
        <v>7.3030362868209409E-9</v>
      </c>
      <c r="F2352">
        <v>9.7916670000000003</v>
      </c>
      <c r="G2352">
        <v>0.99970906972899998</v>
      </c>
      <c r="H2352">
        <v>0.99469517511221905</v>
      </c>
      <c r="I2352">
        <v>0.10000028370879201</v>
      </c>
      <c r="J2352">
        <f t="shared" si="110"/>
        <v>0.9997092317936086</v>
      </c>
    </row>
    <row r="2353" spans="1:10" x14ac:dyDescent="0.25">
      <c r="A2353">
        <v>9.795833</v>
      </c>
      <c r="B2353">
        <v>0.99999880790999995</v>
      </c>
      <c r="C2353" s="1">
        <v>-1.20192470916561E-6</v>
      </c>
      <c r="D2353">
        <f t="shared" si="108"/>
        <v>0.9999987980752908</v>
      </c>
      <c r="E2353">
        <f t="shared" si="109"/>
        <v>9.8347091581629797E-9</v>
      </c>
      <c r="F2353">
        <v>9.795833</v>
      </c>
      <c r="G2353">
        <v>0.99970984458900003</v>
      </c>
      <c r="H2353">
        <v>0.99469590244050898</v>
      </c>
      <c r="I2353">
        <v>0.100000311806774</v>
      </c>
      <c r="J2353">
        <f t="shared" si="110"/>
        <v>0.99970995828459697</v>
      </c>
    </row>
    <row r="2354" spans="1:10" x14ac:dyDescent="0.25">
      <c r="A2354">
        <v>9.8000000000000007</v>
      </c>
      <c r="B2354">
        <v>0.99999880790999995</v>
      </c>
      <c r="C2354" s="1">
        <v>-1.2046336498537599E-6</v>
      </c>
      <c r="D2354">
        <f t="shared" si="108"/>
        <v>0.99999879536635017</v>
      </c>
      <c r="E2354">
        <f t="shared" si="109"/>
        <v>1.2543649785534683E-8</v>
      </c>
      <c r="F2354">
        <v>9.8000000000000007</v>
      </c>
      <c r="G2354">
        <v>0.99971055984500001</v>
      </c>
      <c r="H2354">
        <v>0.99469662819043403</v>
      </c>
      <c r="I2354">
        <v>0.100000337583329</v>
      </c>
      <c r="J2354">
        <f t="shared" si="110"/>
        <v>0.99971068297292809</v>
      </c>
    </row>
    <row r="2355" spans="1:10" x14ac:dyDescent="0.25">
      <c r="A2355">
        <v>9.8041669999999996</v>
      </c>
      <c r="B2355">
        <v>0.99999880790999995</v>
      </c>
      <c r="C2355" s="1">
        <v>-1.2074826193850599E-6</v>
      </c>
      <c r="D2355">
        <f t="shared" si="108"/>
        <v>0.99999879251738066</v>
      </c>
      <c r="E2355">
        <f t="shared" si="109"/>
        <v>1.5392619290288678E-8</v>
      </c>
      <c r="F2355">
        <v>9.8041669999999996</v>
      </c>
      <c r="G2355">
        <v>0.999711275101</v>
      </c>
      <c r="H2355">
        <v>0.99469735237545998</v>
      </c>
      <c r="I2355">
        <v>0.100000361018242</v>
      </c>
      <c r="J2355">
        <f t="shared" si="110"/>
        <v>0.99971140586997842</v>
      </c>
    </row>
    <row r="2356" spans="1:10" x14ac:dyDescent="0.25">
      <c r="A2356">
        <v>9.8083329999999993</v>
      </c>
      <c r="B2356">
        <v>0.99999880790999995</v>
      </c>
      <c r="C2356" s="1">
        <v>-1.21049110232562E-6</v>
      </c>
      <c r="D2356">
        <f t="shared" si="108"/>
        <v>0.99999878950889765</v>
      </c>
      <c r="E2356">
        <f t="shared" si="109"/>
        <v>1.8401102308551742E-8</v>
      </c>
      <c r="F2356">
        <v>9.8083329999999993</v>
      </c>
      <c r="G2356">
        <v>0.999711990356</v>
      </c>
      <c r="H2356">
        <v>0.99469807500504503</v>
      </c>
      <c r="I2356">
        <v>0.100000382064223</v>
      </c>
      <c r="J2356">
        <f t="shared" si="110"/>
        <v>0.99971212698042866</v>
      </c>
    </row>
    <row r="2357" spans="1:10" x14ac:dyDescent="0.25">
      <c r="A2357">
        <v>9.8125</v>
      </c>
      <c r="B2357">
        <v>0.99999880790999995</v>
      </c>
      <c r="C2357" s="1">
        <v>-1.2136382944443301E-6</v>
      </c>
      <c r="D2357">
        <f t="shared" si="108"/>
        <v>0.99999878636170558</v>
      </c>
      <c r="E2357">
        <f t="shared" si="109"/>
        <v>2.1548294371065424E-8</v>
      </c>
      <c r="F2357">
        <v>9.8125</v>
      </c>
      <c r="G2357">
        <v>0.99971270561199999</v>
      </c>
      <c r="H2357">
        <v>0.99469879609001399</v>
      </c>
      <c r="I2357">
        <v>0.100000400706088</v>
      </c>
      <c r="J2357">
        <f t="shared" si="110"/>
        <v>0.99971284631353086</v>
      </c>
    </row>
    <row r="2358" spans="1:10" x14ac:dyDescent="0.25">
      <c r="A2358">
        <v>9.8166670000000007</v>
      </c>
      <c r="B2358">
        <v>0.99999880790999995</v>
      </c>
      <c r="C2358" s="1">
        <v>-1.2169024279812099E-6</v>
      </c>
      <c r="D2358">
        <f t="shared" si="108"/>
        <v>0.99999878309757206</v>
      </c>
      <c r="E2358">
        <f t="shared" si="109"/>
        <v>2.481242789009741E-8</v>
      </c>
      <c r="F2358">
        <v>9.8166670000000007</v>
      </c>
      <c r="G2358">
        <v>0.99971342086799997</v>
      </c>
      <c r="H2358">
        <v>0.99469951564032599</v>
      </c>
      <c r="I2358">
        <v>0.100000416937154</v>
      </c>
      <c r="J2358">
        <f t="shared" si="110"/>
        <v>0.99971356387852606</v>
      </c>
    </row>
    <row r="2359" spans="1:10" x14ac:dyDescent="0.25">
      <c r="A2359">
        <v>9.8208330000000004</v>
      </c>
      <c r="B2359">
        <v>0.99999880790999995</v>
      </c>
      <c r="C2359" s="1">
        <v>-1.2202607604485901E-6</v>
      </c>
      <c r="D2359">
        <f t="shared" si="108"/>
        <v>0.99999877973923956</v>
      </c>
      <c r="E2359">
        <f t="shared" si="109"/>
        <v>2.8170760391077465E-8</v>
      </c>
      <c r="F2359">
        <v>9.8208330000000004</v>
      </c>
      <c r="G2359">
        <v>0.99971413612399995</v>
      </c>
      <c r="H2359">
        <v>0.99470023366504701</v>
      </c>
      <c r="I2359">
        <v>0.10000043075952</v>
      </c>
      <c r="J2359">
        <f t="shared" si="110"/>
        <v>0.9997142796846451</v>
      </c>
    </row>
    <row r="2360" spans="1:10" x14ac:dyDescent="0.25">
      <c r="A2360">
        <v>9.8249999999999993</v>
      </c>
      <c r="B2360">
        <v>0.99999880790999995</v>
      </c>
      <c r="C2360" s="1">
        <v>-1.22368956343216E-6</v>
      </c>
      <c r="D2360">
        <f t="shared" si="108"/>
        <v>0.99999877631043654</v>
      </c>
      <c r="E2360">
        <f t="shared" si="109"/>
        <v>3.1599563410367182E-8</v>
      </c>
      <c r="F2360">
        <v>9.8249999999999993</v>
      </c>
      <c r="G2360">
        <v>0.99971485137899996</v>
      </c>
      <c r="H2360">
        <v>0.99470095017231397</v>
      </c>
      <c r="I2360">
        <v>0.10000044218434601</v>
      </c>
      <c r="J2360">
        <f t="shared" si="110"/>
        <v>0.99971499374110062</v>
      </c>
    </row>
    <row r="2361" spans="1:10" x14ac:dyDescent="0.25">
      <c r="A2361">
        <v>9.829167</v>
      </c>
      <c r="B2361">
        <v>0.99999880790999995</v>
      </c>
      <c r="C2361" s="1">
        <v>-1.2271641113921401E-6</v>
      </c>
      <c r="D2361">
        <f t="shared" si="108"/>
        <v>0.99999877283588856</v>
      </c>
      <c r="E2361">
        <f t="shared" si="109"/>
        <v>3.5074111393029739E-8</v>
      </c>
      <c r="F2361">
        <v>9.829167</v>
      </c>
      <c r="G2361">
        <v>0.99971556663500005</v>
      </c>
      <c r="H2361">
        <v>0.99470166516930003</v>
      </c>
      <c r="I2361">
        <v>0.100000451232134</v>
      </c>
      <c r="J2361">
        <f t="shared" si="110"/>
        <v>0.99971570605708138</v>
      </c>
    </row>
    <row r="2362" spans="1:10" x14ac:dyDescent="0.25">
      <c r="A2362">
        <v>9.8333329999999997</v>
      </c>
      <c r="B2362">
        <v>0.99999874830000002</v>
      </c>
      <c r="C2362" s="1">
        <v>-1.23065867046434E-6</v>
      </c>
      <c r="D2362">
        <f t="shared" si="108"/>
        <v>0.99999876934132959</v>
      </c>
      <c r="E2362">
        <f t="shared" si="109"/>
        <v>2.1041329567594858E-8</v>
      </c>
      <c r="F2362">
        <v>9.8333329999999997</v>
      </c>
      <c r="G2362">
        <v>0.99971628189100004</v>
      </c>
      <c r="H2362">
        <v>0.99470237866218303</v>
      </c>
      <c r="I2362">
        <v>0.10000045793301</v>
      </c>
      <c r="J2362">
        <f t="shared" si="110"/>
        <v>0.99971641664174782</v>
      </c>
    </row>
    <row r="2363" spans="1:10" x14ac:dyDescent="0.25">
      <c r="A2363">
        <v>9.8375000000000004</v>
      </c>
      <c r="B2363">
        <v>0.99999874830000002</v>
      </c>
      <c r="C2363" s="1">
        <v>-1.2341464872613001E-6</v>
      </c>
      <c r="D2363">
        <f t="shared" si="108"/>
        <v>0.99999876585351277</v>
      </c>
      <c r="E2363">
        <f t="shared" si="109"/>
        <v>1.7553512754453493E-8</v>
      </c>
      <c r="F2363">
        <v>9.8375000000000004</v>
      </c>
      <c r="G2363">
        <v>0.99971699714700002</v>
      </c>
      <c r="H2363">
        <v>0.99470309065610996</v>
      </c>
      <c r="I2363">
        <v>0.10000046232699999</v>
      </c>
      <c r="J2363">
        <f t="shared" si="110"/>
        <v>0.99971712550422531</v>
      </c>
    </row>
    <row r="2364" spans="1:10" x14ac:dyDescent="0.25">
      <c r="A2364">
        <v>9.8416669999999993</v>
      </c>
      <c r="B2364">
        <v>0.99999874830000002</v>
      </c>
      <c r="C2364" s="1">
        <v>-1.23760238871164E-6</v>
      </c>
      <c r="D2364">
        <f t="shared" si="108"/>
        <v>0.99999876239761132</v>
      </c>
      <c r="E2364">
        <f t="shared" si="109"/>
        <v>1.4097611300556423E-8</v>
      </c>
      <c r="F2364">
        <v>9.8416669999999993</v>
      </c>
      <c r="G2364">
        <v>0.99971771240200002</v>
      </c>
      <c r="H2364">
        <v>0.99470380115554002</v>
      </c>
      <c r="I2364">
        <v>0.100000464456986</v>
      </c>
      <c r="J2364">
        <f t="shared" si="110"/>
        <v>0.99971783265324077</v>
      </c>
    </row>
    <row r="2365" spans="1:10" x14ac:dyDescent="0.25">
      <c r="A2365">
        <v>9.8458330000000007</v>
      </c>
      <c r="B2365">
        <v>0.99999874830000002</v>
      </c>
      <c r="C2365" s="1">
        <v>-1.2411877269676299E-6</v>
      </c>
      <c r="D2365">
        <f t="shared" si="108"/>
        <v>0.99999875881227307</v>
      </c>
      <c r="E2365">
        <f t="shared" si="109"/>
        <v>1.0512273052043497E-8</v>
      </c>
      <c r="F2365">
        <v>9.8458330000000007</v>
      </c>
      <c r="G2365">
        <v>0.99971836805299996</v>
      </c>
      <c r="H2365">
        <v>0.99470451019073902</v>
      </c>
      <c r="I2365">
        <v>0.100000463849795</v>
      </c>
      <c r="J2365">
        <f t="shared" si="110"/>
        <v>0.99971853807157751</v>
      </c>
    </row>
    <row r="2366" spans="1:10" x14ac:dyDescent="0.25">
      <c r="A2366">
        <v>9.85</v>
      </c>
      <c r="B2366">
        <v>0.99999874830000002</v>
      </c>
      <c r="C2366" s="1">
        <v>-1.2447571033537401E-6</v>
      </c>
      <c r="D2366">
        <f t="shared" si="108"/>
        <v>0.99999875524289661</v>
      </c>
      <c r="E2366">
        <f t="shared" si="109"/>
        <v>6.9428965909779095E-9</v>
      </c>
      <c r="F2366">
        <v>9.85</v>
      </c>
      <c r="G2366">
        <v>0.99971908330899995</v>
      </c>
      <c r="H2366">
        <v>0.99470521774699205</v>
      </c>
      <c r="I2366">
        <v>0.100000460901119</v>
      </c>
      <c r="J2366">
        <f t="shared" si="110"/>
        <v>0.99971924178417559</v>
      </c>
    </row>
    <row r="2367" spans="1:10" x14ac:dyDescent="0.25">
      <c r="A2367">
        <v>9.8541670000000003</v>
      </c>
      <c r="B2367">
        <v>0.99999874830000002</v>
      </c>
      <c r="C2367" s="1">
        <v>-1.24829443757514E-6</v>
      </c>
      <c r="D2367">
        <f t="shared" si="108"/>
        <v>0.99999875170556241</v>
      </c>
      <c r="E2367">
        <f t="shared" si="109"/>
        <v>3.405562387648331E-9</v>
      </c>
      <c r="F2367">
        <v>9.8541670000000003</v>
      </c>
      <c r="G2367">
        <v>0.99971979856500004</v>
      </c>
      <c r="H2367">
        <v>0.99470592382712197</v>
      </c>
      <c r="I2367">
        <v>0.10000045565167701</v>
      </c>
      <c r="J2367">
        <f t="shared" si="110"/>
        <v>0.9997199437979174</v>
      </c>
    </row>
    <row r="2368" spans="1:10" x14ac:dyDescent="0.25">
      <c r="A2368">
        <v>9.858333</v>
      </c>
      <c r="B2368">
        <v>0.99999874830000002</v>
      </c>
      <c r="C2368" s="1">
        <v>-1.25178408518187E-6</v>
      </c>
      <c r="D2368">
        <f t="shared" si="108"/>
        <v>0.99999874821591483</v>
      </c>
      <c r="E2368">
        <f t="shared" si="109"/>
        <v>8.4085183260640406E-11</v>
      </c>
      <c r="F2368">
        <v>9.858333</v>
      </c>
      <c r="G2368">
        <v>0.99972051382100002</v>
      </c>
      <c r="H2368">
        <v>0.99470662843297097</v>
      </c>
      <c r="I2368">
        <v>0.10000044814925001</v>
      </c>
      <c r="J2368">
        <f t="shared" si="110"/>
        <v>0.99972064411941575</v>
      </c>
    </row>
    <row r="2369" spans="1:10" x14ac:dyDescent="0.25">
      <c r="A2369">
        <v>9.8625000000000007</v>
      </c>
      <c r="B2369">
        <v>0.99999874830000002</v>
      </c>
      <c r="C2369" s="1">
        <v>-1.2552108919514599E-6</v>
      </c>
      <c r="D2369">
        <f t="shared" si="108"/>
        <v>0.999998744789108</v>
      </c>
      <c r="E2369">
        <f t="shared" si="109"/>
        <v>3.5108920215520811E-9</v>
      </c>
      <c r="F2369">
        <v>9.8625000000000007</v>
      </c>
      <c r="G2369">
        <v>0.99972116947199996</v>
      </c>
      <c r="H2369">
        <v>0.99470733156537405</v>
      </c>
      <c r="I2369">
        <v>0.100000438448777</v>
      </c>
      <c r="J2369">
        <f t="shared" si="110"/>
        <v>0.99972134275499724</v>
      </c>
    </row>
    <row r="2370" spans="1:10" x14ac:dyDescent="0.25">
      <c r="A2370">
        <v>9.8666669999999996</v>
      </c>
      <c r="B2370">
        <v>0.99999874830000002</v>
      </c>
      <c r="C2370" s="1">
        <v>-1.2585602482714699E-6</v>
      </c>
      <c r="D2370">
        <f t="shared" si="108"/>
        <v>0.99999874143975176</v>
      </c>
      <c r="E2370">
        <f t="shared" si="109"/>
        <v>6.8602482583557389E-9</v>
      </c>
      <c r="F2370">
        <v>9.8666669999999996</v>
      </c>
      <c r="G2370">
        <v>0.99972188472699997</v>
      </c>
      <c r="H2370">
        <v>0.99470803322413703</v>
      </c>
      <c r="I2370">
        <v>0.10000042661245399</v>
      </c>
      <c r="J2370">
        <f t="shared" si="110"/>
        <v>0.99972203971069062</v>
      </c>
    </row>
    <row r="2371" spans="1:10" x14ac:dyDescent="0.25">
      <c r="A2371">
        <v>9.8708329999999993</v>
      </c>
      <c r="B2371">
        <v>0.99999874830000002</v>
      </c>
      <c r="C2371" s="1">
        <v>-1.26181814352217E-6</v>
      </c>
      <c r="D2371">
        <f t="shared" ref="D2371:D2434" si="111">C2371+1</f>
        <v>0.99999873818185647</v>
      </c>
      <c r="E2371">
        <f t="shared" ref="E2371:E2434" si="112">ABS(D2371-B2371)</f>
        <v>1.0118143545234659E-8</v>
      </c>
      <c r="F2371">
        <v>9.8708329999999993</v>
      </c>
      <c r="G2371">
        <v>0.99972259998299995</v>
      </c>
      <c r="H2371">
        <v>0.99470873340801202</v>
      </c>
      <c r="I2371">
        <v>0.100000412709824</v>
      </c>
      <c r="J2371">
        <f t="shared" ref="J2371:J2434" si="113">SQRT(H2371*H2371+I2371*I2371)</f>
        <v>0.99972273499221109</v>
      </c>
    </row>
    <row r="2372" spans="1:10" x14ac:dyDescent="0.25">
      <c r="A2372">
        <v>9.875</v>
      </c>
      <c r="B2372">
        <v>0.99999874830000002</v>
      </c>
      <c r="C2372" s="1">
        <v>-1.2649712204591001E-6</v>
      </c>
      <c r="D2372">
        <f t="shared" si="111"/>
        <v>0.99999873502877956</v>
      </c>
      <c r="E2372">
        <f t="shared" si="112"/>
        <v>1.3271220455912669E-8</v>
      </c>
      <c r="F2372">
        <v>9.875</v>
      </c>
      <c r="G2372">
        <v>0.999723255634</v>
      </c>
      <c r="H2372">
        <v>0.994709432114672</v>
      </c>
      <c r="I2372">
        <v>0.10000039681787901</v>
      </c>
      <c r="J2372">
        <f t="shared" si="113"/>
        <v>0.99972342860494501</v>
      </c>
    </row>
    <row r="2373" spans="1:10" x14ac:dyDescent="0.25">
      <c r="A2373">
        <v>9.8791670000000007</v>
      </c>
      <c r="B2373">
        <v>0.99999874830000002</v>
      </c>
      <c r="C2373" s="1">
        <v>-1.2680068295956599E-6</v>
      </c>
      <c r="D2373">
        <f t="shared" si="111"/>
        <v>0.99999873199317035</v>
      </c>
      <c r="E2373">
        <f t="shared" si="112"/>
        <v>1.6306829664358702E-8</v>
      </c>
      <c r="F2373">
        <v>9.8791670000000007</v>
      </c>
      <c r="G2373">
        <v>0.99972397088999998</v>
      </c>
      <c r="H2373">
        <v>0.99471012934068703</v>
      </c>
      <c r="I2373">
        <v>0.100000379021153</v>
      </c>
      <c r="J2373">
        <f t="shared" si="113"/>
        <v>0.99972412055393589</v>
      </c>
    </row>
    <row r="2374" spans="1:10" x14ac:dyDescent="0.25">
      <c r="A2374">
        <v>9.8833330000000004</v>
      </c>
      <c r="B2374">
        <v>0.99999874830000002</v>
      </c>
      <c r="C2374" s="1">
        <v>-1.2709130835857501E-6</v>
      </c>
      <c r="D2374">
        <f t="shared" si="111"/>
        <v>0.99999872908691645</v>
      </c>
      <c r="E2374">
        <f t="shared" si="112"/>
        <v>1.9213083568558886E-8</v>
      </c>
      <c r="F2374">
        <v>9.8833330000000004</v>
      </c>
      <c r="G2374">
        <v>0.99972468614599996</v>
      </c>
      <c r="H2374">
        <v>0.99471082508150099</v>
      </c>
      <c r="I2374">
        <v>0.10000035941182001</v>
      </c>
      <c r="J2374">
        <f t="shared" si="113"/>
        <v>0.99972481084387099</v>
      </c>
    </row>
    <row r="2375" spans="1:10" x14ac:dyDescent="0.25">
      <c r="A2375">
        <v>9.8874999999999993</v>
      </c>
      <c r="B2375">
        <v>0.99999874830000002</v>
      </c>
      <c r="C2375" s="1">
        <v>-1.27368312821653E-6</v>
      </c>
      <c r="D2375">
        <f t="shared" si="111"/>
        <v>0.99999872631687181</v>
      </c>
      <c r="E2375">
        <f t="shared" si="112"/>
        <v>2.1983128206670699E-8</v>
      </c>
      <c r="F2375">
        <v>9.8874999999999993</v>
      </c>
      <c r="G2375">
        <v>0.99972534179700001</v>
      </c>
      <c r="H2375">
        <v>0.99471151935605895</v>
      </c>
      <c r="I2375">
        <v>0.100000337873281</v>
      </c>
      <c r="J2375">
        <f t="shared" si="113"/>
        <v>0.99972549948193756</v>
      </c>
    </row>
    <row r="2376" spans="1:10" x14ac:dyDescent="0.25">
      <c r="A2376">
        <v>9.891667</v>
      </c>
      <c r="B2376">
        <v>0.99999874830000002</v>
      </c>
      <c r="C2376" s="1">
        <v>-1.27630288413504E-6</v>
      </c>
      <c r="D2376">
        <f t="shared" si="111"/>
        <v>0.99999872369711584</v>
      </c>
      <c r="E2376">
        <f t="shared" si="112"/>
        <v>2.4602884174385053E-8</v>
      </c>
      <c r="F2376">
        <v>9.891667</v>
      </c>
      <c r="G2376">
        <v>0.99972605705299999</v>
      </c>
      <c r="H2376">
        <v>0.99471221217310801</v>
      </c>
      <c r="I2376">
        <v>0.100000314389093</v>
      </c>
      <c r="J2376">
        <f t="shared" si="113"/>
        <v>0.99972618647519462</v>
      </c>
    </row>
    <row r="2377" spans="1:10" x14ac:dyDescent="0.25">
      <c r="A2377">
        <v>9.8958329999999997</v>
      </c>
      <c r="B2377">
        <v>0.99999874830000002</v>
      </c>
      <c r="C2377" s="1">
        <v>-1.27875462363035E-6</v>
      </c>
      <c r="D2377">
        <f t="shared" si="111"/>
        <v>0.99999872124537637</v>
      </c>
      <c r="E2377">
        <f t="shared" si="112"/>
        <v>2.705462365248934E-8</v>
      </c>
      <c r="F2377">
        <v>9.8958329999999997</v>
      </c>
      <c r="G2377">
        <v>0.99972671270400004</v>
      </c>
      <c r="H2377">
        <v>0.994712903508987</v>
      </c>
      <c r="I2377">
        <v>0.100000289223264</v>
      </c>
      <c r="J2377">
        <f t="shared" si="113"/>
        <v>0.99972687182650832</v>
      </c>
    </row>
    <row r="2378" spans="1:10" x14ac:dyDescent="0.25">
      <c r="A2378">
        <v>9.9</v>
      </c>
      <c r="B2378">
        <v>0.99999868869999997</v>
      </c>
      <c r="C2378" s="1">
        <v>-1.2810258244943301E-6</v>
      </c>
      <c r="D2378">
        <f t="shared" si="111"/>
        <v>0.99999871897417547</v>
      </c>
      <c r="E2378">
        <f t="shared" si="112"/>
        <v>3.0274175499833689E-8</v>
      </c>
      <c r="F2378">
        <v>9.9</v>
      </c>
      <c r="G2378">
        <v>0.99972742795900005</v>
      </c>
      <c r="H2378">
        <v>0.99471359335924303</v>
      </c>
      <c r="I2378">
        <v>0.100000262466944</v>
      </c>
      <c r="J2378">
        <f t="shared" si="113"/>
        <v>0.9997275555405658</v>
      </c>
    </row>
    <row r="2379" spans="1:10" x14ac:dyDescent="0.25">
      <c r="A2379">
        <v>9.9041669999999993</v>
      </c>
      <c r="B2379">
        <v>0.99999868869999997</v>
      </c>
      <c r="C2379" s="1">
        <v>-1.283104208353E-6</v>
      </c>
      <c r="D2379">
        <f t="shared" si="111"/>
        <v>0.99999871689579167</v>
      </c>
      <c r="E2379">
        <f t="shared" si="112"/>
        <v>2.8195791701435269E-8</v>
      </c>
      <c r="F2379">
        <v>9.9041669999999993</v>
      </c>
      <c r="G2379">
        <v>0.99972808361099996</v>
      </c>
      <c r="H2379">
        <v>0.99471428171869503</v>
      </c>
      <c r="I2379">
        <v>0.100000234216599</v>
      </c>
      <c r="J2379">
        <f t="shared" si="113"/>
        <v>0.99972823762186191</v>
      </c>
    </row>
    <row r="2380" spans="1:10" x14ac:dyDescent="0.25">
      <c r="A2380">
        <v>9.9083330000000007</v>
      </c>
      <c r="B2380">
        <v>0.99999868869999997</v>
      </c>
      <c r="C2380" s="1">
        <v>-1.2849777406664501E-6</v>
      </c>
      <c r="D2380">
        <f t="shared" si="111"/>
        <v>0.99999871502225934</v>
      </c>
      <c r="E2380">
        <f t="shared" si="112"/>
        <v>2.632225937215793E-8</v>
      </c>
      <c r="F2380">
        <v>9.9083330000000007</v>
      </c>
      <c r="G2380">
        <v>0.99972879886599997</v>
      </c>
      <c r="H2380">
        <v>0.99471496858143205</v>
      </c>
      <c r="I2380">
        <v>0.10000020457400501</v>
      </c>
      <c r="J2380">
        <f t="shared" si="113"/>
        <v>0.99972891807469599</v>
      </c>
    </row>
    <row r="2381" spans="1:10" x14ac:dyDescent="0.25">
      <c r="A2381">
        <v>9.9124999999999996</v>
      </c>
      <c r="B2381">
        <v>0.99999868869999997</v>
      </c>
      <c r="C2381" s="1">
        <v>-1.28663463072889E-6</v>
      </c>
      <c r="D2381">
        <f t="shared" si="111"/>
        <v>0.99999871336536927</v>
      </c>
      <c r="E2381">
        <f t="shared" si="112"/>
        <v>2.4665369302567797E-8</v>
      </c>
      <c r="F2381">
        <v>9.9124999999999996</v>
      </c>
      <c r="G2381">
        <v>0.99972945451700002</v>
      </c>
      <c r="H2381">
        <v>0.99471565394081396</v>
      </c>
      <c r="I2381">
        <v>0.10000017364625</v>
      </c>
      <c r="J2381">
        <f t="shared" si="113"/>
        <v>0.99972959690317331</v>
      </c>
    </row>
    <row r="2382" spans="1:10" x14ac:dyDescent="0.25">
      <c r="A2382">
        <v>9.9166670000000003</v>
      </c>
      <c r="B2382">
        <v>0.99999868869999997</v>
      </c>
      <c r="C2382" s="1">
        <v>-1.2880633316686301E-6</v>
      </c>
      <c r="D2382">
        <f t="shared" si="111"/>
        <v>0.99999871193666834</v>
      </c>
      <c r="E2382">
        <f t="shared" si="112"/>
        <v>2.3236668367232483E-8</v>
      </c>
      <c r="F2382">
        <v>9.9166670000000003</v>
      </c>
      <c r="G2382">
        <v>0.99973011016799995</v>
      </c>
      <c r="H2382">
        <v>0.99471633778947199</v>
      </c>
      <c r="I2382">
        <v>0.100000141545736</v>
      </c>
      <c r="J2382">
        <f t="shared" si="113"/>
        <v>0.99973027411120552</v>
      </c>
    </row>
    <row r="2383" spans="1:10" x14ac:dyDescent="0.25">
      <c r="A2383">
        <v>9.920833</v>
      </c>
      <c r="B2383">
        <v>0.99999868869999997</v>
      </c>
      <c r="C2383" s="1">
        <v>-1.2892525404480801E-6</v>
      </c>
      <c r="D2383">
        <f t="shared" si="111"/>
        <v>0.99999871074745961</v>
      </c>
      <c r="E2383">
        <f t="shared" si="112"/>
        <v>2.2047459635743394E-8</v>
      </c>
      <c r="F2383">
        <v>9.920833</v>
      </c>
      <c r="G2383">
        <v>0.99973082542400005</v>
      </c>
      <c r="H2383">
        <v>0.99471702011930996</v>
      </c>
      <c r="I2383">
        <v>0.10000010839017601</v>
      </c>
      <c r="J2383">
        <f t="shared" si="113"/>
        <v>0.99973094970251197</v>
      </c>
    </row>
    <row r="2384" spans="1:10" x14ac:dyDescent="0.25">
      <c r="A2384">
        <v>9.9250000000000007</v>
      </c>
      <c r="B2384">
        <v>0.99999868869999997</v>
      </c>
      <c r="C2384" s="1">
        <v>-1.2901911978637501E-6</v>
      </c>
      <c r="D2384">
        <f t="shared" si="111"/>
        <v>0.99999870980880212</v>
      </c>
      <c r="E2384">
        <f t="shared" si="112"/>
        <v>2.1108802150671124E-8</v>
      </c>
      <c r="F2384">
        <v>9.9250000000000007</v>
      </c>
      <c r="G2384">
        <v>0.99973148107499998</v>
      </c>
      <c r="H2384">
        <v>0.99471770092150202</v>
      </c>
      <c r="I2384">
        <v>0.100000074302594</v>
      </c>
      <c r="J2384">
        <f t="shared" si="113"/>
        <v>0.99973162368061708</v>
      </c>
    </row>
    <row r="2385" spans="1:10" x14ac:dyDescent="0.25">
      <c r="A2385">
        <v>9.9291669999999996</v>
      </c>
      <c r="B2385">
        <v>0.99999868869999997</v>
      </c>
      <c r="C2385" s="1">
        <v>-1.2908684885462601E-6</v>
      </c>
      <c r="D2385">
        <f t="shared" si="111"/>
        <v>0.99999870913151145</v>
      </c>
      <c r="E2385">
        <f t="shared" si="112"/>
        <v>2.0431511482676967E-8</v>
      </c>
      <c r="F2385">
        <v>9.9291669999999996</v>
      </c>
      <c r="G2385">
        <v>0.99973213672600003</v>
      </c>
      <c r="H2385">
        <v>0.99471838018649195</v>
      </c>
      <c r="I2385">
        <v>0.100000039411327</v>
      </c>
      <c r="J2385">
        <f t="shared" si="113"/>
        <v>0.99973229604884994</v>
      </c>
    </row>
    <row r="2386" spans="1:10" x14ac:dyDescent="0.25">
      <c r="A2386">
        <v>9.9333329999999993</v>
      </c>
      <c r="B2386">
        <v>0.99999868869999997</v>
      </c>
      <c r="C2386" s="1">
        <v>-1.2914133992377601E-6</v>
      </c>
      <c r="D2386">
        <f t="shared" si="111"/>
        <v>0.99999870858660078</v>
      </c>
      <c r="E2386">
        <f t="shared" si="112"/>
        <v>1.9886600810536947E-8</v>
      </c>
      <c r="F2386">
        <v>9.9333329999999993</v>
      </c>
      <c r="G2386">
        <v>0.99973279237699997</v>
      </c>
      <c r="H2386">
        <v>0.99471905799075599</v>
      </c>
      <c r="I2386">
        <v>0.100000003025818</v>
      </c>
      <c r="J2386">
        <f t="shared" si="113"/>
        <v>0.99973296681422918</v>
      </c>
    </row>
    <row r="2387" spans="1:10" x14ac:dyDescent="0.25">
      <c r="A2387">
        <v>9.9375</v>
      </c>
      <c r="B2387">
        <v>0.99999868869999997</v>
      </c>
      <c r="C2387" s="1">
        <v>-1.2917260107735401E-6</v>
      </c>
      <c r="D2387">
        <f t="shared" si="111"/>
        <v>0.99999870827398918</v>
      </c>
      <c r="E2387">
        <f t="shared" si="112"/>
        <v>1.9573989207266607E-8</v>
      </c>
      <c r="F2387">
        <v>9.9375</v>
      </c>
      <c r="G2387">
        <v>0.99973350763299995</v>
      </c>
      <c r="H2387">
        <v>0.99471973426758598</v>
      </c>
      <c r="I2387">
        <v>9.9999965814140807E-2</v>
      </c>
      <c r="J2387">
        <f t="shared" si="113"/>
        <v>0.99973363597720677</v>
      </c>
    </row>
    <row r="2388" spans="1:10" x14ac:dyDescent="0.25">
      <c r="A2388">
        <v>9.9416670000000007</v>
      </c>
      <c r="B2388">
        <v>0.99999868869999997</v>
      </c>
      <c r="C2388" s="1">
        <v>-1.29180178516804E-6</v>
      </c>
      <c r="D2388">
        <f t="shared" si="111"/>
        <v>0.99999870819821479</v>
      </c>
      <c r="E2388">
        <f t="shared" si="112"/>
        <v>1.9498214820501403E-8</v>
      </c>
      <c r="F2388">
        <v>9.9416670000000007</v>
      </c>
      <c r="G2388">
        <v>0.999734163284</v>
      </c>
      <c r="H2388">
        <v>0.99472040900868697</v>
      </c>
      <c r="I2388">
        <v>9.9999927887814102E-2</v>
      </c>
      <c r="J2388">
        <f t="shared" si="113"/>
        <v>0.99973430354068449</v>
      </c>
    </row>
    <row r="2389" spans="1:10" x14ac:dyDescent="0.25">
      <c r="A2389">
        <v>9.9458330000000004</v>
      </c>
      <c r="B2389">
        <v>0.99999868869999997</v>
      </c>
      <c r="C2389" s="1">
        <v>-1.2916384050498E-6</v>
      </c>
      <c r="D2389">
        <f t="shared" si="111"/>
        <v>0.99999870836159499</v>
      </c>
      <c r="E2389">
        <f t="shared" si="112"/>
        <v>1.9661595018760636E-8</v>
      </c>
      <c r="F2389">
        <v>9.9458330000000004</v>
      </c>
      <c r="G2389">
        <v>0.99973481893500005</v>
      </c>
      <c r="H2389">
        <v>0.99472108220626598</v>
      </c>
      <c r="I2389">
        <v>9.9999889351996496E-2</v>
      </c>
      <c r="J2389">
        <f t="shared" si="113"/>
        <v>0.99973496950742724</v>
      </c>
    </row>
    <row r="2390" spans="1:10" x14ac:dyDescent="0.25">
      <c r="A2390">
        <v>9.9499999999999993</v>
      </c>
      <c r="B2390">
        <v>0.99999868869999997</v>
      </c>
      <c r="C2390" s="1">
        <v>-1.2912342088811301E-6</v>
      </c>
      <c r="D2390">
        <f t="shared" si="111"/>
        <v>0.99999870876579111</v>
      </c>
      <c r="E2390">
        <f t="shared" si="112"/>
        <v>2.0065791139778355E-8</v>
      </c>
      <c r="F2390">
        <v>9.9499999999999993</v>
      </c>
      <c r="G2390">
        <v>0.99973547458599998</v>
      </c>
      <c r="H2390">
        <v>0.99472175385205697</v>
      </c>
      <c r="I2390">
        <v>9.9999850314724997E-2</v>
      </c>
      <c r="J2390">
        <f t="shared" si="113"/>
        <v>0.99973563388001707</v>
      </c>
    </row>
    <row r="2391" spans="1:10" x14ac:dyDescent="0.25">
      <c r="A2391">
        <v>9.954167</v>
      </c>
      <c r="B2391">
        <v>0.99999868869999997</v>
      </c>
      <c r="C2391" s="1">
        <v>-1.2905881909581699E-6</v>
      </c>
      <c r="D2391">
        <f t="shared" si="111"/>
        <v>0.99999870941180902</v>
      </c>
      <c r="E2391">
        <f t="shared" si="112"/>
        <v>2.0711809045614871E-8</v>
      </c>
      <c r="F2391">
        <v>9.954167</v>
      </c>
      <c r="G2391">
        <v>0.99973613023800001</v>
      </c>
      <c r="H2391">
        <v>0.99472242393732102</v>
      </c>
      <c r="I2391">
        <v>9.9999810886915494E-2</v>
      </c>
      <c r="J2391">
        <f t="shared" si="113"/>
        <v>0.99973629666085362</v>
      </c>
    </row>
    <row r="2392" spans="1:10" x14ac:dyDescent="0.25">
      <c r="A2392">
        <v>9.9583329999999997</v>
      </c>
      <c r="B2392">
        <v>0.99999868869999997</v>
      </c>
      <c r="C2392" s="1">
        <v>-1.2897000014108201E-6</v>
      </c>
      <c r="D2392">
        <f t="shared" si="111"/>
        <v>0.99999871029999854</v>
      </c>
      <c r="E2392">
        <f t="shared" si="112"/>
        <v>2.1599998567545242E-8</v>
      </c>
      <c r="F2392">
        <v>9.9583329999999997</v>
      </c>
      <c r="G2392">
        <v>0.99973678588899995</v>
      </c>
      <c r="H2392">
        <v>0.99472309245284696</v>
      </c>
      <c r="I2392">
        <v>9.9999771182362696E-2</v>
      </c>
      <c r="J2392">
        <f t="shared" si="113"/>
        <v>0.99973695785215422</v>
      </c>
    </row>
    <row r="2393" spans="1:10" x14ac:dyDescent="0.25">
      <c r="A2393">
        <v>9.9625000000000004</v>
      </c>
      <c r="B2393">
        <v>0.99999868869999997</v>
      </c>
      <c r="C2393" s="1">
        <v>-1.2885699462028001E-6</v>
      </c>
      <c r="D2393">
        <f t="shared" si="111"/>
        <v>0.99999871143005381</v>
      </c>
      <c r="E2393">
        <f t="shared" si="112"/>
        <v>2.2730053839126185E-8</v>
      </c>
      <c r="F2393">
        <v>9.9625000000000004</v>
      </c>
      <c r="G2393">
        <v>0.99973750114399995</v>
      </c>
      <c r="H2393">
        <v>0.99472375938894997</v>
      </c>
      <c r="I2393">
        <v>9.9999731317740301E-2</v>
      </c>
      <c r="J2393">
        <f t="shared" si="113"/>
        <v>0.99973761745595324</v>
      </c>
    </row>
    <row r="2394" spans="1:10" x14ac:dyDescent="0.25">
      <c r="A2394">
        <v>9.9666669999999993</v>
      </c>
      <c r="B2394">
        <v>0.99999868869999997</v>
      </c>
      <c r="C2394" s="1">
        <v>-1.2871989871316001E-6</v>
      </c>
      <c r="D2394">
        <f t="shared" si="111"/>
        <v>0.99999871280101282</v>
      </c>
      <c r="E2394">
        <f t="shared" si="112"/>
        <v>2.4101012852106862E-8</v>
      </c>
      <c r="F2394">
        <v>9.9666669999999993</v>
      </c>
      <c r="G2394">
        <v>0.99973815679599998</v>
      </c>
      <c r="H2394">
        <v>0.99472442473547296</v>
      </c>
      <c r="I2394">
        <v>9.99996914126009E-2</v>
      </c>
      <c r="J2394">
        <f t="shared" si="113"/>
        <v>0.99973827547410277</v>
      </c>
    </row>
    <row r="2395" spans="1:10" x14ac:dyDescent="0.25">
      <c r="A2395">
        <v>9.9708330000000007</v>
      </c>
      <c r="B2395">
        <v>0.99999868869999997</v>
      </c>
      <c r="C2395" s="1">
        <v>-1.2855887418285199E-6</v>
      </c>
      <c r="D2395">
        <f t="shared" si="111"/>
        <v>0.9999987144112582</v>
      </c>
      <c r="E2395">
        <f t="shared" si="112"/>
        <v>2.5711258233584999E-8</v>
      </c>
      <c r="F2395">
        <v>9.9708330000000007</v>
      </c>
      <c r="G2395">
        <v>0.99973881244700002</v>
      </c>
      <c r="H2395">
        <v>0.99472508848178698</v>
      </c>
      <c r="I2395">
        <v>9.9999651589375793E-2</v>
      </c>
      <c r="J2395">
        <f t="shared" si="113"/>
        <v>0.99973893190827345</v>
      </c>
    </row>
    <row r="2396" spans="1:10" x14ac:dyDescent="0.25">
      <c r="A2396">
        <v>9.9749999999999996</v>
      </c>
      <c r="B2396">
        <v>0.99999868869999997</v>
      </c>
      <c r="C2396" s="1">
        <v>-1.2836999332844899E-6</v>
      </c>
      <c r="D2396">
        <f t="shared" si="111"/>
        <v>0.99999871630006676</v>
      </c>
      <c r="E2396">
        <f t="shared" si="112"/>
        <v>2.760006678759197E-8</v>
      </c>
      <c r="F2396">
        <v>9.9749999999999996</v>
      </c>
      <c r="G2396">
        <v>0.99973946809799996</v>
      </c>
      <c r="H2396">
        <v>0.99472575066105695</v>
      </c>
      <c r="I2396">
        <v>9.9999611693019297E-2</v>
      </c>
      <c r="J2396">
        <f t="shared" si="113"/>
        <v>0.99973958677595531</v>
      </c>
    </row>
    <row r="2397" spans="1:10" x14ac:dyDescent="0.25">
      <c r="A2397">
        <v>9.9791670000000003</v>
      </c>
      <c r="B2397">
        <v>0.99999868869999997</v>
      </c>
      <c r="C2397" s="1">
        <v>-1.28150762234601E-6</v>
      </c>
      <c r="D2397">
        <f t="shared" si="111"/>
        <v>0.99999871849237765</v>
      </c>
      <c r="E2397">
        <f t="shared" si="112"/>
        <v>2.9792377675974535E-8</v>
      </c>
      <c r="F2397">
        <v>9.9791670000000003</v>
      </c>
      <c r="G2397">
        <v>0.99974012374900001</v>
      </c>
      <c r="H2397">
        <v>0.99472641129139705</v>
      </c>
      <c r="I2397">
        <v>9.9999571663681994E-2</v>
      </c>
      <c r="J2397">
        <f t="shared" si="113"/>
        <v>0.99974024008918516</v>
      </c>
    </row>
    <row r="2398" spans="1:10" x14ac:dyDescent="0.25">
      <c r="A2398">
        <v>9.983333</v>
      </c>
      <c r="B2398">
        <v>0.99999868869999997</v>
      </c>
      <c r="C2398" s="1">
        <v>-1.27904970882262E-6</v>
      </c>
      <c r="D2398">
        <f t="shared" si="111"/>
        <v>0.99999872095029119</v>
      </c>
      <c r="E2398">
        <f t="shared" si="112"/>
        <v>3.2250291215341065E-8</v>
      </c>
      <c r="F2398">
        <v>9.983333</v>
      </c>
      <c r="G2398">
        <v>0.99974071979500001</v>
      </c>
      <c r="H2398">
        <v>0.99472707032420404</v>
      </c>
      <c r="I2398">
        <v>9.9999531863965693E-2</v>
      </c>
      <c r="J2398">
        <f t="shared" si="113"/>
        <v>0.99974089183587278</v>
      </c>
    </row>
    <row r="2399" spans="1:10" x14ac:dyDescent="0.25">
      <c r="A2399">
        <v>9.9875000000000007</v>
      </c>
      <c r="B2399">
        <v>0.99999868869999997</v>
      </c>
      <c r="C2399" s="1">
        <v>-1.2763254795154699E-6</v>
      </c>
      <c r="D2399">
        <f t="shared" si="111"/>
        <v>0.99999872367452047</v>
      </c>
      <c r="E2399">
        <f t="shared" si="112"/>
        <v>3.4974520501940276E-8</v>
      </c>
      <c r="F2399">
        <v>9.9875000000000007</v>
      </c>
      <c r="G2399">
        <v>0.99974137544599995</v>
      </c>
      <c r="H2399">
        <v>0.99472772775223295</v>
      </c>
      <c r="I2399">
        <v>9.9999492394390002E-2</v>
      </c>
      <c r="J2399">
        <f t="shared" si="113"/>
        <v>0.999741542018864</v>
      </c>
    </row>
    <row r="2400" spans="1:10" x14ac:dyDescent="0.25">
      <c r="A2400">
        <v>9.9916669999999996</v>
      </c>
      <c r="B2400">
        <v>0.99999874830000002</v>
      </c>
      <c r="C2400" s="1">
        <v>-1.2733345978608999E-6</v>
      </c>
      <c r="D2400">
        <f t="shared" si="111"/>
        <v>0.99999872666540213</v>
      </c>
      <c r="E2400">
        <f t="shared" si="112"/>
        <v>2.1634597890951568E-8</v>
      </c>
      <c r="F2400">
        <v>9.9916669999999996</v>
      </c>
      <c r="G2400">
        <v>0.99974203109699999</v>
      </c>
      <c r="H2400">
        <v>0.99472838356806803</v>
      </c>
      <c r="I2400">
        <v>9.9999453356469606E-2</v>
      </c>
      <c r="J2400">
        <f t="shared" si="113"/>
        <v>0.99974219064093439</v>
      </c>
    </row>
    <row r="2401" spans="1:10" x14ac:dyDescent="0.25">
      <c r="A2401">
        <v>9.9958329999999993</v>
      </c>
      <c r="B2401">
        <v>0.99999874830000002</v>
      </c>
      <c r="C2401" s="1">
        <v>-1.2700771039304599E-6</v>
      </c>
      <c r="D2401">
        <f t="shared" si="111"/>
        <v>0.99999872992289607</v>
      </c>
      <c r="E2401">
        <f t="shared" si="112"/>
        <v>1.837710394969605E-8</v>
      </c>
      <c r="F2401">
        <v>9.9958329999999993</v>
      </c>
      <c r="G2401">
        <v>0.99974268674900002</v>
      </c>
      <c r="H2401">
        <v>0.99472903776411503</v>
      </c>
      <c r="I2401">
        <v>9.9999414852714102E-2</v>
      </c>
      <c r="J2401">
        <f t="shared" si="113"/>
        <v>0.99974283770478056</v>
      </c>
    </row>
    <row r="2402" spans="1:10" x14ac:dyDescent="0.25">
      <c r="A2402">
        <v>10</v>
      </c>
      <c r="B2402">
        <v>0.99999874830000002</v>
      </c>
      <c r="C2402" s="1">
        <v>-1.26655341443092E-6</v>
      </c>
      <c r="D2402">
        <f t="shared" si="111"/>
        <v>0.99999873344658552</v>
      </c>
      <c r="E2402">
        <f t="shared" si="112"/>
        <v>1.4853414498361417E-8</v>
      </c>
      <c r="F2402">
        <v>10</v>
      </c>
      <c r="G2402">
        <v>0.99974334239999996</v>
      </c>
      <c r="H2402">
        <v>0.99472969033260705</v>
      </c>
      <c r="I2402">
        <v>9.99993769866281E-2</v>
      </c>
      <c r="J2402">
        <f t="shared" si="113"/>
        <v>0.99974348321302797</v>
      </c>
    </row>
    <row r="2403" spans="1:10" x14ac:dyDescent="0.25">
      <c r="C2403" s="1"/>
      <c r="H2403">
        <v>0.9947303412656</v>
      </c>
      <c r="I2403">
        <v>9.9999339862711603E-2</v>
      </c>
      <c r="J2403">
        <f t="shared" si="113"/>
        <v>0.99974412716822458</v>
      </c>
    </row>
    <row r="2404" spans="1:10" x14ac:dyDescent="0.25">
      <c r="C2404" s="1"/>
      <c r="H2404">
        <v>0.99473099055497605</v>
      </c>
      <c r="I2404">
        <v>9.9999303586459198E-2</v>
      </c>
      <c r="J2404">
        <f t="shared" si="113"/>
        <v>0.99974476957284486</v>
      </c>
    </row>
    <row r="2405" spans="1:10" x14ac:dyDescent="0.25">
      <c r="C2405" s="1"/>
      <c r="H2405">
        <v>0.99473163819244104</v>
      </c>
      <c r="I2405">
        <v>9.9999268264360897E-2</v>
      </c>
      <c r="J2405">
        <f t="shared" si="113"/>
        <v>0.99974541042928777</v>
      </c>
    </row>
    <row r="2406" spans="1:10" x14ac:dyDescent="0.25">
      <c r="C2406" s="1"/>
      <c r="H2406">
        <v>0.99473228416952697</v>
      </c>
      <c r="I2406">
        <v>9.9999234003901705E-2</v>
      </c>
      <c r="J2406">
        <f t="shared" si="113"/>
        <v>0.99974604973987857</v>
      </c>
    </row>
    <row r="2407" spans="1:10" x14ac:dyDescent="0.25">
      <c r="C2407" s="1"/>
      <c r="H2407">
        <v>0.99473292850956496</v>
      </c>
      <c r="I2407">
        <v>9.9999200311576303E-2</v>
      </c>
      <c r="J2407">
        <f t="shared" si="113"/>
        <v>0.99974668747846818</v>
      </c>
    </row>
    <row r="2408" spans="1:10" x14ac:dyDescent="0.25">
      <c r="C2408" s="1"/>
      <c r="H2408">
        <v>0.99473357118439398</v>
      </c>
      <c r="I2408">
        <v>9.9999167661011204E-2</v>
      </c>
      <c r="J2408">
        <f t="shared" si="113"/>
        <v>0.9997473236644111</v>
      </c>
    </row>
    <row r="2409" spans="1:10" x14ac:dyDescent="0.25">
      <c r="C2409" s="1"/>
      <c r="H2409">
        <v>0.99473421218550495</v>
      </c>
      <c r="I2409">
        <v>9.9999136153494303E-2</v>
      </c>
      <c r="J2409">
        <f t="shared" si="113"/>
        <v>0.99974795829937169</v>
      </c>
    </row>
    <row r="2410" spans="1:10" x14ac:dyDescent="0.25">
      <c r="C2410" s="1"/>
      <c r="H2410">
        <v>0.994734851505512</v>
      </c>
      <c r="I2410">
        <v>9.9999105866941204E-2</v>
      </c>
      <c r="J2410">
        <f t="shared" si="113"/>
        <v>0.99974859138379424</v>
      </c>
    </row>
    <row r="2411" spans="1:10" x14ac:dyDescent="0.25">
      <c r="C2411" s="1"/>
      <c r="H2411">
        <v>0.99473548913694898</v>
      </c>
      <c r="I2411">
        <v>9.9999076878421994E-2</v>
      </c>
      <c r="J2411">
        <f t="shared" si="113"/>
        <v>0.99974922291795842</v>
      </c>
    </row>
    <row r="2412" spans="1:10" x14ac:dyDescent="0.25">
      <c r="C2412" s="1"/>
      <c r="H2412">
        <v>0.99473612507227305</v>
      </c>
      <c r="I2412">
        <v>9.9999049264161796E-2</v>
      </c>
      <c r="J2412">
        <f t="shared" si="113"/>
        <v>0.99974985290198326</v>
      </c>
    </row>
    <row r="2413" spans="1:10" x14ac:dyDescent="0.25">
      <c r="C2413" s="1"/>
      <c r="H2413">
        <v>0.99473675930386496</v>
      </c>
      <c r="I2413">
        <v>9.9999023099540105E-2</v>
      </c>
      <c r="J2413">
        <f t="shared" si="113"/>
        <v>0.999750481335827</v>
      </c>
    </row>
    <row r="2414" spans="1:10" x14ac:dyDescent="0.25">
      <c r="C2414" s="1"/>
      <c r="H2414">
        <v>0.99473739182402598</v>
      </c>
      <c r="I2414">
        <v>9.9998998459091104E-2</v>
      </c>
      <c r="J2414">
        <f t="shared" si="113"/>
        <v>0.99975110821928426</v>
      </c>
    </row>
    <row r="2415" spans="1:10" x14ac:dyDescent="0.25">
      <c r="C2415" s="1"/>
      <c r="H2415">
        <v>0.99473802262498101</v>
      </c>
      <c r="I2415">
        <v>9.9998975416503794E-2</v>
      </c>
      <c r="J2415">
        <f t="shared" si="113"/>
        <v>0.99975173355198932</v>
      </c>
    </row>
    <row r="2416" spans="1:10" x14ac:dyDescent="0.25">
      <c r="C2416" s="1"/>
      <c r="H2416">
        <v>0.99473865169887798</v>
      </c>
      <c r="I2416">
        <v>9.9998954044621696E-2</v>
      </c>
      <c r="J2416">
        <f t="shared" si="113"/>
        <v>0.99975235733341483</v>
      </c>
    </row>
    <row r="2417" spans="3:10" x14ac:dyDescent="0.25">
      <c r="C2417" s="1"/>
      <c r="H2417">
        <v>0.99473927907051896</v>
      </c>
      <c r="I2417">
        <v>9.9998934158028505E-2</v>
      </c>
      <c r="J2417">
        <f t="shared" si="113"/>
        <v>0.99975297956969233</v>
      </c>
    </row>
    <row r="2418" spans="3:10" x14ac:dyDescent="0.25">
      <c r="C2418" s="1"/>
      <c r="H2418">
        <v>0.99473990475929297</v>
      </c>
      <c r="I2418">
        <v>9.9998915612412295E-2</v>
      </c>
      <c r="J2418">
        <f t="shared" si="113"/>
        <v>0.99975360026567828</v>
      </c>
    </row>
    <row r="2419" spans="3:10" x14ac:dyDescent="0.25">
      <c r="C2419" s="1"/>
      <c r="H2419">
        <v>0.99474052872649799</v>
      </c>
      <c r="I2419">
        <v>9.9998898718863E-2</v>
      </c>
      <c r="J2419">
        <f t="shared" si="113"/>
        <v>0.9997542194139809</v>
      </c>
    </row>
    <row r="2420" spans="3:10" x14ac:dyDescent="0.25">
      <c r="C2420" s="1"/>
      <c r="H2420">
        <v>0.99474115096814797</v>
      </c>
      <c r="I2420">
        <v>9.9998883514009804E-2</v>
      </c>
      <c r="J2420">
        <f t="shared" si="113"/>
        <v>0.99975483701429735</v>
      </c>
    </row>
    <row r="2421" spans="3:10" x14ac:dyDescent="0.25">
      <c r="C2421" s="1"/>
      <c r="H2421">
        <v>0.99474177148041198</v>
      </c>
      <c r="I2421">
        <v>9.9998870031783094E-2</v>
      </c>
      <c r="J2421">
        <f t="shared" si="113"/>
        <v>0.99975545306620939</v>
      </c>
    </row>
    <row r="2422" spans="3:10" x14ac:dyDescent="0.25">
      <c r="C2422" s="1"/>
      <c r="H2422">
        <v>0.99474239025961897</v>
      </c>
      <c r="I2422">
        <v>9.9998858303414595E-2</v>
      </c>
      <c r="J2422">
        <f t="shared" si="113"/>
        <v>0.99975606756918789</v>
      </c>
    </row>
    <row r="2423" spans="3:10" x14ac:dyDescent="0.25">
      <c r="C2423" s="1"/>
      <c r="H2423">
        <v>0.99474300730225595</v>
      </c>
      <c r="I2423">
        <v>9.9998848357437206E-2</v>
      </c>
      <c r="J2423">
        <f t="shared" si="113"/>
        <v>0.99975668052259081</v>
      </c>
    </row>
    <row r="2424" spans="3:10" x14ac:dyDescent="0.25">
      <c r="C2424" s="1"/>
      <c r="H2424">
        <v>0.99474362260496796</v>
      </c>
      <c r="I2424">
        <v>9.9998840219685095E-2</v>
      </c>
      <c r="J2424">
        <f t="shared" si="113"/>
        <v>0.99975729192566387</v>
      </c>
    </row>
    <row r="2425" spans="3:10" x14ac:dyDescent="0.25">
      <c r="C2425" s="1"/>
      <c r="H2425">
        <v>0.99474423616455898</v>
      </c>
      <c r="I2425">
        <v>9.9998833913293797E-2</v>
      </c>
      <c r="J2425">
        <f t="shared" si="113"/>
        <v>0.99975790177754054</v>
      </c>
    </row>
    <row r="2426" spans="3:10" x14ac:dyDescent="0.25">
      <c r="C2426" s="1"/>
      <c r="H2426">
        <v>0.99474484797799101</v>
      </c>
      <c r="I2426">
        <v>9.9998829458699895E-2</v>
      </c>
      <c r="J2426">
        <f t="shared" si="113"/>
        <v>0.99975851007724192</v>
      </c>
    </row>
    <row r="2427" spans="3:10" x14ac:dyDescent="0.25">
      <c r="C2427" s="1"/>
      <c r="H2427">
        <v>0.99474545804238201</v>
      </c>
      <c r="I2427">
        <v>9.9998826873641394E-2</v>
      </c>
      <c r="J2427">
        <f t="shared" si="113"/>
        <v>0.99975911682367413</v>
      </c>
    </row>
    <row r="2428" spans="3:10" x14ac:dyDescent="0.25">
      <c r="C2428" s="1"/>
      <c r="H2428">
        <v>0.99474606643904395</v>
      </c>
      <c r="I2428">
        <v>9.99988257833892E-2</v>
      </c>
      <c r="J2428">
        <f t="shared" si="113"/>
        <v>0.99975972206025954</v>
      </c>
    </row>
    <row r="2429" spans="3:10" x14ac:dyDescent="0.25">
      <c r="C2429" s="1"/>
      <c r="H2429">
        <v>0.994746673117888</v>
      </c>
      <c r="I2429">
        <v>9.99988264207161E-2</v>
      </c>
      <c r="J2429">
        <f t="shared" si="113"/>
        <v>0.99976032576044283</v>
      </c>
    </row>
    <row r="2430" spans="3:10" x14ac:dyDescent="0.25">
      <c r="C2430" s="1"/>
      <c r="H2430">
        <v>0.99474727807560404</v>
      </c>
      <c r="I2430">
        <v>9.9998828799458206E-2</v>
      </c>
      <c r="J2430">
        <f t="shared" si="113"/>
        <v>0.99976092792231408</v>
      </c>
    </row>
    <row r="2431" spans="3:10" x14ac:dyDescent="0.25">
      <c r="C2431" s="1"/>
      <c r="H2431">
        <v>0.99474788131479097</v>
      </c>
      <c r="I2431">
        <v>9.9998832904077906E-2</v>
      </c>
      <c r="J2431">
        <f t="shared" si="113"/>
        <v>0.99976152854690459</v>
      </c>
    </row>
    <row r="2432" spans="3:10" x14ac:dyDescent="0.25">
      <c r="C2432" s="1"/>
      <c r="H2432">
        <v>0.99474848283847395</v>
      </c>
      <c r="I2432">
        <v>9.9998838715103899E-2</v>
      </c>
      <c r="J2432">
        <f t="shared" si="113"/>
        <v>0.99976212763527661</v>
      </c>
    </row>
    <row r="2433" spans="3:10" x14ac:dyDescent="0.25">
      <c r="C2433" s="1"/>
      <c r="H2433">
        <v>0.99474908265009998</v>
      </c>
      <c r="I2433">
        <v>9.9998846209131007E-2</v>
      </c>
      <c r="J2433">
        <f t="shared" si="113"/>
        <v>0.99976272518851839</v>
      </c>
    </row>
    <row r="2434" spans="3:10" x14ac:dyDescent="0.25">
      <c r="C2434" s="1"/>
      <c r="H2434">
        <v>0.99474968075354198</v>
      </c>
      <c r="I2434">
        <v>9.9998855358819902E-2</v>
      </c>
      <c r="J2434">
        <f t="shared" si="113"/>
        <v>0.99976332120774858</v>
      </c>
    </row>
    <row r="2435" spans="3:10" x14ac:dyDescent="0.25">
      <c r="C2435" s="1"/>
      <c r="H2435">
        <v>0.99475027715309705</v>
      </c>
      <c r="I2435">
        <v>9.9998866132897504E-2</v>
      </c>
      <c r="J2435">
        <f t="shared" ref="J2435:J2498" si="114">SQRT(H2435*H2435+I2435*I2435)</f>
        <v>0.99976391569411449</v>
      </c>
    </row>
    <row r="2436" spans="3:10" x14ac:dyDescent="0.25">
      <c r="C2436" s="1"/>
      <c r="H2436">
        <v>0.99475087185348698</v>
      </c>
      <c r="I2436">
        <v>9.9998878496156796E-2</v>
      </c>
      <c r="J2436">
        <f t="shared" si="114"/>
        <v>0.99976450864879263</v>
      </c>
    </row>
    <row r="2437" spans="3:10" x14ac:dyDescent="0.25">
      <c r="C2437" s="1"/>
      <c r="H2437">
        <v>0.99475146485985899</v>
      </c>
      <c r="I2437">
        <v>9.9998892409456794E-2</v>
      </c>
      <c r="J2437">
        <f t="shared" si="114"/>
        <v>0.9997651000729888</v>
      </c>
    </row>
    <row r="2438" spans="3:10" x14ac:dyDescent="0.25">
      <c r="C2438" s="1"/>
      <c r="H2438">
        <v>0.99475205618642304</v>
      </c>
      <c r="I2438">
        <v>9.9998907815223304E-2</v>
      </c>
      <c r="J2438">
        <f t="shared" si="114"/>
        <v>0.99976568997508319</v>
      </c>
    </row>
    <row r="2439" spans="3:10" x14ac:dyDescent="0.25">
      <c r="C2439" s="1"/>
      <c r="H2439">
        <v>0.99475264584887102</v>
      </c>
      <c r="I2439">
        <v>9.9998924650183493E-2</v>
      </c>
      <c r="J2439">
        <f t="shared" si="114"/>
        <v>0.99976627836435972</v>
      </c>
    </row>
    <row r="2440" spans="3:10" x14ac:dyDescent="0.25">
      <c r="C2440" s="1"/>
      <c r="H2440">
        <v>0.99475323384526304</v>
      </c>
      <c r="I2440">
        <v>9.9998942877418007E-2</v>
      </c>
      <c r="J2440">
        <f t="shared" si="114"/>
        <v>0.99976686523519553</v>
      </c>
    </row>
    <row r="2441" spans="3:10" x14ac:dyDescent="0.25">
      <c r="C2441" s="1"/>
      <c r="H2441">
        <v>0.99475382018430103</v>
      </c>
      <c r="I2441">
        <v>9.9998962438932804E-2</v>
      </c>
      <c r="J2441">
        <f t="shared" si="114"/>
        <v>0.99976745059044791</v>
      </c>
    </row>
    <row r="2442" spans="3:10" x14ac:dyDescent="0.25">
      <c r="C2442" s="1"/>
      <c r="H2442">
        <v>0.99475440487529698</v>
      </c>
      <c r="I2442">
        <v>9.99989832724901E-2</v>
      </c>
      <c r="J2442">
        <f t="shared" si="114"/>
        <v>0.99976803443315687</v>
      </c>
    </row>
    <row r="2443" spans="3:10" x14ac:dyDescent="0.25">
      <c r="C2443" s="1"/>
      <c r="H2443">
        <v>0.99475498792817896</v>
      </c>
      <c r="I2443">
        <v>9.9999005311594599E-2</v>
      </c>
      <c r="J2443">
        <f t="shared" si="114"/>
        <v>0.9997686167665496</v>
      </c>
    </row>
    <row r="2444" spans="3:10" x14ac:dyDescent="0.25">
      <c r="C2444" s="1"/>
      <c r="H2444">
        <v>0.99475556935350196</v>
      </c>
      <c r="I2444">
        <v>9.9999028485480798E-2</v>
      </c>
      <c r="J2444">
        <f t="shared" si="114"/>
        <v>0.9997691975940497</v>
      </c>
    </row>
    <row r="2445" spans="3:10" x14ac:dyDescent="0.25">
      <c r="C2445" s="1"/>
      <c r="H2445">
        <v>0.99475614916245103</v>
      </c>
      <c r="I2445">
        <v>9.9999052719099202E-2</v>
      </c>
      <c r="J2445">
        <f t="shared" si="114"/>
        <v>0.99976977691927948</v>
      </c>
    </row>
    <row r="2446" spans="3:10" x14ac:dyDescent="0.25">
      <c r="C2446" s="1"/>
      <c r="H2446">
        <v>0.99475672736685405</v>
      </c>
      <c r="I2446">
        <v>9.9999077933103794E-2</v>
      </c>
      <c r="J2446">
        <f t="shared" si="114"/>
        <v>0.99977035474607101</v>
      </c>
    </row>
    <row r="2447" spans="3:10" x14ac:dyDescent="0.25">
      <c r="C2447" s="1"/>
      <c r="H2447">
        <v>0.99475730397918904</v>
      </c>
      <c r="I2447">
        <v>9.9999104043838202E-2</v>
      </c>
      <c r="J2447">
        <f t="shared" si="114"/>
        <v>0.99977093107847215</v>
      </c>
    </row>
    <row r="2448" spans="3:10" x14ac:dyDescent="0.25">
      <c r="C2448" s="1"/>
      <c r="H2448">
        <v>0.99475787901258605</v>
      </c>
      <c r="I2448">
        <v>9.9999130963322497E-2</v>
      </c>
      <c r="J2448">
        <f t="shared" si="114"/>
        <v>0.99977150592074715</v>
      </c>
    </row>
    <row r="2449" spans="3:10" x14ac:dyDescent="0.25">
      <c r="C2449" s="1"/>
      <c r="H2449">
        <v>0.99475845244289096</v>
      </c>
      <c r="I2449">
        <v>9.9999158855046302E-2</v>
      </c>
      <c r="J2449">
        <f t="shared" si="114"/>
        <v>0.9997720792652155</v>
      </c>
    </row>
    <row r="2450" spans="3:10" x14ac:dyDescent="0.25">
      <c r="C2450" s="1"/>
      <c r="H2450">
        <v>0.99475902430225804</v>
      </c>
      <c r="I2450">
        <v>9.99991875031431E-2</v>
      </c>
      <c r="J2450">
        <f t="shared" si="114"/>
        <v>0.99977265112227842</v>
      </c>
    </row>
    <row r="2451" spans="3:10" x14ac:dyDescent="0.25">
      <c r="C2451" s="1"/>
      <c r="H2451">
        <v>0.99475959460610297</v>
      </c>
      <c r="I2451">
        <v>9.9999216804799201E-2</v>
      </c>
      <c r="J2451">
        <f t="shared" si="114"/>
        <v>0.9997732214969911</v>
      </c>
    </row>
    <row r="2452" spans="3:10" x14ac:dyDescent="0.25">
      <c r="C2452" s="1"/>
      <c r="H2452">
        <v>0.99476016336667605</v>
      </c>
      <c r="I2452">
        <v>9.9999246678784001E-2</v>
      </c>
      <c r="J2452">
        <f t="shared" si="114"/>
        <v>0.99977379039341707</v>
      </c>
    </row>
    <row r="2453" spans="3:10" x14ac:dyDescent="0.25">
      <c r="C2453" s="1"/>
      <c r="H2453">
        <v>0.99476073059657799</v>
      </c>
      <c r="I2453">
        <v>9.9999277041819906E-2</v>
      </c>
      <c r="J2453">
        <f t="shared" si="114"/>
        <v>0.99977435781576451</v>
      </c>
    </row>
    <row r="2454" spans="3:10" x14ac:dyDescent="0.25">
      <c r="C2454" s="1"/>
      <c r="H2454">
        <v>0.99476129630874999</v>
      </c>
      <c r="I2454">
        <v>9.9999307808667004E-2</v>
      </c>
      <c r="J2454">
        <f t="shared" si="114"/>
        <v>0.99977492376838362</v>
      </c>
    </row>
    <row r="2455" spans="3:10" x14ac:dyDescent="0.25">
      <c r="C2455" s="1"/>
      <c r="H2455">
        <v>0.99476186051646998</v>
      </c>
      <c r="I2455">
        <v>9.9999338892207995E-2</v>
      </c>
      <c r="J2455">
        <f t="shared" si="114"/>
        <v>0.99977548825577212</v>
      </c>
    </row>
    <row r="2456" spans="3:10" x14ac:dyDescent="0.25">
      <c r="C2456" s="1"/>
      <c r="H2456">
        <v>0.99476242323334096</v>
      </c>
      <c r="I2456">
        <v>9.9999370203532695E-2</v>
      </c>
      <c r="J2456">
        <f t="shared" si="114"/>
        <v>0.99977605128257185</v>
      </c>
    </row>
    <row r="2457" spans="3:10" x14ac:dyDescent="0.25">
      <c r="C2457" s="1"/>
      <c r="H2457">
        <v>0.99476298447329203</v>
      </c>
      <c r="I2457">
        <v>9.9999401652022799E-2</v>
      </c>
      <c r="J2457">
        <f t="shared" si="114"/>
        <v>0.99977661285357822</v>
      </c>
    </row>
    <row r="2458" spans="3:10" x14ac:dyDescent="0.25">
      <c r="C2458" s="1"/>
      <c r="H2458">
        <v>0.99476354425056601</v>
      </c>
      <c r="I2458">
        <v>9.9999433145436495E-2</v>
      </c>
      <c r="J2458">
        <f t="shared" si="114"/>
        <v>0.99977717297373636</v>
      </c>
    </row>
    <row r="2459" spans="3:10" x14ac:dyDescent="0.25">
      <c r="C2459" s="1"/>
      <c r="H2459">
        <v>0.99476410257051395</v>
      </c>
      <c r="I2459">
        <v>9.9999464682277703E-2</v>
      </c>
      <c r="J2459">
        <f t="shared" si="114"/>
        <v>0.99977773164822092</v>
      </c>
    </row>
    <row r="2460" spans="3:10" x14ac:dyDescent="0.25">
      <c r="C2460" s="1"/>
      <c r="H2460">
        <v>0.99476465943561199</v>
      </c>
      <c r="I2460">
        <v>9.9999496291502801E-2</v>
      </c>
      <c r="J2460">
        <f t="shared" si="114"/>
        <v>0.99977828888239184</v>
      </c>
    </row>
    <row r="2461" spans="3:10" x14ac:dyDescent="0.25">
      <c r="C2461" s="1"/>
      <c r="H2461">
        <v>0.994765214871148</v>
      </c>
      <c r="I2461">
        <v>9.9999527774764493E-2</v>
      </c>
      <c r="J2461">
        <f t="shared" si="114"/>
        <v>0.99977884468157108</v>
      </c>
    </row>
    <row r="2462" spans="3:10" x14ac:dyDescent="0.25">
      <c r="C2462" s="1"/>
      <c r="H2462">
        <v>0.99476576889042601</v>
      </c>
      <c r="I2462">
        <v>9.9999559055589299E-2</v>
      </c>
      <c r="J2462">
        <f t="shared" si="114"/>
        <v>0.99977939905134705</v>
      </c>
    </row>
    <row r="2463" spans="3:10" x14ac:dyDescent="0.25">
      <c r="C2463" s="1"/>
      <c r="H2463">
        <v>0.99476632150681699</v>
      </c>
      <c r="I2463">
        <v>9.9999590058437296E-2</v>
      </c>
      <c r="J2463">
        <f t="shared" si="114"/>
        <v>0.99977995199746805</v>
      </c>
    </row>
    <row r="2464" spans="3:10" x14ac:dyDescent="0.25">
      <c r="C2464" s="1"/>
      <c r="H2464">
        <v>0.99476687273374598</v>
      </c>
      <c r="I2464">
        <v>9.9999620708877801E-2</v>
      </c>
      <c r="J2464">
        <f t="shared" si="114"/>
        <v>0.99978050352584702</v>
      </c>
    </row>
    <row r="2465" spans="3:10" x14ac:dyDescent="0.25">
      <c r="C2465" s="1"/>
      <c r="H2465">
        <v>0.99476742258467798</v>
      </c>
      <c r="I2465">
        <v>9.9999650933765297E-2</v>
      </c>
      <c r="J2465">
        <f t="shared" si="114"/>
        <v>0.99978105364256542</v>
      </c>
    </row>
    <row r="2466" spans="3:10" x14ac:dyDescent="0.25">
      <c r="C2466" s="1"/>
      <c r="H2466">
        <v>0.994767971073097</v>
      </c>
      <c r="I2466">
        <v>9.9999680661415194E-2</v>
      </c>
      <c r="J2466">
        <f t="shared" si="114"/>
        <v>0.99978160235386959</v>
      </c>
    </row>
    <row r="2467" spans="3:10" x14ac:dyDescent="0.25">
      <c r="C2467" s="1"/>
      <c r="H2467">
        <v>0.99476851821249601</v>
      </c>
      <c r="I2467">
        <v>9.99997098217799E-2</v>
      </c>
      <c r="J2467">
        <f t="shared" si="114"/>
        <v>0.99978214966617862</v>
      </c>
    </row>
    <row r="2468" spans="3:10" x14ac:dyDescent="0.25">
      <c r="C2468" s="1"/>
      <c r="H2468">
        <v>0.99476906401635801</v>
      </c>
      <c r="I2468">
        <v>9.9999738346624095E-2</v>
      </c>
      <c r="J2468">
        <f t="shared" si="114"/>
        <v>0.9997826955860829</v>
      </c>
    </row>
    <row r="2469" spans="3:10" x14ac:dyDescent="0.25">
      <c r="C2469" s="1"/>
      <c r="H2469">
        <v>0.99476960849814</v>
      </c>
      <c r="I2469">
        <v>9.9999766169700993E-2</v>
      </c>
      <c r="J2469">
        <f t="shared" si="114"/>
        <v>0.99978324012034603</v>
      </c>
    </row>
    <row r="2470" spans="3:10" x14ac:dyDescent="0.25">
      <c r="C2470" s="1"/>
      <c r="H2470">
        <v>0.99477015164641902</v>
      </c>
      <c r="I2470">
        <v>9.9999793330838999E-2</v>
      </c>
      <c r="J2470">
        <f t="shared" si="114"/>
        <v>0.99978378326158601</v>
      </c>
    </row>
    <row r="2471" spans="3:10" x14ac:dyDescent="0.25">
      <c r="C2471" s="1"/>
      <c r="H2471">
        <v>0.99477069348499303</v>
      </c>
      <c r="I2471">
        <v>9.9999819724635203E-2</v>
      </c>
      <c r="J2471">
        <f t="shared" si="114"/>
        <v>0.9997843250229389</v>
      </c>
    </row>
    <row r="2472" spans="3:10" x14ac:dyDescent="0.25">
      <c r="C2472" s="1"/>
      <c r="H2472">
        <v>0.99477123402801304</v>
      </c>
      <c r="I2472">
        <v>9.9999845288252301E-2</v>
      </c>
      <c r="J2472">
        <f t="shared" si="114"/>
        <v>0.99978486541219969</v>
      </c>
    </row>
    <row r="2473" spans="3:10" x14ac:dyDescent="0.25">
      <c r="C2473" s="1"/>
      <c r="H2473">
        <v>0.994771773286247</v>
      </c>
      <c r="I2473">
        <v>9.9999869975333999E-2</v>
      </c>
      <c r="J2473">
        <f t="shared" si="114"/>
        <v>0.99978540443544583</v>
      </c>
    </row>
    <row r="2474" spans="3:10" x14ac:dyDescent="0.25">
      <c r="C2474" s="1"/>
      <c r="H2474">
        <v>0.994772311270122</v>
      </c>
      <c r="I2474">
        <v>9.9999893743379101E-2</v>
      </c>
      <c r="J2474">
        <f t="shared" si="114"/>
        <v>0.99978594209880123</v>
      </c>
    </row>
    <row r="2475" spans="3:10" x14ac:dyDescent="0.25">
      <c r="C2475" s="1"/>
      <c r="H2475">
        <v>0.9947728479897</v>
      </c>
      <c r="I2475">
        <v>9.9999916553959095E-2</v>
      </c>
      <c r="J2475">
        <f t="shared" si="114"/>
        <v>0.99978647840843371</v>
      </c>
    </row>
    <row r="2476" spans="3:10" x14ac:dyDescent="0.25">
      <c r="C2476" s="1"/>
      <c r="H2476">
        <v>0.99477338345465305</v>
      </c>
      <c r="I2476">
        <v>9.9999938372934805E-2</v>
      </c>
      <c r="J2476">
        <f t="shared" si="114"/>
        <v>0.99978701337055231</v>
      </c>
    </row>
    <row r="2477" spans="3:10" x14ac:dyDescent="0.25">
      <c r="C2477" s="1"/>
      <c r="H2477">
        <v>0.99477391767423495</v>
      </c>
      <c r="I2477">
        <v>9.9999959170674002E-2</v>
      </c>
      <c r="J2477">
        <f t="shared" si="114"/>
        <v>0.9997875469914006</v>
      </c>
    </row>
    <row r="2478" spans="3:10" x14ac:dyDescent="0.25">
      <c r="C2478" s="1"/>
      <c r="H2478">
        <v>0.994774450657258</v>
      </c>
      <c r="I2478">
        <v>9.9999978922268098E-2</v>
      </c>
      <c r="J2478">
        <f t="shared" si="114"/>
        <v>0.99978807927725544</v>
      </c>
    </row>
    <row r="2479" spans="3:10" x14ac:dyDescent="0.25">
      <c r="C2479" s="1"/>
      <c r="H2479">
        <v>0.99477498241206697</v>
      </c>
      <c r="I2479">
        <v>9.9999997607749899E-2</v>
      </c>
      <c r="J2479">
        <f t="shared" si="114"/>
        <v>0.99978861023442256</v>
      </c>
    </row>
    <row r="2480" spans="3:10" x14ac:dyDescent="0.25">
      <c r="C2480" s="1"/>
      <c r="H2480">
        <v>0.99477551294710398</v>
      </c>
      <c r="I2480">
        <v>0.100000015149855</v>
      </c>
      <c r="J2480">
        <f t="shared" si="114"/>
        <v>0.99978913986357398</v>
      </c>
    </row>
    <row r="2481" spans="3:10" x14ac:dyDescent="0.25">
      <c r="C2481" s="1"/>
      <c r="H2481">
        <v>0.99477604227065097</v>
      </c>
      <c r="I2481">
        <v>0.100000031438802</v>
      </c>
      <c r="J2481">
        <f t="shared" si="114"/>
        <v>0.99978966816196968</v>
      </c>
    </row>
    <row r="2482" spans="3:10" x14ac:dyDescent="0.25">
      <c r="C2482" s="1"/>
      <c r="H2482">
        <v>0.994776570388751</v>
      </c>
      <c r="I2482">
        <v>0.100000046549449</v>
      </c>
      <c r="J2482">
        <f t="shared" si="114"/>
        <v>0.99979019514310985</v>
      </c>
    </row>
    <row r="2483" spans="3:10" x14ac:dyDescent="0.25">
      <c r="C2483" s="1"/>
      <c r="H2483">
        <v>0.99477709730776898</v>
      </c>
      <c r="I2483">
        <v>0.10000006046803001</v>
      </c>
      <c r="J2483">
        <f t="shared" si="114"/>
        <v>0.99979072081195075</v>
      </c>
    </row>
    <row r="2484" spans="3:10" x14ac:dyDescent="0.25">
      <c r="C2484" s="1"/>
      <c r="H2484">
        <v>0.99477762303349204</v>
      </c>
      <c r="I2484">
        <v>0.10000007318523201</v>
      </c>
      <c r="J2484">
        <f t="shared" si="114"/>
        <v>0.9997912451733193</v>
      </c>
    </row>
    <row r="2485" spans="3:10" x14ac:dyDescent="0.25">
      <c r="C2485" s="1"/>
      <c r="H2485">
        <v>0.99477814757109695</v>
      </c>
      <c r="I2485">
        <v>0.10000008469635301</v>
      </c>
      <c r="J2485">
        <f t="shared" si="114"/>
        <v>0.99979176823189586</v>
      </c>
    </row>
    <row r="2486" spans="3:10" x14ac:dyDescent="0.25">
      <c r="C2486" s="1"/>
      <c r="H2486">
        <v>0.99477867092513395</v>
      </c>
      <c r="I2486">
        <v>0.10000009500144399</v>
      </c>
      <c r="J2486">
        <f t="shared" si="114"/>
        <v>0.99979228999221326</v>
      </c>
    </row>
    <row r="2487" spans="3:10" x14ac:dyDescent="0.25">
      <c r="C2487" s="1"/>
      <c r="H2487">
        <v>0.99477919309949403</v>
      </c>
      <c r="I2487">
        <v>0.100000104105465</v>
      </c>
      <c r="J2487">
        <f t="shared" si="114"/>
        <v>0.9997928104586391</v>
      </c>
    </row>
    <row r="2488" spans="3:10" x14ac:dyDescent="0.25">
      <c r="C2488" s="1"/>
      <c r="H2488">
        <v>0.99477971409738997</v>
      </c>
      <c r="I2488">
        <v>0.100000112018429</v>
      </c>
      <c r="J2488">
        <f t="shared" si="114"/>
        <v>0.99979332963537182</v>
      </c>
    </row>
    <row r="2489" spans="3:10" x14ac:dyDescent="0.25">
      <c r="C2489" s="1"/>
      <c r="H2489">
        <v>0.99478023392132597</v>
      </c>
      <c r="I2489">
        <v>0.10000011875556</v>
      </c>
      <c r="J2489">
        <f t="shared" si="114"/>
        <v>0.99979384752642586</v>
      </c>
    </row>
    <row r="2490" spans="3:10" x14ac:dyDescent="0.25">
      <c r="C2490" s="1"/>
      <c r="H2490">
        <v>0.99478075257307796</v>
      </c>
      <c r="I2490">
        <v>0.10000012433743399</v>
      </c>
      <c r="J2490">
        <f t="shared" si="114"/>
        <v>0.9997943641356265</v>
      </c>
    </row>
    <row r="2491" spans="3:10" x14ac:dyDescent="0.25">
      <c r="C2491" s="1"/>
      <c r="H2491">
        <v>0.99478127009681405</v>
      </c>
      <c r="I2491">
        <v>0.10000012852601201</v>
      </c>
      <c r="J2491">
        <f t="shared" si="114"/>
        <v>0.99979487948311152</v>
      </c>
    </row>
    <row r="2492" spans="3:10" x14ac:dyDescent="0.25">
      <c r="C2492" s="1"/>
      <c r="H2492">
        <v>0.99478178647675597</v>
      </c>
      <c r="I2492">
        <v>0.100000131451073</v>
      </c>
      <c r="J2492">
        <f t="shared" si="114"/>
        <v>0.99979539356616254</v>
      </c>
    </row>
    <row r="2493" spans="3:10" x14ac:dyDescent="0.25">
      <c r="C2493" s="1"/>
      <c r="H2493">
        <v>0.99478230170955595</v>
      </c>
      <c r="I2493">
        <v>0.10000013316718299</v>
      </c>
      <c r="J2493">
        <f t="shared" si="114"/>
        <v>0.99979590638690674</v>
      </c>
    </row>
    <row r="2494" spans="3:10" x14ac:dyDescent="0.25">
      <c r="C2494" s="1"/>
      <c r="H2494">
        <v>0.99478281579820205</v>
      </c>
      <c r="I2494">
        <v>0.100000133690995</v>
      </c>
      <c r="J2494">
        <f t="shared" si="114"/>
        <v>0.99979641794998264</v>
      </c>
    </row>
    <row r="2495" spans="3:10" x14ac:dyDescent="0.25">
      <c r="C2495" s="1"/>
      <c r="H2495">
        <v>0.99478332874525399</v>
      </c>
      <c r="I2495">
        <v>0.100000133042661</v>
      </c>
      <c r="J2495">
        <f t="shared" si="114"/>
        <v>0.99979692825995314</v>
      </c>
    </row>
    <row r="2496" spans="3:10" x14ac:dyDescent="0.25">
      <c r="C2496" s="1"/>
      <c r="H2496">
        <v>0.99478384055283298</v>
      </c>
      <c r="I2496">
        <v>0.100000131245869</v>
      </c>
      <c r="J2496">
        <f t="shared" si="114"/>
        <v>0.99979743732129822</v>
      </c>
    </row>
    <row r="2497" spans="3:10" x14ac:dyDescent="0.25">
      <c r="C2497" s="1"/>
      <c r="H2497">
        <v>0.99478435122261799</v>
      </c>
      <c r="I2497">
        <v>0.100000128327885</v>
      </c>
      <c r="J2497">
        <f t="shared" si="114"/>
        <v>0.99979794513841569</v>
      </c>
    </row>
    <row r="2498" spans="3:10" x14ac:dyDescent="0.25">
      <c r="C2498" s="1"/>
      <c r="H2498">
        <v>0.99478486075583805</v>
      </c>
      <c r="I2498">
        <v>0.100000124319592</v>
      </c>
      <c r="J2498">
        <f t="shared" si="114"/>
        <v>0.99979845171561743</v>
      </c>
    </row>
    <row r="2499" spans="3:10" x14ac:dyDescent="0.25">
      <c r="C2499" s="1"/>
      <c r="H2499">
        <v>0.99478536915326399</v>
      </c>
      <c r="I2499">
        <v>0.10000011925553499</v>
      </c>
      <c r="J2499">
        <f t="shared" ref="J2499:J2562" si="115">SQRT(H2499*H2499+I2499*I2499)</f>
        <v>0.99979895705712596</v>
      </c>
    </row>
    <row r="2500" spans="3:10" x14ac:dyDescent="0.25">
      <c r="C2500" s="1"/>
      <c r="H2500">
        <v>0.9947858764152</v>
      </c>
      <c r="I2500">
        <v>0.100000113173956</v>
      </c>
      <c r="J2500">
        <f t="shared" si="115"/>
        <v>0.99979946116706908</v>
      </c>
    </row>
    <row r="2501" spans="3:10" x14ac:dyDescent="0.25">
      <c r="C2501" s="1"/>
      <c r="H2501">
        <v>0.99478638254905605</v>
      </c>
      <c r="I2501">
        <v>0.100000106050712</v>
      </c>
      <c r="J2501">
        <f t="shared" si="115"/>
        <v>0.99979996405040472</v>
      </c>
    </row>
    <row r="2502" spans="3:10" x14ac:dyDescent="0.25">
      <c r="C2502" s="1"/>
      <c r="H2502">
        <v>0.99478688756868905</v>
      </c>
      <c r="I2502">
        <v>0.100000097804953</v>
      </c>
      <c r="J2502">
        <f t="shared" si="115"/>
        <v>0.99980046571283399</v>
      </c>
    </row>
    <row r="2503" spans="3:10" x14ac:dyDescent="0.25">
      <c r="C2503" s="1"/>
      <c r="H2503">
        <v>0.994787391462016</v>
      </c>
      <c r="I2503">
        <v>0.10000008858189099</v>
      </c>
      <c r="J2503">
        <f t="shared" si="115"/>
        <v>0.99980096615685876</v>
      </c>
    </row>
    <row r="2504" spans="3:10" x14ac:dyDescent="0.25">
      <c r="C2504" s="1"/>
      <c r="H2504">
        <v>0.99478789422949598</v>
      </c>
      <c r="I2504">
        <v>0.10000007841676101</v>
      </c>
      <c r="J2504">
        <f t="shared" si="115"/>
        <v>0.99980146538646031</v>
      </c>
    </row>
    <row r="2505" spans="3:10" x14ac:dyDescent="0.25">
      <c r="C2505" s="1"/>
      <c r="H2505">
        <v>0.99478839587129897</v>
      </c>
      <c r="I2505">
        <v>0.10000006734688099</v>
      </c>
      <c r="J2505">
        <f t="shared" si="115"/>
        <v>0.99980196340554006</v>
      </c>
    </row>
    <row r="2506" spans="3:10" x14ac:dyDescent="0.25">
      <c r="C2506" s="1"/>
      <c r="H2506">
        <v>0.99478889638730605</v>
      </c>
      <c r="I2506">
        <v>0.100000055411616</v>
      </c>
      <c r="J2506">
        <f t="shared" si="115"/>
        <v>0.99980246021791752</v>
      </c>
    </row>
    <row r="2507" spans="3:10" x14ac:dyDescent="0.25">
      <c r="C2507" s="1"/>
      <c r="H2507">
        <v>0.99478939577710801</v>
      </c>
      <c r="I2507">
        <v>0.100000042652335</v>
      </c>
      <c r="J2507">
        <f t="shared" si="115"/>
        <v>0.99980295582732315</v>
      </c>
    </row>
    <row r="2508" spans="3:10" x14ac:dyDescent="0.25">
      <c r="C2508" s="1"/>
      <c r="H2508">
        <v>0.99478989404000895</v>
      </c>
      <c r="I2508">
        <v>0.100000029112382</v>
      </c>
      <c r="J2508">
        <f t="shared" si="115"/>
        <v>0.99980345023740014</v>
      </c>
    </row>
    <row r="2509" spans="3:10" x14ac:dyDescent="0.25">
      <c r="C2509" s="1"/>
      <c r="H2509">
        <v>0.99479039117503099</v>
      </c>
      <c r="I2509">
        <v>0.100000014837032</v>
      </c>
      <c r="J2509">
        <f t="shared" si="115"/>
        <v>0.99980394345170387</v>
      </c>
    </row>
    <row r="2510" spans="3:10" x14ac:dyDescent="0.25">
      <c r="C2510" s="1"/>
      <c r="H2510">
        <v>0.99479088718091002</v>
      </c>
      <c r="I2510">
        <v>9.9999999873455397E-2</v>
      </c>
      <c r="J2510">
        <f t="shared" si="115"/>
        <v>0.99980443547369457</v>
      </c>
    </row>
    <row r="2511" spans="3:10" x14ac:dyDescent="0.25">
      <c r="C2511" s="1"/>
      <c r="H2511">
        <v>0.99479138205610296</v>
      </c>
      <c r="I2511">
        <v>9.9999984270682907E-2</v>
      </c>
      <c r="J2511">
        <f t="shared" si="115"/>
        <v>0.99980492630674123</v>
      </c>
    </row>
    <row r="2512" spans="3:10" x14ac:dyDescent="0.25">
      <c r="C2512" s="1"/>
      <c r="H2512">
        <v>0.994791875808125</v>
      </c>
      <c r="I2512">
        <v>9.9999967979096605E-2</v>
      </c>
      <c r="J2512">
        <f t="shared" si="115"/>
        <v>0.99980541595335859</v>
      </c>
    </row>
    <row r="2513" spans="3:10" x14ac:dyDescent="0.25">
      <c r="C2513" s="1"/>
      <c r="H2513">
        <v>0.9947923684319</v>
      </c>
      <c r="I2513">
        <v>9.9999951083349498E-2</v>
      </c>
      <c r="J2513">
        <f t="shared" si="115"/>
        <v>0.99980590441696304</v>
      </c>
    </row>
    <row r="2514" spans="3:10" x14ac:dyDescent="0.25">
      <c r="C2514" s="1"/>
      <c r="H2514">
        <v>0.994792859924156</v>
      </c>
      <c r="I2514">
        <v>9.9999933647493905E-2</v>
      </c>
      <c r="J2514">
        <f t="shared" si="115"/>
        <v>0.99980639170070551</v>
      </c>
    </row>
    <row r="2515" spans="3:10" x14ac:dyDescent="0.25">
      <c r="C2515" s="1"/>
      <c r="H2515">
        <v>0.99479335028322802</v>
      </c>
      <c r="I2515">
        <v>9.9999915717010598E-2</v>
      </c>
      <c r="J2515">
        <f t="shared" si="115"/>
        <v>0.99980687780747857</v>
      </c>
    </row>
    <row r="2516" spans="3:10" x14ac:dyDescent="0.25">
      <c r="C2516" s="1"/>
      <c r="H2516">
        <v>0.99479383950727895</v>
      </c>
      <c r="I2516">
        <v>9.9999897338019797E-2</v>
      </c>
      <c r="J2516">
        <f t="shared" si="115"/>
        <v>0.99980736274006721</v>
      </c>
    </row>
    <row r="2517" spans="3:10" x14ac:dyDescent="0.25">
      <c r="C2517" s="1"/>
      <c r="H2517">
        <v>0.99479432759429898</v>
      </c>
      <c r="I2517">
        <v>9.9999878557199995E-2</v>
      </c>
      <c r="J2517">
        <f t="shared" si="115"/>
        <v>0.99980784650114052</v>
      </c>
    </row>
    <row r="2518" spans="3:10" x14ac:dyDescent="0.25">
      <c r="C2518" s="1"/>
      <c r="H2518">
        <v>0.99479481454211705</v>
      </c>
      <c r="I2518">
        <v>9.9999859421707901E-2</v>
      </c>
      <c r="J2518">
        <f t="shared" si="115"/>
        <v>0.9998083290932549</v>
      </c>
    </row>
    <row r="2519" spans="3:10" x14ac:dyDescent="0.25">
      <c r="C2519" s="1"/>
      <c r="H2519">
        <v>0.99479530034840102</v>
      </c>
      <c r="I2519">
        <v>9.9999839979097296E-2</v>
      </c>
      <c r="J2519">
        <f t="shared" si="115"/>
        <v>0.9998088105188464</v>
      </c>
    </row>
    <row r="2520" spans="3:10" x14ac:dyDescent="0.25">
      <c r="C2520" s="1"/>
      <c r="H2520">
        <v>0.99479578501066801</v>
      </c>
      <c r="I2520">
        <v>9.9999820277238805E-2</v>
      </c>
      <c r="J2520">
        <f t="shared" si="115"/>
        <v>0.9998092907802324</v>
      </c>
    </row>
    <row r="2521" spans="3:10" x14ac:dyDescent="0.25">
      <c r="C2521" s="1"/>
      <c r="H2521">
        <v>0.994796268526287</v>
      </c>
      <c r="I2521">
        <v>9.9999800364238695E-2</v>
      </c>
      <c r="J2521">
        <f t="shared" si="115"/>
        <v>0.99980976987960668</v>
      </c>
    </row>
    <row r="2522" spans="3:10" x14ac:dyDescent="0.25">
      <c r="C2522" s="1"/>
      <c r="H2522">
        <v>0.99479675089278796</v>
      </c>
      <c r="I2522">
        <v>9.9999780301720007E-2</v>
      </c>
      <c r="J2522">
        <f t="shared" si="115"/>
        <v>0.99981024782067518</v>
      </c>
    </row>
    <row r="2523" spans="3:10" x14ac:dyDescent="0.25">
      <c r="C2523" s="1"/>
      <c r="H2523">
        <v>0.99479723210794901</v>
      </c>
      <c r="I2523">
        <v>9.9999760168529794E-2</v>
      </c>
      <c r="J2523">
        <f t="shared" si="115"/>
        <v>0.99981072460911324</v>
      </c>
    </row>
    <row r="2524" spans="3:10" x14ac:dyDescent="0.25">
      <c r="C2524" s="1"/>
      <c r="H2524">
        <v>0.99479771216823498</v>
      </c>
      <c r="I2524">
        <v>9.9999739990702399E-2</v>
      </c>
      <c r="J2524">
        <f t="shared" si="115"/>
        <v>0.99981120024400738</v>
      </c>
    </row>
    <row r="2525" spans="3:10" x14ac:dyDescent="0.25">
      <c r="C2525" s="1"/>
      <c r="H2525">
        <v>0.99479819107057899</v>
      </c>
      <c r="I2525">
        <v>9.9999719820537597E-2</v>
      </c>
      <c r="J2525">
        <f t="shared" si="115"/>
        <v>0.99981167472753696</v>
      </c>
    </row>
    <row r="2526" spans="3:10" x14ac:dyDescent="0.25">
      <c r="C2526" s="1"/>
      <c r="H2526">
        <v>0.99479866881180601</v>
      </c>
      <c r="I2526">
        <v>9.9999699710574402E-2</v>
      </c>
      <c r="J2526">
        <f t="shared" si="115"/>
        <v>0.99981214806179786</v>
      </c>
    </row>
    <row r="2527" spans="3:10" x14ac:dyDescent="0.25">
      <c r="C2527" s="1"/>
      <c r="H2527">
        <v>0.99479914538863901</v>
      </c>
      <c r="I2527">
        <v>9.9999679713527398E-2</v>
      </c>
      <c r="J2527">
        <f t="shared" si="115"/>
        <v>0.99981262024880169</v>
      </c>
    </row>
    <row r="2528" spans="3:10" x14ac:dyDescent="0.25">
      <c r="C2528" s="1"/>
      <c r="H2528">
        <v>0.99479962079770301</v>
      </c>
      <c r="I2528">
        <v>9.9999659882223604E-2</v>
      </c>
      <c r="J2528">
        <f t="shared" si="115"/>
        <v>0.99981309129047413</v>
      </c>
    </row>
    <row r="2529" spans="3:10" x14ac:dyDescent="0.25">
      <c r="C2529" s="1"/>
      <c r="H2529">
        <v>0.99480009503553801</v>
      </c>
      <c r="I2529">
        <v>9.99996402695391E-2</v>
      </c>
      <c r="J2529">
        <f t="shared" si="115"/>
        <v>0.99981356118866116</v>
      </c>
    </row>
    <row r="2530" spans="3:10" x14ac:dyDescent="0.25">
      <c r="C2530" s="1"/>
      <c r="H2530">
        <v>0.99480056809859596</v>
      </c>
      <c r="I2530">
        <v>9.9999620928336405E-2</v>
      </c>
      <c r="J2530">
        <f t="shared" si="115"/>
        <v>0.99981402994511948</v>
      </c>
    </row>
    <row r="2531" spans="3:10" x14ac:dyDescent="0.25">
      <c r="C2531" s="1"/>
      <c r="H2531">
        <v>0.99480103998325398</v>
      </c>
      <c r="I2531">
        <v>9.9999601911400504E-2</v>
      </c>
      <c r="J2531">
        <f t="shared" si="115"/>
        <v>0.99981449756152385</v>
      </c>
    </row>
    <row r="2532" spans="3:10" x14ac:dyDescent="0.25">
      <c r="C2532" s="1"/>
      <c r="H2532">
        <v>0.99480151068582001</v>
      </c>
      <c r="I2532">
        <v>9.9999583271375897E-2</v>
      </c>
      <c r="J2532">
        <f t="shared" si="115"/>
        <v>0.9998149640394659</v>
      </c>
    </row>
    <row r="2533" spans="3:10" x14ac:dyDescent="0.25">
      <c r="C2533" s="1"/>
      <c r="H2533">
        <v>0.99480198020446298</v>
      </c>
      <c r="I2533">
        <v>9.9999564978049196E-2</v>
      </c>
      <c r="J2533">
        <f t="shared" si="115"/>
        <v>0.99981542937410195</v>
      </c>
    </row>
    <row r="2534" spans="3:10" x14ac:dyDescent="0.25">
      <c r="C2534" s="1"/>
      <c r="H2534">
        <v>0.99480244853486199</v>
      </c>
      <c r="I2534">
        <v>9.9999547105270994E-2</v>
      </c>
      <c r="J2534">
        <f t="shared" si="115"/>
        <v>0.99981589356851897</v>
      </c>
    </row>
    <row r="2535" spans="3:10" x14ac:dyDescent="0.25">
      <c r="C2535" s="1"/>
      <c r="H2535">
        <v>0.99480291567289503</v>
      </c>
      <c r="I2535">
        <v>9.9999529715664504E-2</v>
      </c>
      <c r="J2535">
        <f t="shared" si="115"/>
        <v>0.999816356624879</v>
      </c>
    </row>
    <row r="2536" spans="3:10" x14ac:dyDescent="0.25">
      <c r="C2536" s="1"/>
      <c r="H2536">
        <v>0.99480338161485904</v>
      </c>
      <c r="I2536">
        <v>9.9999512851598304E-2</v>
      </c>
      <c r="J2536">
        <f t="shared" si="115"/>
        <v>0.99981681854373494</v>
      </c>
    </row>
    <row r="2537" spans="3:10" x14ac:dyDescent="0.25">
      <c r="C2537" s="1"/>
      <c r="H2537">
        <v>0.99480384635703401</v>
      </c>
      <c r="I2537">
        <v>9.9999496554098802E-2</v>
      </c>
      <c r="J2537">
        <f t="shared" si="115"/>
        <v>0.99981727932548881</v>
      </c>
    </row>
    <row r="2538" spans="3:10" x14ac:dyDescent="0.25">
      <c r="C2538" s="1"/>
      <c r="H2538">
        <v>0.99480430989568402</v>
      </c>
      <c r="I2538">
        <v>9.9999480862749499E-2</v>
      </c>
      <c r="J2538">
        <f t="shared" si="115"/>
        <v>0.99981773897038229</v>
      </c>
    </row>
    <row r="2539" spans="3:10" x14ac:dyDescent="0.25">
      <c r="C2539" s="1"/>
      <c r="H2539">
        <v>0.99480477222707298</v>
      </c>
      <c r="I2539">
        <v>9.9999465815591299E-2</v>
      </c>
      <c r="J2539">
        <f t="shared" si="115"/>
        <v>0.99981819747850265</v>
      </c>
    </row>
    <row r="2540" spans="3:10" x14ac:dyDescent="0.25">
      <c r="C2540" s="1"/>
      <c r="H2540">
        <v>0.99480523334746296</v>
      </c>
      <c r="I2540">
        <v>9.9999451449021295E-2</v>
      </c>
      <c r="J2540">
        <f t="shared" si="115"/>
        <v>0.99981865484977095</v>
      </c>
    </row>
    <row r="2541" spans="3:10" x14ac:dyDescent="0.25">
      <c r="C2541" s="1"/>
      <c r="H2541">
        <v>0.99480569325312695</v>
      </c>
      <c r="I2541">
        <v>9.9999437797693005E-2</v>
      </c>
      <c r="J2541">
        <f t="shared" si="115"/>
        <v>0.99981911108394461</v>
      </c>
    </row>
    <row r="2542" spans="3:10" x14ac:dyDescent="0.25">
      <c r="C2542" s="1"/>
      <c r="H2542">
        <v>0.99480615194035604</v>
      </c>
      <c r="I2542">
        <v>9.9999424894415698E-2</v>
      </c>
      <c r="J2542">
        <f t="shared" si="115"/>
        <v>0.99981956618061474</v>
      </c>
    </row>
    <row r="2543" spans="3:10" x14ac:dyDescent="0.25">
      <c r="C2543" s="1"/>
      <c r="H2543">
        <v>0.994806609413597</v>
      </c>
      <c r="I2543">
        <v>9.9999412750556099E-2</v>
      </c>
      <c r="J2543">
        <f t="shared" si="115"/>
        <v>0.99982002014534244</v>
      </c>
    </row>
    <row r="2544" spans="3:10" x14ac:dyDescent="0.25">
      <c r="C2544" s="1"/>
      <c r="H2544">
        <v>0.99480706569142296</v>
      </c>
      <c r="I2544">
        <v>9.9999401341638205E-2</v>
      </c>
      <c r="J2544">
        <f t="shared" si="115"/>
        <v>0.99982047299415966</v>
      </c>
    </row>
    <row r="2545" spans="3:10" x14ac:dyDescent="0.25">
      <c r="C2545" s="1"/>
      <c r="H2545">
        <v>0.99480752075443601</v>
      </c>
      <c r="I2545">
        <v>9.9999390732168805E-2</v>
      </c>
      <c r="J2545">
        <f t="shared" si="115"/>
        <v>0.99982092471421724</v>
      </c>
    </row>
    <row r="2546" spans="3:10" x14ac:dyDescent="0.25">
      <c r="C2546" s="1"/>
      <c r="H2546">
        <v>0.99480797460181103</v>
      </c>
      <c r="I2546">
        <v>9.99993809399886E-2</v>
      </c>
      <c r="J2546">
        <f t="shared" si="115"/>
        <v>0.99982137530647863</v>
      </c>
    </row>
    <row r="2547" spans="3:10" x14ac:dyDescent="0.25">
      <c r="C2547" s="1"/>
      <c r="H2547">
        <v>0.99480842723305096</v>
      </c>
      <c r="I2547">
        <v>9.9999371979931001E-2</v>
      </c>
      <c r="J2547">
        <f t="shared" si="115"/>
        <v>0.9998218247719326</v>
      </c>
    </row>
    <row r="2548" spans="3:10" x14ac:dyDescent="0.25">
      <c r="C2548" s="1"/>
      <c r="H2548">
        <v>0.99480887864800405</v>
      </c>
      <c r="I2548">
        <v>9.9999363863693902E-2</v>
      </c>
      <c r="J2548">
        <f t="shared" si="115"/>
        <v>0.99982227311159788</v>
      </c>
    </row>
    <row r="2549" spans="3:10" x14ac:dyDescent="0.25">
      <c r="C2549" s="1"/>
      <c r="H2549">
        <v>0.994809328846886</v>
      </c>
      <c r="I2549">
        <v>9.9999356599710598E-2</v>
      </c>
      <c r="J2549">
        <f t="shared" si="115"/>
        <v>0.99982272032653263</v>
      </c>
    </row>
    <row r="2550" spans="3:10" x14ac:dyDescent="0.25">
      <c r="C2550" s="1"/>
      <c r="H2550">
        <v>0.99480977783029401</v>
      </c>
      <c r="I2550">
        <v>9.9999350193021405E-2</v>
      </c>
      <c r="J2550">
        <f t="shared" si="115"/>
        <v>0.99982316641783486</v>
      </c>
    </row>
    <row r="2551" spans="3:10" x14ac:dyDescent="0.25">
      <c r="C2551" s="1"/>
      <c r="H2551">
        <v>0.99481022559923105</v>
      </c>
      <c r="I2551">
        <v>9.99993446451444E-2</v>
      </c>
      <c r="J2551">
        <f t="shared" si="115"/>
        <v>0.99982361138665421</v>
      </c>
    </row>
    <row r="2552" spans="3:10" x14ac:dyDescent="0.25">
      <c r="C2552" s="1"/>
      <c r="H2552">
        <v>0.99481067215512298</v>
      </c>
      <c r="I2552">
        <v>9.99993399539469E-2</v>
      </c>
      <c r="J2552">
        <f t="shared" si="115"/>
        <v>0.99982405523419593</v>
      </c>
    </row>
    <row r="2553" spans="3:10" x14ac:dyDescent="0.25">
      <c r="C2553" s="1"/>
      <c r="H2553">
        <v>0.99481111749983397</v>
      </c>
      <c r="I2553">
        <v>9.9999336113516704E-2</v>
      </c>
      <c r="J2553">
        <f t="shared" si="115"/>
        <v>0.99982449796172357</v>
      </c>
    </row>
    <row r="2554" spans="3:10" x14ac:dyDescent="0.25">
      <c r="C2554" s="1"/>
      <c r="H2554">
        <v>0.99481156163401196</v>
      </c>
      <c r="I2554">
        <v>9.9999333204560906E-2</v>
      </c>
      <c r="J2554">
        <f t="shared" si="115"/>
        <v>0.99982493957795349</v>
      </c>
    </row>
    <row r="2555" spans="3:10" x14ac:dyDescent="0.25">
      <c r="C2555" s="1"/>
      <c r="H2555">
        <v>0.99481200456079999</v>
      </c>
      <c r="I2555">
        <v>9.9999331194984706E-2</v>
      </c>
      <c r="J2555">
        <f t="shared" si="115"/>
        <v>0.99982538008280297</v>
      </c>
    </row>
    <row r="2556" spans="3:10" x14ac:dyDescent="0.25">
      <c r="C2556" s="1"/>
      <c r="H2556">
        <v>0.99481244628378296</v>
      </c>
      <c r="I2556">
        <v>9.9999330051625507E-2</v>
      </c>
      <c r="J2556">
        <f t="shared" si="115"/>
        <v>0.99982581947652194</v>
      </c>
    </row>
    <row r="2557" spans="3:10" x14ac:dyDescent="0.25">
      <c r="C2557" s="1"/>
      <c r="H2557">
        <v>0.99481288680658697</v>
      </c>
      <c r="I2557">
        <v>9.9999329762528705E-2</v>
      </c>
      <c r="J2557">
        <f t="shared" si="115"/>
        <v>0.99982625776152234</v>
      </c>
    </row>
    <row r="2558" spans="3:10" x14ac:dyDescent="0.25">
      <c r="C2558" s="1"/>
      <c r="H2558">
        <v>0.99481332613335705</v>
      </c>
      <c r="I2558">
        <v>9.9999330312328202E-2</v>
      </c>
      <c r="J2558">
        <f t="shared" si="115"/>
        <v>0.99982669494039167</v>
      </c>
    </row>
    <row r="2559" spans="3:10" x14ac:dyDescent="0.25">
      <c r="C2559" s="1"/>
      <c r="H2559">
        <v>0.99481376426877299</v>
      </c>
      <c r="I2559">
        <v>9.9999331682160797E-2</v>
      </c>
      <c r="J2559">
        <f t="shared" si="115"/>
        <v>0.99982713101589948</v>
      </c>
    </row>
    <row r="2560" spans="3:10" x14ac:dyDescent="0.25">
      <c r="C2560" s="1"/>
      <c r="H2560">
        <v>0.99481420121807096</v>
      </c>
      <c r="I2560">
        <v>9.9999333849579403E-2</v>
      </c>
      <c r="J2560">
        <f t="shared" si="115"/>
        <v>0.99982756599101041</v>
      </c>
    </row>
    <row r="2561" spans="3:10" x14ac:dyDescent="0.25">
      <c r="C2561" s="1"/>
      <c r="H2561">
        <v>0.99481463698705297</v>
      </c>
      <c r="I2561">
        <v>9.9999336788466897E-2</v>
      </c>
      <c r="J2561">
        <f t="shared" si="115"/>
        <v>0.99982799986888504</v>
      </c>
    </row>
    <row r="2562" spans="3:10" x14ac:dyDescent="0.25">
      <c r="C2562" s="1"/>
      <c r="H2562">
        <v>0.99481507158211502</v>
      </c>
      <c r="I2562">
        <v>9.9999340468950204E-2</v>
      </c>
      <c r="J2562">
        <f t="shared" si="115"/>
        <v>0.99982843265289956</v>
      </c>
    </row>
    <row r="2563" spans="3:10" x14ac:dyDescent="0.25">
      <c r="C2563" s="1"/>
      <c r="H2563">
        <v>0.99481550501025995</v>
      </c>
      <c r="I2563">
        <v>9.9999344857313904E-2</v>
      </c>
      <c r="J2563">
        <f t="shared" ref="J2563:J2626" si="116">SQRT(H2563*H2563+I2563*I2563)</f>
        <v>0.9998288643466493</v>
      </c>
    </row>
    <row r="2564" spans="3:10" x14ac:dyDescent="0.25">
      <c r="C2564" s="1"/>
      <c r="H2564">
        <v>0.99481593726585404</v>
      </c>
      <c r="I2564">
        <v>9.9999349984937494E-2</v>
      </c>
      <c r="J2564">
        <f t="shared" si="116"/>
        <v>0.99982929494766737</v>
      </c>
    </row>
    <row r="2565" spans="3:10" x14ac:dyDescent="0.25">
      <c r="C2565" s="1"/>
      <c r="H2565">
        <v>0.99481636831380305</v>
      </c>
      <c r="I2565">
        <v>9.9999356035141596E-2</v>
      </c>
      <c r="J2565">
        <f t="shared" si="116"/>
        <v>0.99982972443937035</v>
      </c>
    </row>
    <row r="2566" spans="3:10" x14ac:dyDescent="0.25">
      <c r="C2566" s="1"/>
      <c r="H2566">
        <v>0.99481679819366098</v>
      </c>
      <c r="I2566">
        <v>9.9999362801913794E-2</v>
      </c>
      <c r="J2566">
        <f t="shared" si="116"/>
        <v>0.99983015284050925</v>
      </c>
    </row>
    <row r="2567" spans="3:10" x14ac:dyDescent="0.25">
      <c r="C2567" s="1"/>
      <c r="H2567">
        <v>0.99481722691029995</v>
      </c>
      <c r="I2567">
        <v>9.9999370259308495E-2</v>
      </c>
      <c r="J2567">
        <f t="shared" si="116"/>
        <v>0.99983058015333659</v>
      </c>
    </row>
    <row r="2568" spans="3:10" x14ac:dyDescent="0.25">
      <c r="C2568" s="1"/>
      <c r="H2568">
        <v>0.99481765446883796</v>
      </c>
      <c r="I2568">
        <v>9.9999378379343098E-2</v>
      </c>
      <c r="J2568">
        <f t="shared" si="116"/>
        <v>0.99983100638014588</v>
      </c>
    </row>
    <row r="2569" spans="3:10" x14ac:dyDescent="0.25">
      <c r="C2569" s="1"/>
      <c r="H2569">
        <v>0.99481808087463597</v>
      </c>
      <c r="I2569">
        <v>9.9999387131997297E-2</v>
      </c>
      <c r="J2569">
        <f t="shared" si="116"/>
        <v>0.9998314315232687</v>
      </c>
    </row>
    <row r="2570" spans="3:10" x14ac:dyDescent="0.25">
      <c r="C2570" s="1"/>
      <c r="H2570">
        <v>0.99481850613330502</v>
      </c>
      <c r="I2570">
        <v>9.9999396485213596E-2</v>
      </c>
      <c r="J2570">
        <f t="shared" si="116"/>
        <v>0.9998318555850817</v>
      </c>
    </row>
    <row r="2571" spans="3:10" x14ac:dyDescent="0.25">
      <c r="C2571" s="1"/>
      <c r="H2571">
        <v>0.99481893025069701</v>
      </c>
      <c r="I2571">
        <v>9.9999406404897406E-2</v>
      </c>
      <c r="J2571">
        <f t="shared" si="116"/>
        <v>0.99983227856799717</v>
      </c>
    </row>
    <row r="2572" spans="3:10" x14ac:dyDescent="0.25">
      <c r="C2572" s="1"/>
      <c r="H2572">
        <v>0.99481935323291304</v>
      </c>
      <c r="I2572">
        <v>9.9999416854916506E-2</v>
      </c>
      <c r="J2572">
        <f t="shared" si="116"/>
        <v>0.99983270047447181</v>
      </c>
    </row>
    <row r="2573" spans="3:10" x14ac:dyDescent="0.25">
      <c r="C2573" s="1"/>
      <c r="H2573">
        <v>0.99481977508629604</v>
      </c>
      <c r="I2573">
        <v>9.9999427797101303E-2</v>
      </c>
      <c r="J2573">
        <f t="shared" si="116"/>
        <v>0.99983312130699897</v>
      </c>
    </row>
    <row r="2574" spans="3:10" x14ac:dyDescent="0.25">
      <c r="C2574" s="1"/>
      <c r="H2574">
        <v>0.99482019581743897</v>
      </c>
      <c r="I2574">
        <v>9.9999439191245307E-2</v>
      </c>
      <c r="J2574">
        <f t="shared" si="116"/>
        <v>0.9998335410681175</v>
      </c>
    </row>
    <row r="2575" spans="3:10" x14ac:dyDescent="0.25">
      <c r="C2575" s="1"/>
      <c r="H2575">
        <v>0.99482061540907296</v>
      </c>
      <c r="I2575">
        <v>9.9999451193795302E-2</v>
      </c>
      <c r="J2575">
        <f t="shared" si="116"/>
        <v>0.99983395975629219</v>
      </c>
    </row>
    <row r="2576" spans="3:10" x14ac:dyDescent="0.25">
      <c r="C2576" s="1"/>
      <c r="H2576">
        <v>0.99482103387312903</v>
      </c>
      <c r="I2576">
        <v>9.9999463720499407E-2</v>
      </c>
      <c r="J2576">
        <f t="shared" si="116"/>
        <v>0.99983437737496739</v>
      </c>
    </row>
    <row r="2577" spans="3:10" x14ac:dyDescent="0.25">
      <c r="C2577" s="1"/>
      <c r="H2577">
        <v>0.99482145122299204</v>
      </c>
      <c r="I2577">
        <v>9.9999476675111901E-2</v>
      </c>
      <c r="J2577">
        <f t="shared" si="116"/>
        <v>0.99983479392783492</v>
      </c>
    </row>
    <row r="2578" spans="3:10" x14ac:dyDescent="0.25">
      <c r="C2578" s="1"/>
      <c r="H2578">
        <v>0.99482186746440704</v>
      </c>
      <c r="I2578">
        <v>9.9999490024326204E-2</v>
      </c>
      <c r="J2578">
        <f t="shared" si="116"/>
        <v>0.99983520941727977</v>
      </c>
    </row>
    <row r="2579" spans="3:10" x14ac:dyDescent="0.25">
      <c r="C2579" s="1"/>
      <c r="H2579">
        <v>0.99482228260326599</v>
      </c>
      <c r="I2579">
        <v>9.9999503733634795E-2</v>
      </c>
      <c r="J2579">
        <f t="shared" si="116"/>
        <v>0.99983562384571278</v>
      </c>
    </row>
    <row r="2580" spans="3:10" x14ac:dyDescent="0.25">
      <c r="C2580" s="1"/>
      <c r="H2580">
        <v>0.99482269664560397</v>
      </c>
      <c r="I2580">
        <v>9.9999517767328905E-2</v>
      </c>
      <c r="J2580">
        <f t="shared" si="116"/>
        <v>0.99983603721556746</v>
      </c>
    </row>
    <row r="2581" spans="3:10" x14ac:dyDescent="0.25">
      <c r="C2581" s="1"/>
      <c r="H2581">
        <v>0.99482310959760101</v>
      </c>
      <c r="I2581">
        <v>9.9999532088499099E-2</v>
      </c>
      <c r="J2581">
        <f t="shared" si="116"/>
        <v>0.9998364495293014</v>
      </c>
    </row>
    <row r="2582" spans="3:10" x14ac:dyDescent="0.25">
      <c r="C2582" s="1"/>
      <c r="H2582">
        <v>0.99482352146557995</v>
      </c>
      <c r="I2582">
        <v>9.9999546659034697E-2</v>
      </c>
      <c r="J2582">
        <f t="shared" si="116"/>
        <v>0.99983686078939382</v>
      </c>
    </row>
    <row r="2583" spans="3:10" x14ac:dyDescent="0.25">
      <c r="C2583" s="1"/>
      <c r="H2583">
        <v>0.99482393225600696</v>
      </c>
      <c r="I2583">
        <v>9.9999561439624005E-2</v>
      </c>
      <c r="J2583">
        <f t="shared" si="116"/>
        <v>0.99983727099834674</v>
      </c>
    </row>
    <row r="2584" spans="3:10" x14ac:dyDescent="0.25">
      <c r="C2584" s="1"/>
      <c r="H2584">
        <v>0.99482434197549496</v>
      </c>
      <c r="I2584">
        <v>9.9999576389754402E-2</v>
      </c>
      <c r="J2584">
        <f t="shared" si="116"/>
        <v>0.99983768015868801</v>
      </c>
    </row>
    <row r="2585" spans="3:10" x14ac:dyDescent="0.25">
      <c r="C2585" s="1"/>
      <c r="H2585">
        <v>0.99482475062757403</v>
      </c>
      <c r="I2585">
        <v>9.9999591497168694E-2</v>
      </c>
      <c r="J2585">
        <f t="shared" si="116"/>
        <v>0.99983808827270393</v>
      </c>
    </row>
    <row r="2586" spans="3:10" x14ac:dyDescent="0.25">
      <c r="C2586" s="1"/>
      <c r="H2586">
        <v>0.99482515820672002</v>
      </c>
      <c r="I2586">
        <v>9.9999606832389204E-2</v>
      </c>
      <c r="J2586">
        <f t="shared" si="116"/>
        <v>0.99983849534195168</v>
      </c>
    </row>
    <row r="2587" spans="3:10" x14ac:dyDescent="0.25">
      <c r="C2587" s="1"/>
      <c r="H2587">
        <v>0.99482556472939299</v>
      </c>
      <c r="I2587">
        <v>9.9999622265316196E-2</v>
      </c>
      <c r="J2587">
        <f t="shared" si="116"/>
        <v>0.99983890136979647</v>
      </c>
    </row>
    <row r="2588" spans="3:10" x14ac:dyDescent="0.25">
      <c r="C2588" s="1"/>
      <c r="H2588">
        <v>0.99482597020188301</v>
      </c>
      <c r="I2588">
        <v>9.9999637758839702E-2</v>
      </c>
      <c r="J2588">
        <f t="shared" si="116"/>
        <v>0.99983930635878537</v>
      </c>
    </row>
    <row r="2589" spans="3:10" x14ac:dyDescent="0.25">
      <c r="C2589" s="1"/>
      <c r="H2589">
        <v>0.994826374630571</v>
      </c>
      <c r="I2589">
        <v>9.9999653275118394E-2</v>
      </c>
      <c r="J2589">
        <f t="shared" si="116"/>
        <v>0.99983971031148244</v>
      </c>
    </row>
    <row r="2590" spans="3:10" x14ac:dyDescent="0.25">
      <c r="C2590" s="1"/>
      <c r="H2590">
        <v>0.99482677802193098</v>
      </c>
      <c r="I2590">
        <v>9.9999668775579406E-2</v>
      </c>
      <c r="J2590">
        <f t="shared" si="116"/>
        <v>0.99984011323047139</v>
      </c>
    </row>
    <row r="2591" spans="3:10" x14ac:dyDescent="0.25">
      <c r="C2591" s="1"/>
      <c r="H2591">
        <v>0.99482718038253004</v>
      </c>
      <c r="I2591">
        <v>9.99996842209184E-2</v>
      </c>
      <c r="J2591">
        <f t="shared" si="116"/>
        <v>0.99984051511835537</v>
      </c>
    </row>
    <row r="2592" spans="3:10" x14ac:dyDescent="0.25">
      <c r="C2592" s="1"/>
      <c r="H2592">
        <v>0.99482758171902896</v>
      </c>
      <c r="I2592">
        <v>9.9999699571099401E-2</v>
      </c>
      <c r="J2592">
        <f t="shared" si="116"/>
        <v>0.9998409159777577</v>
      </c>
    </row>
    <row r="2593" spans="3:10" x14ac:dyDescent="0.25">
      <c r="C2593" s="1"/>
      <c r="H2593">
        <v>0.99482798203818001</v>
      </c>
      <c r="I2593">
        <v>9.9999714785355007E-2</v>
      </c>
      <c r="J2593">
        <f t="shared" si="116"/>
        <v>0.99984131581131908</v>
      </c>
    </row>
    <row r="2594" spans="3:10" x14ac:dyDescent="0.25">
      <c r="C2594" s="1"/>
      <c r="H2594">
        <v>0.99482838134682605</v>
      </c>
      <c r="I2594">
        <v>9.9999729822186301E-2</v>
      </c>
      <c r="J2594">
        <f t="shared" si="116"/>
        <v>0.99984171462169769</v>
      </c>
    </row>
    <row r="2595" spans="3:10" x14ac:dyDescent="0.25">
      <c r="C2595" s="1"/>
      <c r="H2595">
        <v>0.99482877965190797</v>
      </c>
      <c r="I2595">
        <v>9.99997446393628E-2</v>
      </c>
      <c r="J2595">
        <f t="shared" si="116"/>
        <v>0.99984211241157583</v>
      </c>
    </row>
    <row r="2596" spans="3:10" x14ac:dyDescent="0.25">
      <c r="C2596" s="1"/>
      <c r="H2596">
        <v>0.99482917696018203</v>
      </c>
      <c r="I2596">
        <v>9.9999759331565394E-2</v>
      </c>
      <c r="J2596">
        <f t="shared" si="116"/>
        <v>0.99984250919714557</v>
      </c>
    </row>
    <row r="2597" spans="3:10" x14ac:dyDescent="0.25">
      <c r="C2597" s="1"/>
      <c r="H2597">
        <v>0.99482957327880805</v>
      </c>
      <c r="I2597">
        <v>9.99997738369863E-2</v>
      </c>
      <c r="J2597">
        <f t="shared" si="116"/>
        <v>0.99984290497934913</v>
      </c>
    </row>
    <row r="2598" spans="3:10" x14ac:dyDescent="0.25">
      <c r="C2598" s="1"/>
      <c r="H2598">
        <v>0.99482996861508299</v>
      </c>
      <c r="I2598">
        <v>9.9999788070298398E-2</v>
      </c>
      <c r="J2598">
        <f t="shared" si="116"/>
        <v>0.99984329975691266</v>
      </c>
    </row>
    <row r="2599" spans="3:10" x14ac:dyDescent="0.25">
      <c r="C2599" s="1"/>
      <c r="H2599">
        <v>0.99483036297629301</v>
      </c>
      <c r="I2599">
        <v>9.9999801997246895E-2</v>
      </c>
      <c r="J2599">
        <f t="shared" si="116"/>
        <v>0.99984369353366009</v>
      </c>
    </row>
    <row r="2600" spans="3:10" x14ac:dyDescent="0.25">
      <c r="C2600" s="1"/>
      <c r="H2600">
        <v>0.99483075636981699</v>
      </c>
      <c r="I2600">
        <v>9.9999815583452403E-2</v>
      </c>
      <c r="J2600">
        <f t="shared" si="116"/>
        <v>0.99984408631349453</v>
      </c>
    </row>
    <row r="2601" spans="3:10" x14ac:dyDescent="0.25">
      <c r="C2601" s="1"/>
      <c r="H2601">
        <v>0.99483114880312296</v>
      </c>
      <c r="I2601">
        <v>9.9999828794410606E-2</v>
      </c>
      <c r="J2601">
        <f t="shared" si="116"/>
        <v>0.99984447810039578</v>
      </c>
    </row>
    <row r="2602" spans="3:10" x14ac:dyDescent="0.25">
      <c r="C2602" s="1"/>
      <c r="H2602">
        <v>0.99483154028377496</v>
      </c>
      <c r="I2602">
        <v>9.9999841595492495E-2</v>
      </c>
      <c r="J2602">
        <f t="shared" si="116"/>
        <v>0.99984486889842661</v>
      </c>
    </row>
    <row r="2603" spans="3:10" x14ac:dyDescent="0.25">
      <c r="C2603" s="1"/>
      <c r="H2603">
        <v>0.994831930819423</v>
      </c>
      <c r="I2603">
        <v>9.9999853951944606E-2</v>
      </c>
      <c r="J2603">
        <f t="shared" si="116"/>
        <v>0.99984525871172258</v>
      </c>
    </row>
    <row r="2604" spans="3:10" x14ac:dyDescent="0.25">
      <c r="C2604" s="1"/>
      <c r="H2604">
        <v>0.994832320417813</v>
      </c>
      <c r="I2604">
        <v>9.9999865828888396E-2</v>
      </c>
      <c r="J2604">
        <f t="shared" si="116"/>
        <v>0.99984564754450267</v>
      </c>
    </row>
    <row r="2605" spans="3:10" x14ac:dyDescent="0.25">
      <c r="C2605" s="1"/>
      <c r="H2605">
        <v>0.99483270908678001</v>
      </c>
      <c r="I2605">
        <v>9.9999877191320793E-2</v>
      </c>
      <c r="J2605">
        <f t="shared" si="116"/>
        <v>0.99984603540106165</v>
      </c>
    </row>
    <row r="2606" spans="3:10" x14ac:dyDescent="0.25">
      <c r="C2606" s="1"/>
      <c r="H2606">
        <v>0.99483309682796195</v>
      </c>
      <c r="I2606">
        <v>9.9999888048146399E-2</v>
      </c>
      <c r="J2606">
        <f t="shared" si="116"/>
        <v>0.99984642228391996</v>
      </c>
    </row>
    <row r="2607" spans="3:10" x14ac:dyDescent="0.25">
      <c r="C2607" s="1"/>
      <c r="H2607">
        <v>0.99483348361929702</v>
      </c>
      <c r="I2607">
        <v>9.9999898574727297E-2</v>
      </c>
      <c r="J2607">
        <f t="shared" si="116"/>
        <v>0.99984680818866534</v>
      </c>
    </row>
    <row r="2608" spans="3:10" x14ac:dyDescent="0.25">
      <c r="C2608" s="1"/>
      <c r="H2608">
        <v>0.99483386949110897</v>
      </c>
      <c r="I2608">
        <v>9.9999908580148497E-2</v>
      </c>
      <c r="J2608">
        <f t="shared" si="116"/>
        <v>0.99984719312637516</v>
      </c>
    </row>
    <row r="2609" spans="3:10" x14ac:dyDescent="0.25">
      <c r="C2609" s="1"/>
      <c r="H2609">
        <v>0.99483425444955398</v>
      </c>
      <c r="I2609">
        <v>9.9999918043235603E-2</v>
      </c>
      <c r="J2609">
        <f t="shared" si="116"/>
        <v>0.99984757710105676</v>
      </c>
    </row>
    <row r="2610" spans="3:10" x14ac:dyDescent="0.25">
      <c r="C2610" s="1"/>
      <c r="H2610">
        <v>0.99483463850076104</v>
      </c>
      <c r="I2610">
        <v>9.9999926943510106E-2</v>
      </c>
      <c r="J2610">
        <f t="shared" si="116"/>
        <v>0.99984796011676058</v>
      </c>
    </row>
    <row r="2611" spans="3:10" x14ac:dyDescent="0.25">
      <c r="C2611" s="1"/>
      <c r="H2611">
        <v>0.99483502165083404</v>
      </c>
      <c r="I2611">
        <v>9.9999935261190206E-2</v>
      </c>
      <c r="J2611">
        <f t="shared" si="116"/>
        <v>0.99984834217758134</v>
      </c>
    </row>
    <row r="2612" spans="3:10" x14ac:dyDescent="0.25">
      <c r="C2612" s="1"/>
      <c r="H2612">
        <v>0.99483540390585001</v>
      </c>
      <c r="I2612">
        <v>9.9999942977189907E-2</v>
      </c>
      <c r="J2612">
        <f t="shared" si="116"/>
        <v>0.99984872328765662</v>
      </c>
    </row>
    <row r="2613" spans="3:10" x14ac:dyDescent="0.25">
      <c r="C2613" s="1"/>
      <c r="H2613">
        <v>0.994835785271863</v>
      </c>
      <c r="I2613">
        <v>9.999995007312E-2</v>
      </c>
      <c r="J2613">
        <f t="shared" si="116"/>
        <v>0.99984910345117117</v>
      </c>
    </row>
    <row r="2614" spans="3:10" x14ac:dyDescent="0.25">
      <c r="C2614" s="1"/>
      <c r="H2614">
        <v>0.99483616575489697</v>
      </c>
      <c r="I2614">
        <v>9.9999956531287307E-2</v>
      </c>
      <c r="J2614">
        <f t="shared" si="116"/>
        <v>0.99984948267234919</v>
      </c>
    </row>
    <row r="2615" spans="3:10" x14ac:dyDescent="0.25">
      <c r="C2615" s="1"/>
      <c r="H2615">
        <v>0.99483654536095301</v>
      </c>
      <c r="I2615">
        <v>9.9999962334695006E-2</v>
      </c>
      <c r="J2615">
        <f t="shared" si="116"/>
        <v>0.99984986095546158</v>
      </c>
    </row>
    <row r="2616" spans="3:10" x14ac:dyDescent="0.25">
      <c r="C2616" s="1"/>
      <c r="H2616">
        <v>0.99483692409600599</v>
      </c>
      <c r="I2616">
        <v>9.9999967467042497E-2</v>
      </c>
      <c r="J2616">
        <f t="shared" si="116"/>
        <v>0.99985023830482322</v>
      </c>
    </row>
    <row r="2617" spans="3:10" x14ac:dyDescent="0.25">
      <c r="C2617" s="1"/>
      <c r="H2617">
        <v>0.99483730193839104</v>
      </c>
      <c r="I2617">
        <v>9.9999972046387803E-2</v>
      </c>
      <c r="J2617">
        <f t="shared" si="116"/>
        <v>0.99985061471068559</v>
      </c>
    </row>
    <row r="2618" spans="3:10" x14ac:dyDescent="0.25">
      <c r="C2618" s="1"/>
      <c r="H2618">
        <v>0.99483767889557295</v>
      </c>
      <c r="I2618">
        <v>9.9999976050347994E-2</v>
      </c>
      <c r="J2618">
        <f t="shared" si="116"/>
        <v>0.9998509901782372</v>
      </c>
    </row>
    <row r="2619" spans="3:10" x14ac:dyDescent="0.25">
      <c r="C2619" s="1"/>
      <c r="H2619">
        <v>0.99483805498303601</v>
      </c>
      <c r="I2619">
        <v>9.9999979418322199E-2</v>
      </c>
      <c r="J2619">
        <f t="shared" si="116"/>
        <v>0.99985136471682379</v>
      </c>
    </row>
    <row r="2620" spans="3:10" x14ac:dyDescent="0.25">
      <c r="C2620" s="1"/>
      <c r="H2620">
        <v>0.99483843020435903</v>
      </c>
      <c r="I2620">
        <v>9.99999821478849E-2</v>
      </c>
      <c r="J2620">
        <f t="shared" si="116"/>
        <v>0.99985173832976382</v>
      </c>
    </row>
    <row r="2621" spans="3:10" x14ac:dyDescent="0.25">
      <c r="C2621" s="1"/>
      <c r="H2621">
        <v>0.99483880456296903</v>
      </c>
      <c r="I2621">
        <v>9.9999984237925096E-2</v>
      </c>
      <c r="J2621">
        <f t="shared" si="116"/>
        <v>0.99985211102035609</v>
      </c>
    </row>
    <row r="2622" spans="3:10" x14ac:dyDescent="0.25">
      <c r="C2622" s="1"/>
      <c r="H2622">
        <v>0.99483917806213795</v>
      </c>
      <c r="I2622">
        <v>9.9999985688646695E-2</v>
      </c>
      <c r="J2622">
        <f t="shared" si="116"/>
        <v>0.99985248279187655</v>
      </c>
    </row>
    <row r="2623" spans="3:10" x14ac:dyDescent="0.25">
      <c r="C2623" s="1"/>
      <c r="H2623">
        <v>0.99483955070498797</v>
      </c>
      <c r="I2623">
        <v>9.9999986501567995E-2</v>
      </c>
      <c r="J2623">
        <f t="shared" si="116"/>
        <v>0.99985285364758358</v>
      </c>
    </row>
    <row r="2624" spans="3:10" x14ac:dyDescent="0.25">
      <c r="C2624" s="1"/>
      <c r="H2624">
        <v>0.99483992249448405</v>
      </c>
      <c r="I2624">
        <v>9.9999986679521702E-2</v>
      </c>
      <c r="J2624">
        <f t="shared" si="116"/>
        <v>0.9998532235907106</v>
      </c>
    </row>
    <row r="2625" spans="3:10" x14ac:dyDescent="0.25">
      <c r="C2625" s="1"/>
      <c r="H2625">
        <v>0.99484029343343905</v>
      </c>
      <c r="I2625">
        <v>9.9999986226655402E-2</v>
      </c>
      <c r="J2625">
        <f t="shared" si="116"/>
        <v>0.99985359262447138</v>
      </c>
    </row>
    <row r="2626" spans="3:10" x14ac:dyDescent="0.25">
      <c r="C2626" s="1"/>
      <c r="H2626">
        <v>0.99484066352451095</v>
      </c>
      <c r="I2626">
        <v>9.99999851484311E-2</v>
      </c>
      <c r="J2626">
        <f t="shared" si="116"/>
        <v>0.9998539607520569</v>
      </c>
    </row>
    <row r="2627" spans="3:10" x14ac:dyDescent="0.25">
      <c r="C2627" s="1"/>
      <c r="H2627">
        <v>0.99484103276913805</v>
      </c>
      <c r="I2627">
        <v>9.9999983457162697E-2</v>
      </c>
      <c r="J2627">
        <f t="shared" ref="J2627:J2690" si="117">SQRT(H2627*H2627+I2627*I2627)</f>
        <v>0.99985432797612972</v>
      </c>
    </row>
    <row r="2628" spans="3:10" x14ac:dyDescent="0.25">
      <c r="C2628" s="1"/>
      <c r="H2628">
        <v>0.99484140116294595</v>
      </c>
      <c r="I2628">
        <v>9.9999981195803805E-2</v>
      </c>
      <c r="J2628">
        <f t="shared" si="117"/>
        <v>0.99985469429663365</v>
      </c>
    </row>
    <row r="2629" spans="3:10" x14ac:dyDescent="0.25">
      <c r="C2629" s="1"/>
      <c r="H2629">
        <v>0.99484176871250296</v>
      </c>
      <c r="I2629">
        <v>9.9999978351109298E-2</v>
      </c>
      <c r="J2629">
        <f t="shared" si="117"/>
        <v>0.9998550597187793</v>
      </c>
    </row>
    <row r="2630" spans="3:10" x14ac:dyDescent="0.25">
      <c r="C2630" s="1"/>
      <c r="H2630">
        <v>0.99484213541920297</v>
      </c>
      <c r="I2630">
        <v>9.9999974937176203E-2</v>
      </c>
      <c r="J2630">
        <f t="shared" si="117"/>
        <v>0.99985542424536344</v>
      </c>
    </row>
    <row r="2631" spans="3:10" x14ac:dyDescent="0.25">
      <c r="C2631" s="1"/>
      <c r="H2631">
        <v>0.99484250128422003</v>
      </c>
      <c r="I2631">
        <v>9.9999970969756893E-2</v>
      </c>
      <c r="J2631">
        <f t="shared" si="117"/>
        <v>0.99985578787912988</v>
      </c>
    </row>
    <row r="2632" spans="3:10" x14ac:dyDescent="0.25">
      <c r="C2632" s="1"/>
      <c r="H2632">
        <v>0.99484286630850605</v>
      </c>
      <c r="I2632">
        <v>9.9999966466273904E-2</v>
      </c>
      <c r="J2632">
        <f t="shared" si="117"/>
        <v>0.99985615062276834</v>
      </c>
    </row>
    <row r="2633" spans="3:10" x14ac:dyDescent="0.25">
      <c r="C2633" s="1"/>
      <c r="H2633">
        <v>0.994843230492789</v>
      </c>
      <c r="I2633">
        <v>9.9999961445834507E-2</v>
      </c>
      <c r="J2633">
        <f t="shared" si="117"/>
        <v>0.99985651247891405</v>
      </c>
    </row>
    <row r="2634" spans="3:10" x14ac:dyDescent="0.25">
      <c r="C2634" s="1"/>
      <c r="H2634">
        <v>0.99484359383756704</v>
      </c>
      <c r="I2634">
        <v>9.9999955929245404E-2</v>
      </c>
      <c r="J2634">
        <f t="shared" si="117"/>
        <v>0.99985687345014396</v>
      </c>
    </row>
    <row r="2635" spans="3:10" x14ac:dyDescent="0.25">
      <c r="C2635" s="1"/>
      <c r="H2635">
        <v>0.99484395634310896</v>
      </c>
      <c r="I2635">
        <v>9.9999949939027596E-2</v>
      </c>
      <c r="J2635">
        <f t="shared" si="117"/>
        <v>0.99985723353897771</v>
      </c>
    </row>
    <row r="2636" spans="3:10" x14ac:dyDescent="0.25">
      <c r="C2636" s="1"/>
      <c r="H2636">
        <v>0.99484431800945095</v>
      </c>
      <c r="I2636">
        <v>9.9999943499430893E-2</v>
      </c>
      <c r="J2636">
        <f t="shared" si="117"/>
        <v>0.99985759274787678</v>
      </c>
    </row>
    <row r="2637" spans="3:10" x14ac:dyDescent="0.25">
      <c r="C2637" s="1"/>
      <c r="H2637">
        <v>0.99484467883639105</v>
      </c>
      <c r="I2637">
        <v>9.9999936636448905E-2</v>
      </c>
      <c r="J2637">
        <f t="shared" si="117"/>
        <v>0.99985795107924003</v>
      </c>
    </row>
    <row r="2638" spans="3:10" x14ac:dyDescent="0.25">
      <c r="C2638" s="1"/>
      <c r="H2638">
        <v>0.99484503883317499</v>
      </c>
      <c r="I2638">
        <v>9.9999929308456706E-2</v>
      </c>
      <c r="J2638">
        <f t="shared" si="117"/>
        <v>0.99985830853810376</v>
      </c>
    </row>
    <row r="2639" spans="3:10" x14ac:dyDescent="0.25">
      <c r="C2639" s="1"/>
      <c r="H2639">
        <v>0.99484539800006699</v>
      </c>
      <c r="I2639">
        <v>9.9999921538207207E-2</v>
      </c>
      <c r="J2639">
        <f t="shared" si="117"/>
        <v>0.9998586651270065</v>
      </c>
    </row>
    <row r="2640" spans="3:10" x14ac:dyDescent="0.25">
      <c r="C2640" s="1"/>
      <c r="H2640">
        <v>0.99484575633276595</v>
      </c>
      <c r="I2640">
        <v>9.9999913381170605E-2</v>
      </c>
      <c r="J2640">
        <f t="shared" si="117"/>
        <v>0.99985902084721656</v>
      </c>
    </row>
    <row r="2641" spans="3:10" x14ac:dyDescent="0.25">
      <c r="C2641" s="1"/>
      <c r="H2641">
        <v>0.99484611383142596</v>
      </c>
      <c r="I2641">
        <v>9.9999904860948105E-2</v>
      </c>
      <c r="J2641">
        <f t="shared" si="117"/>
        <v>0.99985937570124794</v>
      </c>
    </row>
    <row r="2642" spans="3:10" x14ac:dyDescent="0.25">
      <c r="C2642" s="1"/>
      <c r="H2642">
        <v>0.99484647049608099</v>
      </c>
      <c r="I2642">
        <v>9.9999896002022706E-2</v>
      </c>
      <c r="J2642">
        <f t="shared" si="117"/>
        <v>0.99985972969158288</v>
      </c>
    </row>
    <row r="2643" spans="3:10" x14ac:dyDescent="0.25">
      <c r="C2643" s="1"/>
      <c r="H2643">
        <v>0.994846826326647</v>
      </c>
      <c r="I2643">
        <v>9.9999886829734902E-2</v>
      </c>
      <c r="J2643">
        <f t="shared" si="117"/>
        <v>0.99986008282067218</v>
      </c>
    </row>
    <row r="2644" spans="3:10" x14ac:dyDescent="0.25">
      <c r="C2644" s="1"/>
      <c r="H2644">
        <v>0.99484718132292504</v>
      </c>
      <c r="I2644">
        <v>9.9999877370257201E-2</v>
      </c>
      <c r="J2644">
        <f t="shared" si="117"/>
        <v>0.99986043509093581</v>
      </c>
    </row>
    <row r="2645" spans="3:10" x14ac:dyDescent="0.25">
      <c r="C2645" s="1"/>
      <c r="H2645">
        <v>0.99484753548460703</v>
      </c>
      <c r="I2645">
        <v>9.9999867650570298E-2</v>
      </c>
      <c r="J2645">
        <f t="shared" si="117"/>
        <v>0.9998607865047654</v>
      </c>
    </row>
    <row r="2646" spans="3:10" x14ac:dyDescent="0.25">
      <c r="C2646" s="1"/>
      <c r="H2646">
        <v>0.99484788881127095</v>
      </c>
      <c r="I2646">
        <v>9.9999857698437403E-2</v>
      </c>
      <c r="J2646">
        <f t="shared" si="117"/>
        <v>0.99986113706451796</v>
      </c>
    </row>
    <row r="2647" spans="3:10" x14ac:dyDescent="0.25">
      <c r="C2647" s="1"/>
      <c r="H2647">
        <v>0.99484824130239402</v>
      </c>
      <c r="I2647">
        <v>9.99998475423797E-2</v>
      </c>
      <c r="J2647">
        <f t="shared" si="117"/>
        <v>0.99986148677252573</v>
      </c>
    </row>
    <row r="2648" spans="3:10" x14ac:dyDescent="0.25">
      <c r="C2648" s="1"/>
      <c r="H2648">
        <v>0.99484859295727901</v>
      </c>
      <c r="I2648">
        <v>9.9999837209268805E-2</v>
      </c>
      <c r="J2648">
        <f t="shared" si="117"/>
        <v>0.99986183563078257</v>
      </c>
    </row>
    <row r="2649" spans="3:10" x14ac:dyDescent="0.25">
      <c r="C2649" s="1"/>
      <c r="H2649">
        <v>0.99484894377466204</v>
      </c>
      <c r="I2649">
        <v>9.9999826709353895E-2</v>
      </c>
      <c r="J2649">
        <f t="shared" si="117"/>
        <v>0.9998621836390561</v>
      </c>
    </row>
    <row r="2650" spans="3:10" x14ac:dyDescent="0.25">
      <c r="C2650" s="1"/>
      <c r="H2650">
        <v>0.99484929375405595</v>
      </c>
      <c r="I2650">
        <v>9.9999816085872106E-2</v>
      </c>
      <c r="J2650">
        <f t="shared" si="117"/>
        <v>0.9998625308011857</v>
      </c>
    </row>
    <row r="2651" spans="3:10" x14ac:dyDescent="0.25">
      <c r="C2651" s="1"/>
      <c r="H2651">
        <v>0.99484964289448397</v>
      </c>
      <c r="I2651">
        <v>9.9999805368315806E-2</v>
      </c>
      <c r="J2651">
        <f t="shared" si="117"/>
        <v>0.99986287711914945</v>
      </c>
    </row>
    <row r="2652" spans="3:10" x14ac:dyDescent="0.25">
      <c r="C2652" s="1"/>
      <c r="H2652">
        <v>0.99484999119487605</v>
      </c>
      <c r="I2652">
        <v>9.9999794586627999E-2</v>
      </c>
      <c r="J2652">
        <f t="shared" si="117"/>
        <v>0.99986322259487703</v>
      </c>
    </row>
    <row r="2653" spans="3:10" x14ac:dyDescent="0.25">
      <c r="C2653" s="1"/>
      <c r="H2653">
        <v>0.99485033865406203</v>
      </c>
      <c r="I2653">
        <v>9.9999783771169998E-2</v>
      </c>
      <c r="J2653">
        <f t="shared" si="117"/>
        <v>0.99986356723024095</v>
      </c>
    </row>
    <row r="2654" spans="3:10" x14ac:dyDescent="0.25">
      <c r="C2654" s="1"/>
      <c r="H2654">
        <v>0.99485068527078102</v>
      </c>
      <c r="I2654">
        <v>9.9999772952687901E-2</v>
      </c>
      <c r="J2654">
        <f t="shared" si="117"/>
        <v>0.99986391102706162</v>
      </c>
    </row>
    <row r="2655" spans="3:10" x14ac:dyDescent="0.25">
      <c r="C2655" s="1"/>
      <c r="H2655">
        <v>0.994851031043682</v>
      </c>
      <c r="I2655">
        <v>9.9999762162280501E-2</v>
      </c>
      <c r="J2655">
        <f t="shared" si="117"/>
        <v>0.99986425398710488</v>
      </c>
    </row>
    <row r="2656" spans="3:10" x14ac:dyDescent="0.25">
      <c r="C2656" s="1"/>
      <c r="H2656">
        <v>0.994851375971324</v>
      </c>
      <c r="I2656">
        <v>9.9999751431366607E-2</v>
      </c>
      <c r="J2656">
        <f t="shared" si="117"/>
        <v>0.99986459611207945</v>
      </c>
    </row>
    <row r="2657" spans="3:10" x14ac:dyDescent="0.25">
      <c r="C2657" s="1"/>
      <c r="H2657">
        <v>0.99485172005218003</v>
      </c>
      <c r="I2657">
        <v>9.9999740791651803E-2</v>
      </c>
      <c r="J2657">
        <f t="shared" si="117"/>
        <v>0.99986493740363691</v>
      </c>
    </row>
    <row r="2658" spans="3:10" x14ac:dyDescent="0.25">
      <c r="C2658" s="1"/>
      <c r="H2658">
        <v>0.99485206328464204</v>
      </c>
      <c r="I2658">
        <v>9.9999730275095899E-2</v>
      </c>
      <c r="J2658">
        <f t="shared" si="117"/>
        <v>0.99986527786337365</v>
      </c>
    </row>
    <row r="2659" spans="3:10" x14ac:dyDescent="0.25">
      <c r="C2659" s="1"/>
      <c r="H2659">
        <v>0.99485240566907596</v>
      </c>
      <c r="I2659">
        <v>9.9999719854755295E-2</v>
      </c>
      <c r="J2659">
        <f t="shared" si="117"/>
        <v>0.99986561748895897</v>
      </c>
    </row>
    <row r="2660" spans="3:10" x14ac:dyDescent="0.25">
      <c r="C2660" s="1"/>
      <c r="H2660">
        <v>0.99485274720410499</v>
      </c>
      <c r="I2660">
        <v>9.9999709551742297E-2</v>
      </c>
      <c r="J2660">
        <f t="shared" si="117"/>
        <v>0.9998659562811345</v>
      </c>
    </row>
    <row r="2661" spans="3:10" x14ac:dyDescent="0.25">
      <c r="C2661" s="1"/>
      <c r="H2661">
        <v>0.99485308788705196</v>
      </c>
      <c r="I2661">
        <v>9.9999699422490304E-2</v>
      </c>
      <c r="J2661">
        <f t="shared" si="117"/>
        <v>0.99986629424288054</v>
      </c>
    </row>
    <row r="2662" spans="3:10" x14ac:dyDescent="0.25">
      <c r="C2662" s="1"/>
      <c r="H2662">
        <v>0.99485342771629603</v>
      </c>
      <c r="I2662">
        <v>9.9999689491125004E-2</v>
      </c>
      <c r="J2662">
        <f t="shared" si="117"/>
        <v>0.99986663137499743</v>
      </c>
    </row>
    <row r="2663" spans="3:10" x14ac:dyDescent="0.25">
      <c r="C2663" s="1"/>
      <c r="H2663">
        <v>0.994853766690174</v>
      </c>
      <c r="I2663">
        <v>9.9999679781023504E-2</v>
      </c>
      <c r="J2663">
        <f t="shared" si="117"/>
        <v>0.99986696767816785</v>
      </c>
    </row>
    <row r="2664" spans="3:10" x14ac:dyDescent="0.25">
      <c r="C2664" s="1"/>
      <c r="H2664">
        <v>0.994854104806984</v>
      </c>
      <c r="I2664">
        <v>9.9999670314746505E-2</v>
      </c>
      <c r="J2664">
        <f t="shared" si="117"/>
        <v>0.99986730315295513</v>
      </c>
    </row>
    <row r="2665" spans="3:10" x14ac:dyDescent="0.25">
      <c r="C2665" s="1"/>
      <c r="H2665">
        <v>0.99485444206499096</v>
      </c>
      <c r="I2665">
        <v>9.9999661113969407E-2</v>
      </c>
      <c r="J2665">
        <f t="shared" si="117"/>
        <v>0.99986763779980059</v>
      </c>
    </row>
    <row r="2666" spans="3:10" x14ac:dyDescent="0.25">
      <c r="C2666" s="1"/>
      <c r="H2666">
        <v>0.99485477846242698</v>
      </c>
      <c r="I2666">
        <v>9.9999652199414896E-2</v>
      </c>
      <c r="J2666">
        <f t="shared" si="117"/>
        <v>0.99986797161901764</v>
      </c>
    </row>
    <row r="2667" spans="3:10" x14ac:dyDescent="0.25">
      <c r="C2667" s="1"/>
      <c r="H2667">
        <v>0.99485511399749904</v>
      </c>
      <c r="I2667">
        <v>9.9999643590784101E-2</v>
      </c>
      <c r="J2667">
        <f t="shared" si="117"/>
        <v>0.99986830461079257</v>
      </c>
    </row>
    <row r="2668" spans="3:10" x14ac:dyDescent="0.25">
      <c r="C2668" s="1"/>
      <c r="H2668">
        <v>0.99485544866839104</v>
      </c>
      <c r="I2668">
        <v>9.9999635306688497E-2</v>
      </c>
      <c r="J2668">
        <f t="shared" si="117"/>
        <v>0.99986863677517979</v>
      </c>
    </row>
    <row r="2669" spans="3:10" x14ac:dyDescent="0.25">
      <c r="C2669" s="1"/>
      <c r="H2669">
        <v>0.99485578247431194</v>
      </c>
      <c r="I2669">
        <v>9.9999627368611496E-2</v>
      </c>
      <c r="J2669">
        <f t="shared" si="117"/>
        <v>0.99986896811354076</v>
      </c>
    </row>
    <row r="2670" spans="3:10" x14ac:dyDescent="0.25">
      <c r="C2670" s="1"/>
      <c r="H2670">
        <v>0.99485611542546504</v>
      </c>
      <c r="I2670">
        <v>9.9999619839218401E-2</v>
      </c>
      <c r="J2670">
        <f t="shared" si="117"/>
        <v>0.99986929864229479</v>
      </c>
    </row>
    <row r="2671" spans="3:10" x14ac:dyDescent="0.25">
      <c r="C2671" s="1"/>
      <c r="H2671">
        <v>0.99485644751240498</v>
      </c>
      <c r="I2671">
        <v>9.9999612704245497E-2</v>
      </c>
      <c r="J2671">
        <f t="shared" si="117"/>
        <v>0.99986962835061743</v>
      </c>
    </row>
    <row r="2672" spans="3:10" x14ac:dyDescent="0.25">
      <c r="C2672" s="1"/>
      <c r="H2672">
        <v>0.99485677873431499</v>
      </c>
      <c r="I2672">
        <v>9.9999605981329703E-2</v>
      </c>
      <c r="J2672">
        <f t="shared" si="117"/>
        <v>0.99986995723945971</v>
      </c>
    </row>
    <row r="2673" spans="3:10" x14ac:dyDescent="0.25">
      <c r="C2673" s="1"/>
      <c r="H2673">
        <v>0.99485710909047897</v>
      </c>
      <c r="I2673">
        <v>9.9999599687089005E-2</v>
      </c>
      <c r="J2673">
        <f t="shared" si="117"/>
        <v>0.99987028530977118</v>
      </c>
    </row>
    <row r="2674" spans="3:10" x14ac:dyDescent="0.25">
      <c r="C2674" s="1"/>
      <c r="H2674">
        <v>0.99485743858029296</v>
      </c>
      <c r="I2674">
        <v>9.9999593837071798E-2</v>
      </c>
      <c r="J2674">
        <f t="shared" si="117"/>
        <v>0.99987061256250587</v>
      </c>
    </row>
    <row r="2675" spans="3:10" x14ac:dyDescent="0.25">
      <c r="C2675" s="1"/>
      <c r="H2675">
        <v>0.99485776720327002</v>
      </c>
      <c r="I2675">
        <v>9.9999588445706999E-2</v>
      </c>
      <c r="J2675">
        <f t="shared" si="117"/>
        <v>0.99987093899862223</v>
      </c>
    </row>
    <row r="2676" spans="3:10" x14ac:dyDescent="0.25">
      <c r="C2676" s="1"/>
      <c r="H2676">
        <v>0.99485809495905098</v>
      </c>
      <c r="I2676">
        <v>9.9999583526252794E-2</v>
      </c>
      <c r="J2676">
        <f t="shared" si="117"/>
        <v>0.99987126461908893</v>
      </c>
    </row>
    <row r="2677" spans="3:10" x14ac:dyDescent="0.25">
      <c r="C2677" s="1"/>
      <c r="H2677">
        <v>0.99485842184741102</v>
      </c>
      <c r="I2677">
        <v>9.9999579090747096E-2</v>
      </c>
      <c r="J2677">
        <f t="shared" si="117"/>
        <v>0.99987158942488608</v>
      </c>
    </row>
    <row r="2678" spans="3:10" x14ac:dyDescent="0.25">
      <c r="C2678" s="1"/>
      <c r="H2678">
        <v>0.994858747868271</v>
      </c>
      <c r="I2678">
        <v>9.9999575149956305E-2</v>
      </c>
      <c r="J2678">
        <f t="shared" si="117"/>
        <v>0.99987191341701154</v>
      </c>
    </row>
    <row r="2679" spans="3:10" x14ac:dyDescent="0.25">
      <c r="C2679" s="1"/>
      <c r="H2679">
        <v>0.99485907302170296</v>
      </c>
      <c r="I2679">
        <v>9.9999571713325505E-2</v>
      </c>
      <c r="J2679">
        <f t="shared" si="117"/>
        <v>0.99987223659648172</v>
      </c>
    </row>
    <row r="2680" spans="3:10" x14ac:dyDescent="0.25">
      <c r="C2680" s="1"/>
      <c r="H2680">
        <v>0.99485939731697404</v>
      </c>
      <c r="I2680">
        <v>9.9999568727178995E-2</v>
      </c>
      <c r="J2680">
        <f t="shared" si="117"/>
        <v>0.99987255896714888</v>
      </c>
    </row>
    <row r="2681" spans="3:10" x14ac:dyDescent="0.25">
      <c r="C2681" s="1"/>
      <c r="H2681">
        <v>0.99485972075545903</v>
      </c>
      <c r="I2681">
        <v>9.9999566190753897E-2</v>
      </c>
      <c r="J2681">
        <f t="shared" si="117"/>
        <v>0.99987288053030465</v>
      </c>
    </row>
    <row r="2682" spans="3:10" x14ac:dyDescent="0.25">
      <c r="C2682" s="1"/>
      <c r="H2682">
        <v>0.99486004333217404</v>
      </c>
      <c r="I2682">
        <v>9.9999564146614206E-2</v>
      </c>
      <c r="J2682">
        <f t="shared" si="117"/>
        <v>0.99987320128524704</v>
      </c>
    </row>
    <row r="2683" spans="3:10" x14ac:dyDescent="0.25">
      <c r="C2683" s="1"/>
      <c r="H2683">
        <v>0.99486036504802799</v>
      </c>
      <c r="I2683">
        <v>9.9999562596849001E-2</v>
      </c>
      <c r="J2683">
        <f t="shared" si="117"/>
        <v>0.99987352123308915</v>
      </c>
    </row>
    <row r="2684" spans="3:10" x14ac:dyDescent="0.25">
      <c r="C2684" s="1"/>
      <c r="H2684">
        <v>0.99486068590404897</v>
      </c>
      <c r="I2684">
        <v>9.9999561542400098E-2</v>
      </c>
      <c r="J2684">
        <f t="shared" si="117"/>
        <v>0.99987384037494798</v>
      </c>
    </row>
    <row r="2685" spans="3:10" x14ac:dyDescent="0.25">
      <c r="C2685" s="1"/>
      <c r="H2685">
        <v>0.99486100590137905</v>
      </c>
      <c r="I2685">
        <v>9.9999560983061703E-2</v>
      </c>
      <c r="J2685">
        <f t="shared" si="117"/>
        <v>0.99987415871193952</v>
      </c>
    </row>
    <row r="2686" spans="3:10" x14ac:dyDescent="0.25">
      <c r="C2686" s="1"/>
      <c r="H2686">
        <v>0.994861325041281</v>
      </c>
      <c r="I2686">
        <v>9.9999560917480496E-2</v>
      </c>
      <c r="J2686">
        <f t="shared" si="117"/>
        <v>0.99987447624518455</v>
      </c>
    </row>
    <row r="2687" spans="3:10" x14ac:dyDescent="0.25">
      <c r="C2687" s="1"/>
      <c r="H2687">
        <v>0.99486164332513205</v>
      </c>
      <c r="I2687">
        <v>9.9999561343155505E-2</v>
      </c>
      <c r="J2687">
        <f t="shared" si="117"/>
        <v>0.99987479297580351</v>
      </c>
    </row>
    <row r="2688" spans="3:10" x14ac:dyDescent="0.25">
      <c r="C2688" s="1"/>
      <c r="H2688">
        <v>0.99486196075442601</v>
      </c>
      <c r="I2688">
        <v>9.9999562256438704E-2</v>
      </c>
      <c r="J2688">
        <f t="shared" si="117"/>
        <v>0.99987510890491738</v>
      </c>
    </row>
    <row r="2689" spans="3:10" x14ac:dyDescent="0.25">
      <c r="C2689" s="1"/>
      <c r="H2689">
        <v>0.99486227733077703</v>
      </c>
      <c r="I2689">
        <v>9.9999563652534207E-2</v>
      </c>
      <c r="J2689">
        <f t="shared" si="117"/>
        <v>0.99987542403365293</v>
      </c>
    </row>
    <row r="2690" spans="3:10" x14ac:dyDescent="0.25">
      <c r="C2690" s="1"/>
      <c r="H2690">
        <v>0.99486259305644498</v>
      </c>
      <c r="I2690">
        <v>9.9999565523911801E-2</v>
      </c>
      <c r="J2690">
        <f t="shared" si="117"/>
        <v>0.99987573836350518</v>
      </c>
    </row>
    <row r="2691" spans="3:10" x14ac:dyDescent="0.25">
      <c r="C2691" s="1"/>
      <c r="H2691">
        <v>0.99486290794253796</v>
      </c>
      <c r="I2691">
        <v>9.9999567835883693E-2</v>
      </c>
      <c r="J2691">
        <f t="shared" ref="J2691:J2754" si="118">SQRT(H2691*H2691+I2691*I2691)</f>
        <v>0.99987605190205764</v>
      </c>
    </row>
    <row r="2692" spans="3:10" x14ac:dyDescent="0.25">
      <c r="C2692" s="1"/>
      <c r="H2692">
        <v>0.99486322198472199</v>
      </c>
      <c r="I2692">
        <v>9.9999570598978599E-2</v>
      </c>
      <c r="J2692">
        <f t="shared" si="118"/>
        <v>0.99987636464605079</v>
      </c>
    </row>
    <row r="2693" spans="3:10" x14ac:dyDescent="0.25">
      <c r="C2693" s="1"/>
      <c r="H2693">
        <v>0.99486353518558501</v>
      </c>
      <c r="I2693">
        <v>9.9999573802290104E-2</v>
      </c>
      <c r="J2693">
        <f t="shared" si="118"/>
        <v>0.99987667659696888</v>
      </c>
    </row>
    <row r="2694" spans="3:10" x14ac:dyDescent="0.25">
      <c r="C2694" s="1"/>
      <c r="H2694">
        <v>0.99486384754786605</v>
      </c>
      <c r="I2694">
        <v>9.9999577433676407E-2</v>
      </c>
      <c r="J2694">
        <f t="shared" si="118"/>
        <v>0.99987698775632272</v>
      </c>
    </row>
    <row r="2695" spans="3:10" x14ac:dyDescent="0.25">
      <c r="C2695" s="1"/>
      <c r="H2695">
        <v>0.99486415907444803</v>
      </c>
      <c r="I2695">
        <v>9.9999581479760694E-2</v>
      </c>
      <c r="J2695">
        <f t="shared" si="118"/>
        <v>0.99987729812564297</v>
      </c>
    </row>
    <row r="2696" spans="3:10" x14ac:dyDescent="0.25">
      <c r="C2696" s="1"/>
      <c r="H2696">
        <v>0.99486446976836096</v>
      </c>
      <c r="I2696">
        <v>9.9999585925930806E-2</v>
      </c>
      <c r="J2696">
        <f t="shared" si="118"/>
        <v>0.99987760770648304</v>
      </c>
    </row>
    <row r="2697" spans="3:10" x14ac:dyDescent="0.25">
      <c r="C2697" s="1"/>
      <c r="H2697">
        <v>0.99486477963278097</v>
      </c>
      <c r="I2697">
        <v>9.9999590756339296E-2</v>
      </c>
      <c r="J2697">
        <f t="shared" si="118"/>
        <v>0.99987791650041813</v>
      </c>
    </row>
    <row r="2698" spans="3:10" x14ac:dyDescent="0.25">
      <c r="C2698" s="1"/>
      <c r="H2698">
        <v>0.99486508867103096</v>
      </c>
      <c r="I2698">
        <v>9.9999595953903606E-2</v>
      </c>
      <c r="J2698">
        <f t="shared" si="118"/>
        <v>0.99987822450904607</v>
      </c>
    </row>
    <row r="2699" spans="3:10" x14ac:dyDescent="0.25">
      <c r="C2699" s="1"/>
      <c r="H2699">
        <v>0.99486539688658104</v>
      </c>
      <c r="I2699">
        <v>9.9999601500305998E-2</v>
      </c>
      <c r="J2699">
        <f t="shared" si="118"/>
        <v>0.99987853173398744</v>
      </c>
    </row>
    <row r="2700" spans="3:10" x14ac:dyDescent="0.25">
      <c r="C2700" s="1"/>
      <c r="H2700">
        <v>0.99486570428304599</v>
      </c>
      <c r="I2700">
        <v>9.9999607375993393E-2</v>
      </c>
      <c r="J2700">
        <f t="shared" si="118"/>
        <v>0.99987883817688328</v>
      </c>
    </row>
    <row r="2701" spans="3:10" x14ac:dyDescent="0.25">
      <c r="C2701" s="1"/>
      <c r="H2701">
        <v>0.99486601086345094</v>
      </c>
      <c r="I2701">
        <v>9.9999613600642398E-2</v>
      </c>
      <c r="J2701">
        <f t="shared" si="118"/>
        <v>0.99987914384271159</v>
      </c>
    </row>
    <row r="2702" spans="3:10" x14ac:dyDescent="0.25">
      <c r="C2702" s="1"/>
      <c r="H2702">
        <v>0.99486631663146396</v>
      </c>
      <c r="I2702">
        <v>9.9999620165487302E-2</v>
      </c>
      <c r="J2702">
        <f t="shared" si="118"/>
        <v>0.99987944873424517</v>
      </c>
    </row>
    <row r="2703" spans="3:10" x14ac:dyDescent="0.25">
      <c r="C2703" s="1"/>
      <c r="H2703">
        <v>0.99486662159158201</v>
      </c>
      <c r="I2703">
        <v>9.9999627022996002E-2</v>
      </c>
      <c r="J2703">
        <f t="shared" si="118"/>
        <v>0.99987975285120478</v>
      </c>
    </row>
    <row r="2704" spans="3:10" x14ac:dyDescent="0.25">
      <c r="C2704" s="1"/>
      <c r="H2704">
        <v>0.99486692574793201</v>
      </c>
      <c r="I2704">
        <v>9.9999634152805897E-2</v>
      </c>
      <c r="J2704">
        <f t="shared" si="118"/>
        <v>0.99988005619566012</v>
      </c>
    </row>
    <row r="2705" spans="3:10" x14ac:dyDescent="0.25">
      <c r="C2705" s="1"/>
      <c r="H2705">
        <v>0.99486722910478198</v>
      </c>
      <c r="I2705">
        <v>9.9999641533550898E-2</v>
      </c>
      <c r="J2705">
        <f t="shared" si="118"/>
        <v>0.9998803587697207</v>
      </c>
    </row>
    <row r="2706" spans="3:10" x14ac:dyDescent="0.25">
      <c r="C2706" s="1"/>
      <c r="H2706">
        <v>0.99486753166654396</v>
      </c>
      <c r="I2706">
        <v>9.9999649142861302E-2</v>
      </c>
      <c r="J2706">
        <f t="shared" si="118"/>
        <v>0.99988066057553948</v>
      </c>
    </row>
    <row r="2707" spans="3:10" x14ac:dyDescent="0.25">
      <c r="C2707" s="1"/>
      <c r="H2707">
        <v>0.99486783343776997</v>
      </c>
      <c r="I2707">
        <v>9.9999656957364305E-2</v>
      </c>
      <c r="J2707">
        <f t="shared" si="118"/>
        <v>0.99988096161530793</v>
      </c>
    </row>
    <row r="2708" spans="3:10" x14ac:dyDescent="0.25">
      <c r="C2708" s="1"/>
      <c r="H2708">
        <v>0.99486813442315603</v>
      </c>
      <c r="I2708">
        <v>9.9999664952683795E-2</v>
      </c>
      <c r="J2708">
        <f t="shared" si="118"/>
        <v>0.9998812618912607</v>
      </c>
    </row>
    <row r="2709" spans="3:10" x14ac:dyDescent="0.25">
      <c r="C2709" s="1"/>
      <c r="H2709">
        <v>0.99486843462753904</v>
      </c>
      <c r="I2709">
        <v>9.9999673103439907E-2</v>
      </c>
      <c r="J2709">
        <f t="shared" si="118"/>
        <v>0.99988156140567208</v>
      </c>
    </row>
    <row r="2710" spans="3:10" x14ac:dyDescent="0.25">
      <c r="C2710" s="1"/>
      <c r="H2710">
        <v>0.99486873405590004</v>
      </c>
      <c r="I2710">
        <v>9.9999681383249703E-2</v>
      </c>
      <c r="J2710">
        <f t="shared" si="118"/>
        <v>0.99988186016085945</v>
      </c>
    </row>
    <row r="2711" spans="3:10" x14ac:dyDescent="0.25">
      <c r="C2711" s="1"/>
      <c r="H2711">
        <v>0.99486903271267901</v>
      </c>
      <c r="I2711">
        <v>9.9999689769165803E-2</v>
      </c>
      <c r="J2711">
        <f t="shared" si="118"/>
        <v>0.99988215815894577</v>
      </c>
    </row>
    <row r="2712" spans="3:10" x14ac:dyDescent="0.25">
      <c r="C2712" s="1"/>
      <c r="H2712">
        <v>0.99486933057932703</v>
      </c>
      <c r="I2712">
        <v>9.9999698387590194E-2</v>
      </c>
      <c r="J2712">
        <f t="shared" si="118"/>
        <v>0.99988245539411647</v>
      </c>
    </row>
    <row r="2713" spans="3:10" x14ac:dyDescent="0.25">
      <c r="C2713" s="1"/>
      <c r="H2713">
        <v>0.99486962767717901</v>
      </c>
      <c r="I2713">
        <v>9.9999707105589794E-2</v>
      </c>
      <c r="J2713">
        <f t="shared" si="118"/>
        <v>0.99988275187430475</v>
      </c>
    </row>
    <row r="2714" spans="3:10" x14ac:dyDescent="0.25">
      <c r="C2714" s="1"/>
      <c r="H2714">
        <v>0.99486992401052998</v>
      </c>
      <c r="I2714">
        <v>9.9999715900918301E-2</v>
      </c>
      <c r="J2714">
        <f t="shared" si="118"/>
        <v>0.99988304760155933</v>
      </c>
    </row>
    <row r="2715" spans="3:10" x14ac:dyDescent="0.25">
      <c r="C2715" s="1"/>
      <c r="H2715">
        <v>0.994870219583745</v>
      </c>
      <c r="I2715">
        <v>9.9999724750796895E-2</v>
      </c>
      <c r="J2715">
        <f t="shared" si="118"/>
        <v>0.99988334257794498</v>
      </c>
    </row>
    <row r="2716" spans="3:10" x14ac:dyDescent="0.25">
      <c r="C2716" s="1"/>
      <c r="H2716">
        <v>0.99487051440125995</v>
      </c>
      <c r="I2716">
        <v>9.99997336319145E-2</v>
      </c>
      <c r="J2716">
        <f t="shared" si="118"/>
        <v>0.99988363680554426</v>
      </c>
    </row>
    <row r="2717" spans="3:10" x14ac:dyDescent="0.25">
      <c r="C2717" s="1"/>
      <c r="H2717">
        <v>0.99487080846757803</v>
      </c>
      <c r="I2717">
        <v>9.9999742520427495E-2</v>
      </c>
      <c r="J2717">
        <f t="shared" si="118"/>
        <v>0.99988393028645284</v>
      </c>
    </row>
    <row r="2718" spans="3:10" x14ac:dyDescent="0.25">
      <c r="C2718" s="1"/>
      <c r="H2718">
        <v>0.994871101787275</v>
      </c>
      <c r="I2718">
        <v>9.9999751391959907E-2</v>
      </c>
      <c r="J2718">
        <f t="shared" si="118"/>
        <v>0.9998842230227859</v>
      </c>
    </row>
    <row r="2719" spans="3:10" x14ac:dyDescent="0.25">
      <c r="C2719" s="1"/>
      <c r="H2719">
        <v>0.99487139436499294</v>
      </c>
      <c r="I2719">
        <v>9.9999760221603506E-2</v>
      </c>
      <c r="J2719">
        <f t="shared" si="118"/>
        <v>0.99988451501667108</v>
      </c>
    </row>
    <row r="2720" spans="3:10" x14ac:dyDescent="0.25">
      <c r="C2720" s="1"/>
      <c r="H2720">
        <v>0.99487168620544897</v>
      </c>
      <c r="I2720">
        <v>9.9999768983917506E-2</v>
      </c>
      <c r="J2720">
        <f t="shared" si="118"/>
        <v>0.99988480627025744</v>
      </c>
    </row>
    <row r="2721" spans="3:10" x14ac:dyDescent="0.25">
      <c r="C2721" s="1"/>
      <c r="H2721">
        <v>0.99487197731342403</v>
      </c>
      <c r="I2721">
        <v>9.9999777652928806E-2</v>
      </c>
      <c r="J2721">
        <f t="shared" si="118"/>
        <v>0.99988509678570436</v>
      </c>
    </row>
    <row r="2722" spans="3:10" x14ac:dyDescent="0.25">
      <c r="C2722" s="1"/>
      <c r="H2722">
        <v>0.99487226768552295</v>
      </c>
      <c r="I2722">
        <v>9.9999786279303005E-2</v>
      </c>
      <c r="J2722">
        <f t="shared" si="118"/>
        <v>0.99988538656470072</v>
      </c>
    </row>
    <row r="2723" spans="3:10" x14ac:dyDescent="0.25">
      <c r="C2723" s="1"/>
      <c r="H2723">
        <v>0.99487255732294999</v>
      </c>
      <c r="I2723">
        <v>9.9999794870776801E-2</v>
      </c>
      <c r="J2723">
        <f t="shared" si="118"/>
        <v>0.99988567560921882</v>
      </c>
    </row>
    <row r="2724" spans="3:10" x14ac:dyDescent="0.25">
      <c r="C2724" s="1"/>
      <c r="H2724">
        <v>0.994872846236318</v>
      </c>
      <c r="I2724">
        <v>9.9999803347235502E-2</v>
      </c>
      <c r="J2724">
        <f t="shared" si="118"/>
        <v>0.99988596392180551</v>
      </c>
    </row>
    <row r="2725" spans="3:10" x14ac:dyDescent="0.25">
      <c r="C2725" s="1"/>
      <c r="H2725">
        <v>0.99487313442979497</v>
      </c>
      <c r="I2725">
        <v>9.9999811688929005E-2</v>
      </c>
      <c r="J2725">
        <f t="shared" si="118"/>
        <v>0.99988625150463306</v>
      </c>
    </row>
    <row r="2726" spans="3:10" x14ac:dyDescent="0.25">
      <c r="C2726" s="1"/>
      <c r="H2726">
        <v>0.994873421907572</v>
      </c>
      <c r="I2726">
        <v>9.9999819876044296E-2</v>
      </c>
      <c r="J2726">
        <f t="shared" si="118"/>
        <v>0.99988653835988961</v>
      </c>
    </row>
    <row r="2727" spans="3:10" x14ac:dyDescent="0.25">
      <c r="C2727" s="1"/>
      <c r="H2727">
        <v>0.99487370867385705</v>
      </c>
      <c r="I2727">
        <v>9.9999827888705498E-2</v>
      </c>
      <c r="J2727">
        <f t="shared" si="118"/>
        <v>0.99988682448977462</v>
      </c>
    </row>
    <row r="2728" spans="3:10" x14ac:dyDescent="0.25">
      <c r="C2728" s="1"/>
      <c r="H2728">
        <v>0.99487399473287996</v>
      </c>
      <c r="I2728">
        <v>9.9999835706974002E-2</v>
      </c>
      <c r="J2728">
        <f t="shared" si="118"/>
        <v>0.99988710989650242</v>
      </c>
    </row>
    <row r="2729" spans="3:10" x14ac:dyDescent="0.25">
      <c r="C2729" s="1"/>
      <c r="H2729">
        <v>0.99487428008888901</v>
      </c>
      <c r="I2729">
        <v>9.9999843310848102E-2</v>
      </c>
      <c r="J2729">
        <f t="shared" si="118"/>
        <v>0.99988739458229958</v>
      </c>
    </row>
    <row r="2730" spans="3:10" x14ac:dyDescent="0.25">
      <c r="C2730" s="1"/>
      <c r="H2730">
        <v>0.99487456474615199</v>
      </c>
      <c r="I2730">
        <v>9.9999850680263305E-2</v>
      </c>
      <c r="J2730">
        <f t="shared" si="118"/>
        <v>0.99988767854940608</v>
      </c>
    </row>
    <row r="2731" spans="3:10" x14ac:dyDescent="0.25">
      <c r="C2731" s="1"/>
      <c r="H2731">
        <v>0.99487484870895604</v>
      </c>
      <c r="I2731">
        <v>9.9999857795092295E-2</v>
      </c>
      <c r="J2731">
        <f t="shared" si="118"/>
        <v>0.99988796180007422</v>
      </c>
    </row>
    <row r="2732" spans="3:10" x14ac:dyDescent="0.25">
      <c r="C2732" s="1"/>
      <c r="H2732">
        <v>0.99487513198158395</v>
      </c>
      <c r="I2732">
        <v>9.9999864635482702E-2</v>
      </c>
      <c r="J2732">
        <f t="shared" si="118"/>
        <v>0.9998882443365803</v>
      </c>
    </row>
    <row r="2733" spans="3:10" x14ac:dyDescent="0.25">
      <c r="C2733" s="1"/>
      <c r="H2733">
        <v>0.99487541455825101</v>
      </c>
      <c r="I2733">
        <v>9.9999871317647801E-2</v>
      </c>
      <c r="J2733">
        <f t="shared" si="118"/>
        <v>0.99988852616479096</v>
      </c>
    </row>
    <row r="2734" spans="3:10" x14ac:dyDescent="0.25">
      <c r="C2734" s="1"/>
      <c r="H2734">
        <v>0.99487569644996499</v>
      </c>
      <c r="I2734">
        <v>9.9999877731371797E-2</v>
      </c>
      <c r="J2734">
        <f t="shared" si="118"/>
        <v>0.99988880728463614</v>
      </c>
    </row>
    <row r="2735" spans="3:10" x14ac:dyDescent="0.25">
      <c r="C2735" s="1"/>
      <c r="H2735">
        <v>0.994875977660582</v>
      </c>
      <c r="I2735">
        <v>9.9999883863157099E-2</v>
      </c>
      <c r="J2735">
        <f t="shared" si="118"/>
        <v>0.99988908769860252</v>
      </c>
    </row>
    <row r="2736" spans="3:10" x14ac:dyDescent="0.25">
      <c r="C2736" s="1"/>
      <c r="H2736">
        <v>0.99487625819394698</v>
      </c>
      <c r="I2736">
        <v>9.9999889699841901E-2</v>
      </c>
      <c r="J2736">
        <f t="shared" si="118"/>
        <v>0.99988936740919965</v>
      </c>
    </row>
    <row r="2737" spans="3:10" x14ac:dyDescent="0.25">
      <c r="C2737" s="1"/>
      <c r="H2737">
        <v>0.99487653805389797</v>
      </c>
      <c r="I2737">
        <v>9.9999895228599506E-2</v>
      </c>
      <c r="J2737">
        <f t="shared" si="118"/>
        <v>0.99988964641896361</v>
      </c>
    </row>
    <row r="2738" spans="3:10" x14ac:dyDescent="0.25">
      <c r="C2738" s="1"/>
      <c r="H2738">
        <v>0.99487681724426102</v>
      </c>
      <c r="I2738">
        <v>9.9999900436938793E-2</v>
      </c>
      <c r="J2738">
        <f t="shared" si="118"/>
        <v>0.9998899247304518</v>
      </c>
    </row>
    <row r="2739" spans="3:10" x14ac:dyDescent="0.25">
      <c r="C2739" s="1"/>
      <c r="H2739">
        <v>0.99487709576885297</v>
      </c>
      <c r="I2739">
        <v>9.9999905312704307E-2</v>
      </c>
      <c r="J2739">
        <f t="shared" si="118"/>
        <v>0.99989020234624626</v>
      </c>
    </row>
    <row r="2740" spans="3:10" x14ac:dyDescent="0.25">
      <c r="C2740" s="1"/>
      <c r="H2740">
        <v>0.99487737363147899</v>
      </c>
      <c r="I2740">
        <v>9.9999909844075599E-2</v>
      </c>
      <c r="J2740">
        <f t="shared" si="118"/>
        <v>0.99989047926895103</v>
      </c>
    </row>
    <row r="2741" spans="3:10" x14ac:dyDescent="0.25">
      <c r="C2741" s="1"/>
      <c r="H2741">
        <v>0.99487765083593704</v>
      </c>
      <c r="I2741">
        <v>9.9999914019568203E-2</v>
      </c>
      <c r="J2741">
        <f t="shared" si="118"/>
        <v>0.99989075550119655</v>
      </c>
    </row>
    <row r="2742" spans="3:10" x14ac:dyDescent="0.25">
      <c r="C2742" s="1"/>
      <c r="H2742">
        <v>0.99487792738601399</v>
      </c>
      <c r="I2742">
        <v>9.9999917828032803E-2</v>
      </c>
      <c r="J2742">
        <f t="shared" si="118"/>
        <v>0.99989103104563559</v>
      </c>
    </row>
    <row r="2743" spans="3:10" x14ac:dyDescent="0.25">
      <c r="C2743" s="1"/>
      <c r="H2743">
        <v>0.99487820328044996</v>
      </c>
      <c r="I2743">
        <v>9.9999921292575303E-2</v>
      </c>
      <c r="J2743">
        <f t="shared" si="118"/>
        <v>0.99989130590332542</v>
      </c>
    </row>
    <row r="2744" spans="3:10" x14ac:dyDescent="0.25">
      <c r="C2744" s="1"/>
      <c r="H2744">
        <v>0.99487847851962696</v>
      </c>
      <c r="I2744">
        <v>9.9999924425534001E-2</v>
      </c>
      <c r="J2744">
        <f t="shared" si="118"/>
        <v>0.9998915800758803</v>
      </c>
    </row>
    <row r="2745" spans="3:10" x14ac:dyDescent="0.25">
      <c r="C2745" s="1"/>
      <c r="H2745">
        <v>0.99487875311080498</v>
      </c>
      <c r="I2745">
        <v>9.9999927193162405E-2</v>
      </c>
      <c r="J2745">
        <f t="shared" si="118"/>
        <v>0.99989185356714849</v>
      </c>
    </row>
    <row r="2746" spans="3:10" x14ac:dyDescent="0.25">
      <c r="C2746" s="1"/>
      <c r="H2746">
        <v>0.99487902705682096</v>
      </c>
      <c r="I2746">
        <v>9.9999929591786496E-2</v>
      </c>
      <c r="J2746">
        <f t="shared" si="118"/>
        <v>0.99989212637958547</v>
      </c>
    </row>
    <row r="2747" spans="3:10" x14ac:dyDescent="0.25">
      <c r="C2747" s="1"/>
      <c r="H2747">
        <v>0.99487930036041095</v>
      </c>
      <c r="I2747">
        <v>9.9999931618675403E-2</v>
      </c>
      <c r="J2747">
        <f t="shared" si="118"/>
        <v>0.9998923985156406</v>
      </c>
    </row>
    <row r="2748" spans="3:10" x14ac:dyDescent="0.25">
      <c r="C2748" s="1"/>
      <c r="H2748">
        <v>0.99487957302420904</v>
      </c>
      <c r="I2748">
        <v>9.9999933272066993E-2</v>
      </c>
      <c r="J2748">
        <f t="shared" si="118"/>
        <v>0.99989266997775827</v>
      </c>
    </row>
    <row r="2749" spans="3:10" x14ac:dyDescent="0.25">
      <c r="C2749" s="1"/>
      <c r="H2749">
        <v>0.99487984505073801</v>
      </c>
      <c r="I2749">
        <v>9.9999934551194297E-2</v>
      </c>
      <c r="J2749">
        <f t="shared" si="118"/>
        <v>0.99989294076837232</v>
      </c>
    </row>
    <row r="2750" spans="3:10" x14ac:dyDescent="0.25">
      <c r="C2750" s="1"/>
      <c r="H2750">
        <v>0.99488011644241203</v>
      </c>
      <c r="I2750">
        <v>9.9999935456310404E-2</v>
      </c>
      <c r="J2750">
        <f t="shared" si="118"/>
        <v>0.99989321088990979</v>
      </c>
    </row>
    <row r="2751" spans="3:10" x14ac:dyDescent="0.25">
      <c r="C2751" s="1"/>
      <c r="H2751">
        <v>0.99488038720152905</v>
      </c>
      <c r="I2751">
        <v>9.9999935988715094E-2</v>
      </c>
      <c r="J2751">
        <f t="shared" si="118"/>
        <v>0.9998934803447872</v>
      </c>
    </row>
    <row r="2752" spans="3:10" x14ac:dyDescent="0.25">
      <c r="C2752" s="1"/>
      <c r="H2752">
        <v>0.99488065733026798</v>
      </c>
      <c r="I2752">
        <v>9.9999936150780594E-2</v>
      </c>
      <c r="J2752">
        <f t="shared" si="118"/>
        <v>0.99989374913540996</v>
      </c>
    </row>
    <row r="2753" spans="3:10" x14ac:dyDescent="0.25">
      <c r="C2753" s="1"/>
      <c r="H2753">
        <v>0.99488092683068297</v>
      </c>
      <c r="I2753">
        <v>9.9999935945976906E-2</v>
      </c>
      <c r="J2753">
        <f t="shared" si="118"/>
        <v>0.99989401726416893</v>
      </c>
    </row>
    <row r="2754" spans="3:10" x14ac:dyDescent="0.25">
      <c r="C2754" s="1"/>
      <c r="H2754">
        <v>0.99488119570350597</v>
      </c>
      <c r="I2754">
        <v>9.9999935374021506E-2</v>
      </c>
      <c r="J2754">
        <f t="shared" si="118"/>
        <v>0.99989428473176412</v>
      </c>
    </row>
    <row r="2755" spans="3:10" x14ac:dyDescent="0.25">
      <c r="C2755" s="1"/>
      <c r="H2755">
        <v>0.99488146395121801</v>
      </c>
      <c r="I2755">
        <v>9.9999934443439104E-2</v>
      </c>
      <c r="J2755">
        <f t="shared" ref="J2755:J2818" si="119">SQRT(H2755*H2755+I2755*I2755)</f>
        <v>0.99989455154151674</v>
      </c>
    </row>
    <row r="2756" spans="3:10" x14ac:dyDescent="0.25">
      <c r="C2756" s="1"/>
      <c r="H2756">
        <v>0.99488173157541304</v>
      </c>
      <c r="I2756">
        <v>9.9999933160874799E-2</v>
      </c>
      <c r="J2756">
        <f t="shared" si="119"/>
        <v>0.99989481769567723</v>
      </c>
    </row>
    <row r="2757" spans="3:10" x14ac:dyDescent="0.25">
      <c r="C2757" s="1"/>
      <c r="H2757">
        <v>0.99488199857751303</v>
      </c>
      <c r="I2757">
        <v>9.9999931534026906E-2</v>
      </c>
      <c r="J2757">
        <f t="shared" si="119"/>
        <v>0.9998950831964305</v>
      </c>
    </row>
    <row r="2758" spans="3:10" x14ac:dyDescent="0.25">
      <c r="C2758" s="1"/>
      <c r="H2758">
        <v>0.99488226495878596</v>
      </c>
      <c r="I2758">
        <v>9.9999929571780305E-2</v>
      </c>
      <c r="J2758">
        <f t="shared" si="119"/>
        <v>0.99989534804592672</v>
      </c>
    </row>
    <row r="2759" spans="3:10" x14ac:dyDescent="0.25">
      <c r="C2759" s="1"/>
      <c r="H2759">
        <v>0.99488253072034405</v>
      </c>
      <c r="I2759">
        <v>9.9999927284230405E-2</v>
      </c>
      <c r="J2759">
        <f t="shared" si="119"/>
        <v>0.99989561224628232</v>
      </c>
    </row>
    <row r="2760" spans="3:10" x14ac:dyDescent="0.25">
      <c r="C2760" s="1"/>
      <c r="H2760">
        <v>0.99488279586313899</v>
      </c>
      <c r="I2760">
        <v>9.9999924682707395E-2</v>
      </c>
      <c r="J2760">
        <f t="shared" si="119"/>
        <v>0.99989587579957717</v>
      </c>
    </row>
    <row r="2761" spans="3:10" x14ac:dyDescent="0.25">
      <c r="C2761" s="1"/>
      <c r="H2761">
        <v>0.99488306038795604</v>
      </c>
      <c r="I2761">
        <v>9.9999921779800396E-2</v>
      </c>
      <c r="J2761">
        <f t="shared" si="119"/>
        <v>0.99989613870785177</v>
      </c>
    </row>
    <row r="2762" spans="3:10" x14ac:dyDescent="0.25">
      <c r="C2762" s="1"/>
      <c r="H2762">
        <v>0.99488332429541204</v>
      </c>
      <c r="I2762">
        <v>9.9999918589381703E-2</v>
      </c>
      <c r="J2762">
        <f t="shared" si="119"/>
        <v>0.99989640097310728</v>
      </c>
    </row>
    <row r="2763" spans="3:10" x14ac:dyDescent="0.25">
      <c r="C2763" s="1"/>
      <c r="H2763">
        <v>0.99488358758594997</v>
      </c>
      <c r="I2763">
        <v>9.9999915126630506E-2</v>
      </c>
      <c r="J2763">
        <f t="shared" si="119"/>
        <v>0.99989666259730259</v>
      </c>
    </row>
    <row r="2764" spans="3:10" x14ac:dyDescent="0.25">
      <c r="C2764" s="1"/>
      <c r="H2764">
        <v>0.99488385025988402</v>
      </c>
      <c r="I2764">
        <v>9.9999911395976498E-2</v>
      </c>
      <c r="J2764">
        <f t="shared" si="119"/>
        <v>0.9998969235811932</v>
      </c>
    </row>
    <row r="2765" spans="3:10" x14ac:dyDescent="0.25">
      <c r="C2765" s="1"/>
      <c r="H2765">
        <v>0.99488411231733898</v>
      </c>
      <c r="I2765">
        <v>9.9999907405238397E-2</v>
      </c>
      <c r="J2765">
        <f t="shared" si="119"/>
        <v>0.99989718392568538</v>
      </c>
    </row>
    <row r="2766" spans="3:10" x14ac:dyDescent="0.25">
      <c r="C2766" s="1"/>
      <c r="H2766">
        <v>0.99488437375817196</v>
      </c>
      <c r="I2766">
        <v>9.9999903183229599E-2</v>
      </c>
      <c r="J2766">
        <f t="shared" si="119"/>
        <v>0.99989744363351851</v>
      </c>
    </row>
    <row r="2767" spans="3:10" x14ac:dyDescent="0.25">
      <c r="C2767" s="1"/>
      <c r="H2767">
        <v>0.99488463458209897</v>
      </c>
      <c r="I2767">
        <v>9.9999898748268895E-2</v>
      </c>
      <c r="J2767">
        <f t="shared" si="119"/>
        <v>0.99989770270624212</v>
      </c>
    </row>
    <row r="2768" spans="3:10" x14ac:dyDescent="0.25">
      <c r="C2768" s="1"/>
      <c r="H2768">
        <v>0.99488489478864195</v>
      </c>
      <c r="I2768">
        <v>9.9999894119871494E-2</v>
      </c>
      <c r="J2768">
        <f t="shared" si="119"/>
        <v>0.99989796114533247</v>
      </c>
    </row>
    <row r="2769" spans="3:10" x14ac:dyDescent="0.25">
      <c r="C2769" s="1"/>
      <c r="H2769">
        <v>0.99488515437813996</v>
      </c>
      <c r="I2769">
        <v>9.9999889309615606E-2</v>
      </c>
      <c r="J2769">
        <f t="shared" si="119"/>
        <v>0.99989821895228459</v>
      </c>
    </row>
    <row r="2770" spans="3:10" x14ac:dyDescent="0.25">
      <c r="C2770" s="1"/>
      <c r="H2770">
        <v>0.99488541335477898</v>
      </c>
      <c r="I2770">
        <v>9.9999884293826904E-2</v>
      </c>
      <c r="J2770">
        <f t="shared" si="119"/>
        <v>0.99989847612889582</v>
      </c>
    </row>
    <row r="2771" spans="3:10" x14ac:dyDescent="0.25">
      <c r="C2771" s="1"/>
      <c r="H2771">
        <v>0.99488567171551801</v>
      </c>
      <c r="I2771">
        <v>9.9999879113322601E-2</v>
      </c>
      <c r="J2771">
        <f t="shared" si="119"/>
        <v>0.99989873267622287</v>
      </c>
    </row>
    <row r="2772" spans="3:10" x14ac:dyDescent="0.25">
      <c r="C2772" s="1"/>
      <c r="H2772">
        <v>0.994885929460116</v>
      </c>
      <c r="I2772">
        <v>9.9999873783050197E-2</v>
      </c>
      <c r="J2772">
        <f t="shared" si="119"/>
        <v>0.99989898859552051</v>
      </c>
    </row>
    <row r="2773" spans="3:10" x14ac:dyDescent="0.25">
      <c r="C2773" s="1"/>
      <c r="H2773">
        <v>0.99488618658824901</v>
      </c>
      <c r="I2773">
        <v>9.9999868318012705E-2</v>
      </c>
      <c r="J2773">
        <f t="shared" si="119"/>
        <v>0.99989924388796703</v>
      </c>
    </row>
    <row r="2774" spans="3:10" x14ac:dyDescent="0.25">
      <c r="C2774" s="1"/>
      <c r="H2774">
        <v>0.99488644309951901</v>
      </c>
      <c r="I2774">
        <v>9.9999862733219799E-2</v>
      </c>
      <c r="J2774">
        <f t="shared" si="119"/>
        <v>0.99989949855466742</v>
      </c>
    </row>
    <row r="2775" spans="3:10" x14ac:dyDescent="0.25">
      <c r="C2775" s="1"/>
      <c r="H2775">
        <v>0.99488669899345095</v>
      </c>
      <c r="I2775">
        <v>9.9999857043637896E-2</v>
      </c>
      <c r="J2775">
        <f t="shared" si="119"/>
        <v>0.99989975259664576</v>
      </c>
    </row>
    <row r="2776" spans="3:10" x14ac:dyDescent="0.25">
      <c r="C2776" s="1"/>
      <c r="H2776">
        <v>0.99488695426949902</v>
      </c>
      <c r="I2776">
        <v>9.9999851264141001E-2</v>
      </c>
      <c r="J2776">
        <f t="shared" si="119"/>
        <v>0.99990000601484674</v>
      </c>
    </row>
    <row r="2777" spans="3:10" x14ac:dyDescent="0.25">
      <c r="C2777" s="1"/>
      <c r="H2777">
        <v>0.99488720892704896</v>
      </c>
      <c r="I2777">
        <v>9.9999845409461205E-2</v>
      </c>
      <c r="J2777">
        <f t="shared" si="119"/>
        <v>0.99990025881013245</v>
      </c>
    </row>
    <row r="2778" spans="3:10" x14ac:dyDescent="0.25">
      <c r="C2778" s="1"/>
      <c r="H2778">
        <v>0.99488746296541897</v>
      </c>
      <c r="I2778">
        <v>9.9999839494139195E-2</v>
      </c>
      <c r="J2778">
        <f t="shared" si="119"/>
        <v>0.99990051098327859</v>
      </c>
    </row>
    <row r="2779" spans="3:10" x14ac:dyDescent="0.25">
      <c r="C2779" s="1"/>
      <c r="H2779">
        <v>0.99488771638386597</v>
      </c>
      <c r="I2779">
        <v>9.9999833532474894E-2</v>
      </c>
      <c r="J2779">
        <f t="shared" si="119"/>
        <v>0.99990076253497606</v>
      </c>
    </row>
    <row r="2780" spans="3:10" x14ac:dyDescent="0.25">
      <c r="C2780" s="1"/>
      <c r="H2780">
        <v>0.994887969183886</v>
      </c>
      <c r="I2780">
        <v>9.9999827566934402E-2</v>
      </c>
      <c r="J2780">
        <f t="shared" si="119"/>
        <v>0.99990101347096028</v>
      </c>
    </row>
    <row r="2781" spans="3:10" x14ac:dyDescent="0.25">
      <c r="C2781" s="1"/>
      <c r="H2781">
        <v>0.99488822136466604</v>
      </c>
      <c r="I2781">
        <v>9.9999821611791898E-2</v>
      </c>
      <c r="J2781">
        <f t="shared" si="119"/>
        <v>0.99990126379185007</v>
      </c>
    </row>
    <row r="2782" spans="3:10" x14ac:dyDescent="0.25">
      <c r="C2782" s="1"/>
      <c r="H2782">
        <v>0.99488847292479698</v>
      </c>
      <c r="I2782">
        <v>9.9999815674240405E-2</v>
      </c>
      <c r="J2782">
        <f t="shared" si="119"/>
        <v>0.99990151349696266</v>
      </c>
    </row>
    <row r="2783" spans="3:10" x14ac:dyDescent="0.25">
      <c r="C2783" s="1"/>
      <c r="H2783">
        <v>0.99488872386370197</v>
      </c>
      <c r="I2783">
        <v>9.9999809771953593E-2</v>
      </c>
      <c r="J2783">
        <f t="shared" si="119"/>
        <v>0.99990176258749153</v>
      </c>
    </row>
    <row r="2784" spans="3:10" x14ac:dyDescent="0.25">
      <c r="C2784" s="1"/>
      <c r="H2784">
        <v>0.99488897418079802</v>
      </c>
      <c r="I2784">
        <v>9.9999803922665803E-2</v>
      </c>
      <c r="J2784">
        <f t="shared" si="119"/>
        <v>0.99990201106463039</v>
      </c>
    </row>
    <row r="2785" spans="3:10" x14ac:dyDescent="0.25">
      <c r="C2785" s="1"/>
      <c r="H2785">
        <v>0.99488922387550305</v>
      </c>
      <c r="I2785">
        <v>9.9999798144148805E-2</v>
      </c>
      <c r="J2785">
        <f t="shared" si="119"/>
        <v>0.99990225892957718</v>
      </c>
    </row>
    <row r="2786" spans="3:10" x14ac:dyDescent="0.25">
      <c r="C2786" s="1"/>
      <c r="H2786">
        <v>0.99488947294724095</v>
      </c>
      <c r="I2786">
        <v>9.9999792454189398E-2</v>
      </c>
      <c r="J2786">
        <f t="shared" si="119"/>
        <v>0.99990250618353782</v>
      </c>
    </row>
    <row r="2787" spans="3:10" x14ac:dyDescent="0.25">
      <c r="C2787" s="1"/>
      <c r="H2787">
        <v>0.99488972139544596</v>
      </c>
      <c r="I2787">
        <v>9.9999786870566196E-2</v>
      </c>
      <c r="J2787">
        <f t="shared" si="119"/>
        <v>0.99990275282772711</v>
      </c>
    </row>
    <row r="2788" spans="3:10" x14ac:dyDescent="0.25">
      <c r="C2788" s="1"/>
      <c r="H2788">
        <v>0.99488996921956796</v>
      </c>
      <c r="I2788">
        <v>9.9999781411027402E-2</v>
      </c>
      <c r="J2788">
        <f t="shared" si="119"/>
        <v>0.99990299886337286</v>
      </c>
    </row>
    <row r="2789" spans="3:10" x14ac:dyDescent="0.25">
      <c r="C2789" s="1"/>
      <c r="H2789">
        <v>0.99489021641907704</v>
      </c>
      <c r="I2789">
        <v>9.9999776093267503E-2</v>
      </c>
      <c r="J2789">
        <f t="shared" si="119"/>
        <v>0.99990324429171729</v>
      </c>
    </row>
    <row r="2790" spans="3:10" x14ac:dyDescent="0.25">
      <c r="C2790" s="1"/>
      <c r="H2790">
        <v>0.99489046299393502</v>
      </c>
      <c r="I2790">
        <v>9.9999770923117806E-2</v>
      </c>
      <c r="J2790">
        <f t="shared" si="119"/>
        <v>0.99990348911330562</v>
      </c>
    </row>
    <row r="2791" spans="3:10" x14ac:dyDescent="0.25">
      <c r="C2791" s="1"/>
      <c r="H2791">
        <v>0.99489070894569798</v>
      </c>
      <c r="I2791">
        <v>9.9999765859711195E-2</v>
      </c>
      <c r="J2791">
        <f t="shared" si="119"/>
        <v>0.99990373332559901</v>
      </c>
    </row>
    <row r="2792" spans="3:10" x14ac:dyDescent="0.25">
      <c r="C2792" s="1"/>
      <c r="H2792">
        <v>0.99489095427175001</v>
      </c>
      <c r="I2792">
        <v>9.9999760965523196E-2</v>
      </c>
      <c r="J2792">
        <f t="shared" si="119"/>
        <v>0.99990397693224276</v>
      </c>
    </row>
    <row r="2793" spans="3:10" x14ac:dyDescent="0.25">
      <c r="C2793" s="1"/>
      <c r="H2793">
        <v>0.99489119897150402</v>
      </c>
      <c r="I2793">
        <v>9.9999756255045993E-2</v>
      </c>
      <c r="J2793">
        <f t="shared" si="119"/>
        <v>0.99990421993410217</v>
      </c>
    </row>
    <row r="2794" spans="3:10" x14ac:dyDescent="0.25">
      <c r="C2794" s="1"/>
      <c r="H2794">
        <v>0.99489144304435995</v>
      </c>
      <c r="I2794">
        <v>9.9999751742642501E-2</v>
      </c>
      <c r="J2794">
        <f t="shared" si="119"/>
        <v>0.99990446233201657</v>
      </c>
    </row>
    <row r="2795" spans="3:10" x14ac:dyDescent="0.25">
      <c r="C2795" s="1"/>
      <c r="H2795">
        <v>0.99489168648970605</v>
      </c>
      <c r="I2795">
        <v>9.9999747442546194E-2</v>
      </c>
      <c r="J2795">
        <f t="shared" si="119"/>
        <v>0.99990470412680055</v>
      </c>
    </row>
    <row r="2796" spans="3:10" x14ac:dyDescent="0.25">
      <c r="C2796" s="1"/>
      <c r="H2796">
        <v>0.994891929317966</v>
      </c>
      <c r="I2796">
        <v>9.9999743302792099E-2</v>
      </c>
      <c r="J2796">
        <f t="shared" si="119"/>
        <v>0.99990494532362872</v>
      </c>
    </row>
    <row r="2797" spans="3:10" x14ac:dyDescent="0.25">
      <c r="C2797" s="1"/>
      <c r="H2797">
        <v>0.99489217152488396</v>
      </c>
      <c r="I2797">
        <v>9.9999739358986095E-2</v>
      </c>
      <c r="J2797">
        <f t="shared" si="119"/>
        <v>0.99990518592182753</v>
      </c>
    </row>
    <row r="2798" spans="3:10" x14ac:dyDescent="0.25">
      <c r="C2798" s="1"/>
      <c r="H2798">
        <v>0.994892413110403</v>
      </c>
      <c r="I2798">
        <v>9.9999735621443098E-2</v>
      </c>
      <c r="J2798">
        <f t="shared" si="119"/>
        <v>0.99990542592237153</v>
      </c>
    </row>
    <row r="2799" spans="3:10" x14ac:dyDescent="0.25">
      <c r="C2799" s="1"/>
      <c r="H2799">
        <v>0.99489265407533301</v>
      </c>
      <c r="I2799">
        <v>9.9999732095068405E-2</v>
      </c>
      <c r="J2799">
        <f t="shared" si="119"/>
        <v>0.99990566532655756</v>
      </c>
    </row>
    <row r="2800" spans="3:10" x14ac:dyDescent="0.25">
      <c r="C2800" s="1"/>
      <c r="H2800">
        <v>0.99489289442057904</v>
      </c>
      <c r="I2800">
        <v>9.9999728784019207E-2</v>
      </c>
      <c r="J2800">
        <f t="shared" si="119"/>
        <v>0.99990590413570157</v>
      </c>
    </row>
    <row r="2801" spans="3:10" x14ac:dyDescent="0.25">
      <c r="C2801" s="1"/>
      <c r="H2801">
        <v>0.99489313414713398</v>
      </c>
      <c r="I2801">
        <v>9.9999725691704996E-2</v>
      </c>
      <c r="J2801">
        <f t="shared" si="119"/>
        <v>0.99990614235113262</v>
      </c>
    </row>
    <row r="2802" spans="3:10" x14ac:dyDescent="0.25">
      <c r="C2802" s="1"/>
      <c r="H2802">
        <v>0.99489337325608396</v>
      </c>
      <c r="I2802">
        <v>9.9999722820787298E-2</v>
      </c>
      <c r="J2802">
        <f t="shared" si="119"/>
        <v>0.99990637997419729</v>
      </c>
    </row>
    <row r="2803" spans="3:10" x14ac:dyDescent="0.25">
      <c r="C2803" s="1"/>
      <c r="H2803">
        <v>0.99489361174860502</v>
      </c>
      <c r="I2803">
        <v>9.9999720173179693E-2</v>
      </c>
      <c r="J2803">
        <f t="shared" si="119"/>
        <v>0.99990661700625738</v>
      </c>
    </row>
    <row r="2804" spans="3:10" x14ac:dyDescent="0.25">
      <c r="C2804" s="1"/>
      <c r="H2804">
        <v>0.99489384962596406</v>
      </c>
      <c r="I2804">
        <v>9.9999717750047901E-2</v>
      </c>
      <c r="J2804">
        <f t="shared" si="119"/>
        <v>0.99990685344868979</v>
      </c>
    </row>
    <row r="2805" spans="3:10" x14ac:dyDescent="0.25">
      <c r="C2805" s="1"/>
      <c r="H2805">
        <v>0.99489408688952097</v>
      </c>
      <c r="I2805">
        <v>9.9999715551809906E-2</v>
      </c>
      <c r="J2805">
        <f t="shared" si="119"/>
        <v>0.99990708930288952</v>
      </c>
    </row>
    <row r="2806" spans="3:10" x14ac:dyDescent="0.25">
      <c r="C2806" s="1"/>
      <c r="H2806">
        <v>0.99489432353697205</v>
      </c>
      <c r="I2806">
        <v>9.9999713582851701E-2</v>
      </c>
      <c r="J2806">
        <f t="shared" si="119"/>
        <v>0.99990732456700282</v>
      </c>
    </row>
    <row r="2807" spans="3:10" x14ac:dyDescent="0.25">
      <c r="C2807" s="1"/>
      <c r="H2807">
        <v>0.99489455956481099</v>
      </c>
      <c r="I2807">
        <v>9.9999711855998902E-2</v>
      </c>
      <c r="J2807">
        <f t="shared" si="119"/>
        <v>0.9999075592388238</v>
      </c>
    </row>
    <row r="2808" spans="3:10" x14ac:dyDescent="0.25">
      <c r="C2808" s="1"/>
      <c r="H2808">
        <v>0.99489479497812905</v>
      </c>
      <c r="I2808">
        <v>9.9999710372128806E-2</v>
      </c>
      <c r="J2808">
        <f t="shared" si="119"/>
        <v>0.99990779332350588</v>
      </c>
    </row>
    <row r="2809" spans="3:10" x14ac:dyDescent="0.25">
      <c r="C2809" s="1"/>
      <c r="H2809">
        <v>0.99489502977756705</v>
      </c>
      <c r="I2809">
        <v>9.9999709135329407E-2</v>
      </c>
      <c r="J2809">
        <f t="shared" si="119"/>
        <v>0.99990802682209545</v>
      </c>
    </row>
    <row r="2810" spans="3:10" x14ac:dyDescent="0.25">
      <c r="C2810" s="1"/>
      <c r="H2810">
        <v>0.99489526396376804</v>
      </c>
      <c r="I2810">
        <v>9.9999708149688601E-2</v>
      </c>
      <c r="J2810">
        <f t="shared" si="119"/>
        <v>0.99990825973564124</v>
      </c>
    </row>
    <row r="2811" spans="3:10" x14ac:dyDescent="0.25">
      <c r="C2811" s="1"/>
      <c r="H2811">
        <v>0.99489549753737205</v>
      </c>
      <c r="I2811">
        <v>9.9999707419294398E-2</v>
      </c>
      <c r="J2811">
        <f t="shared" si="119"/>
        <v>0.99990849206518873</v>
      </c>
    </row>
    <row r="2812" spans="3:10" x14ac:dyDescent="0.25">
      <c r="C2812" s="1"/>
      <c r="H2812">
        <v>0.99489573049902202</v>
      </c>
      <c r="I2812">
        <v>9.9999706948234998E-2</v>
      </c>
      <c r="J2812">
        <f t="shared" si="119"/>
        <v>0.99990872381178653</v>
      </c>
    </row>
    <row r="2813" spans="3:10" x14ac:dyDescent="0.25">
      <c r="C2813" s="1"/>
      <c r="H2813">
        <v>0.994895962849358</v>
      </c>
      <c r="I2813">
        <v>9.9999706740598104E-2</v>
      </c>
      <c r="J2813">
        <f t="shared" si="119"/>
        <v>0.99990895497648025</v>
      </c>
    </row>
    <row r="2814" spans="3:10" x14ac:dyDescent="0.25">
      <c r="C2814" s="1"/>
      <c r="H2814">
        <v>0.99489619458902201</v>
      </c>
      <c r="I2814">
        <v>9.9999706800471905E-2</v>
      </c>
      <c r="J2814">
        <f t="shared" si="119"/>
        <v>0.99990918556031749</v>
      </c>
    </row>
    <row r="2815" spans="3:10" x14ac:dyDescent="0.25">
      <c r="C2815" s="1"/>
      <c r="H2815">
        <v>0.994896425718657</v>
      </c>
      <c r="I2815">
        <v>9.9999707131944393E-2</v>
      </c>
      <c r="J2815">
        <f t="shared" si="119"/>
        <v>0.99990941556434698</v>
      </c>
    </row>
    <row r="2816" spans="3:10" x14ac:dyDescent="0.25">
      <c r="C2816" s="1"/>
      <c r="H2816">
        <v>0.994896656238903</v>
      </c>
      <c r="I2816">
        <v>9.9999707739103397E-2</v>
      </c>
      <c r="J2816">
        <f t="shared" si="119"/>
        <v>0.99990964498961399</v>
      </c>
    </row>
    <row r="2817" spans="3:10" x14ac:dyDescent="0.25">
      <c r="C2817" s="1"/>
      <c r="H2817">
        <v>0.99489688616949401</v>
      </c>
      <c r="I2817">
        <v>9.9999708449557106E-2</v>
      </c>
      <c r="J2817">
        <f t="shared" si="119"/>
        <v>0.99990987383851326</v>
      </c>
    </row>
    <row r="2818" spans="3:10" x14ac:dyDescent="0.25">
      <c r="C2818" s="1"/>
      <c r="H2818">
        <v>0.99489711550003102</v>
      </c>
      <c r="I2818">
        <v>9.9999709369461898E-2</v>
      </c>
      <c r="J2818">
        <f t="shared" si="119"/>
        <v>0.99991010211131426</v>
      </c>
    </row>
    <row r="2819" spans="3:10" x14ac:dyDescent="0.25">
      <c r="C2819" s="1"/>
      <c r="H2819">
        <v>0.99489734422952403</v>
      </c>
      <c r="I2819">
        <v>9.9999710517971199E-2</v>
      </c>
      <c r="J2819">
        <f t="shared" ref="J2819:J2882" si="120">SQRT(H2819*H2819+I2819*I2819)</f>
        <v>0.99991032980894745</v>
      </c>
    </row>
    <row r="2820" spans="3:10" x14ac:dyDescent="0.25">
      <c r="C2820" s="1"/>
      <c r="H2820">
        <v>0.99489757235913301</v>
      </c>
      <c r="I2820">
        <v>9.9999711894387194E-2</v>
      </c>
      <c r="J2820">
        <f t="shared" si="120"/>
        <v>0.9999105569324972</v>
      </c>
    </row>
    <row r="2821" spans="3:10" x14ac:dyDescent="0.25">
      <c r="C2821" s="1"/>
      <c r="H2821">
        <v>0.99489779989001803</v>
      </c>
      <c r="I2821">
        <v>9.99997134980119E-2</v>
      </c>
      <c r="J2821">
        <f t="shared" si="120"/>
        <v>0.99991078348304796</v>
      </c>
    </row>
    <row r="2822" spans="3:10" x14ac:dyDescent="0.25">
      <c r="C2822" s="1"/>
      <c r="H2822">
        <v>0.99489802682333695</v>
      </c>
      <c r="I2822">
        <v>9.9999715328147498E-2</v>
      </c>
      <c r="J2822">
        <f t="shared" si="120"/>
        <v>0.99991100946168188</v>
      </c>
    </row>
    <row r="2823" spans="3:10" x14ac:dyDescent="0.25">
      <c r="C2823" s="1"/>
      <c r="H2823">
        <v>0.99489825316024905</v>
      </c>
      <c r="I2823">
        <v>9.9999717384096007E-2</v>
      </c>
      <c r="J2823">
        <f t="shared" si="120"/>
        <v>0.99991123486948286</v>
      </c>
    </row>
    <row r="2824" spans="3:10" x14ac:dyDescent="0.25">
      <c r="C2824" s="1"/>
      <c r="H2824">
        <v>0.99489847890191496</v>
      </c>
      <c r="I2824">
        <v>9.9999719665159706E-2</v>
      </c>
      <c r="J2824">
        <f t="shared" si="120"/>
        <v>0.99991145970753559</v>
      </c>
    </row>
    <row r="2825" spans="3:10" x14ac:dyDescent="0.25">
      <c r="C2825" s="1"/>
      <c r="H2825">
        <v>0.99489870404949399</v>
      </c>
      <c r="I2825">
        <v>9.9999722170640695E-2</v>
      </c>
      <c r="J2825">
        <f t="shared" si="120"/>
        <v>0.99991168397692398</v>
      </c>
    </row>
    <row r="2826" spans="3:10" x14ac:dyDescent="0.25">
      <c r="C2826" s="1"/>
      <c r="H2826">
        <v>0.99489892860414497</v>
      </c>
      <c r="I2826">
        <v>9.9999724899841005E-2</v>
      </c>
      <c r="J2826">
        <f t="shared" si="120"/>
        <v>0.99991190767873117</v>
      </c>
    </row>
    <row r="2827" spans="3:10" x14ac:dyDescent="0.25">
      <c r="C2827" s="1"/>
      <c r="H2827">
        <v>0.99489915257911898</v>
      </c>
      <c r="I2827">
        <v>9.9999727768785504E-2</v>
      </c>
      <c r="J2827">
        <f t="shared" si="120"/>
        <v>0.99991213081774355</v>
      </c>
    </row>
    <row r="2828" spans="3:10" x14ac:dyDescent="0.25">
      <c r="C2828" s="1"/>
      <c r="H2828">
        <v>0.99489937599037703</v>
      </c>
      <c r="I2828">
        <v>9.9999730674836196E-2</v>
      </c>
      <c r="J2828">
        <f t="shared" si="120"/>
        <v>0.9999123533995774</v>
      </c>
    </row>
    <row r="2829" spans="3:10" x14ac:dyDescent="0.25">
      <c r="C2829" s="1"/>
      <c r="H2829">
        <v>0.99489959882216605</v>
      </c>
      <c r="I2829">
        <v>9.9999733733782403E-2</v>
      </c>
      <c r="J2829">
        <f t="shared" si="120"/>
        <v>0.99991257542013856</v>
      </c>
    </row>
    <row r="2830" spans="3:10" x14ac:dyDescent="0.25">
      <c r="C2830" s="1"/>
      <c r="H2830">
        <v>0.994899821076483</v>
      </c>
      <c r="I2830">
        <v>9.9999736939143699E-2</v>
      </c>
      <c r="J2830">
        <f t="shared" si="120"/>
        <v>0.99991279688076595</v>
      </c>
    </row>
    <row r="2831" spans="3:10" x14ac:dyDescent="0.25">
      <c r="C2831" s="1"/>
      <c r="H2831">
        <v>0.99490004275532895</v>
      </c>
      <c r="I2831">
        <v>9.9999740284439406E-2</v>
      </c>
      <c r="J2831">
        <f t="shared" si="120"/>
        <v>0.99991301778280228</v>
      </c>
    </row>
    <row r="2832" spans="3:10" x14ac:dyDescent="0.25">
      <c r="C2832" s="1"/>
      <c r="H2832">
        <v>0.99490026386069996</v>
      </c>
      <c r="I2832">
        <v>9.9999743763189E-2</v>
      </c>
      <c r="J2832">
        <f t="shared" si="120"/>
        <v>0.9999132381275857</v>
      </c>
    </row>
    <row r="2833" spans="3:10" x14ac:dyDescent="0.25">
      <c r="C2833" s="1"/>
      <c r="H2833">
        <v>0.99490048439459799</v>
      </c>
      <c r="I2833">
        <v>9.9999747368912095E-2</v>
      </c>
      <c r="J2833">
        <f t="shared" si="120"/>
        <v>0.9999134579164598</v>
      </c>
    </row>
    <row r="2834" spans="3:10" x14ac:dyDescent="0.25">
      <c r="C2834" s="1"/>
      <c r="H2834">
        <v>0.99490070435902001</v>
      </c>
      <c r="I2834">
        <v>9.9999751095128098E-2</v>
      </c>
      <c r="J2834">
        <f t="shared" si="120"/>
        <v>0.99991367715076374</v>
      </c>
    </row>
    <row r="2835" spans="3:10" x14ac:dyDescent="0.25">
      <c r="C2835" s="1"/>
      <c r="H2835">
        <v>0.99490092375596595</v>
      </c>
      <c r="I2835">
        <v>9.99997549353564E-2</v>
      </c>
      <c r="J2835">
        <f t="shared" si="120"/>
        <v>0.99991389583183898</v>
      </c>
    </row>
    <row r="2836" spans="3:10" x14ac:dyDescent="0.25">
      <c r="C2836" s="1"/>
      <c r="H2836">
        <v>0.99490114258743501</v>
      </c>
      <c r="I2836">
        <v>9.9999758883116602E-2</v>
      </c>
      <c r="J2836">
        <f t="shared" si="120"/>
        <v>0.9999141139610267</v>
      </c>
    </row>
    <row r="2837" spans="3:10" x14ac:dyDescent="0.25">
      <c r="C2837" s="1"/>
      <c r="H2837">
        <v>0.99490136085542602</v>
      </c>
      <c r="I2837">
        <v>9.9999762931927999E-2</v>
      </c>
      <c r="J2837">
        <f t="shared" si="120"/>
        <v>0.99991433153966769</v>
      </c>
    </row>
    <row r="2838" spans="3:10" x14ac:dyDescent="0.25">
      <c r="C2838" s="1"/>
      <c r="H2838">
        <v>0.99490157857280404</v>
      </c>
      <c r="I2838">
        <v>9.9999766995012604E-2</v>
      </c>
      <c r="J2838">
        <f t="shared" si="120"/>
        <v>0.99991454857188378</v>
      </c>
    </row>
    <row r="2839" spans="3:10" x14ac:dyDescent="0.25">
      <c r="C2839" s="1"/>
      <c r="H2839">
        <v>0.99490179573576998</v>
      </c>
      <c r="I2839">
        <v>9.9999771108745E-2</v>
      </c>
      <c r="J2839">
        <f t="shared" si="120"/>
        <v>0.99991476505753285</v>
      </c>
    </row>
    <row r="2840" spans="3:10" x14ac:dyDescent="0.25">
      <c r="C2840" s="1"/>
      <c r="H2840">
        <v>0.99490201234503906</v>
      </c>
      <c r="I2840">
        <v>9.9999775276116601E-2</v>
      </c>
      <c r="J2840">
        <f t="shared" si="120"/>
        <v>0.99991498099762566</v>
      </c>
    </row>
    <row r="2841" spans="3:10" x14ac:dyDescent="0.25">
      <c r="C2841" s="1"/>
      <c r="H2841">
        <v>0.99490222840291798</v>
      </c>
      <c r="I2841">
        <v>9.9999779488385995E-2</v>
      </c>
      <c r="J2841">
        <f t="shared" si="120"/>
        <v>0.99991519639358306</v>
      </c>
    </row>
    <row r="2842" spans="3:10" x14ac:dyDescent="0.25">
      <c r="C2842" s="1"/>
      <c r="H2842">
        <v>0.99490244391171101</v>
      </c>
      <c r="I2842">
        <v>9.9999783736811607E-2</v>
      </c>
      <c r="J2842">
        <f t="shared" si="120"/>
        <v>0.99991541124682359</v>
      </c>
    </row>
    <row r="2843" spans="3:10" x14ac:dyDescent="0.25">
      <c r="C2843" s="1"/>
      <c r="H2843">
        <v>0.99490265887372298</v>
      </c>
      <c r="I2843">
        <v>9.9999788012651802E-2</v>
      </c>
      <c r="J2843">
        <f t="shared" si="120"/>
        <v>0.99991562555876634</v>
      </c>
    </row>
    <row r="2844" spans="3:10" x14ac:dyDescent="0.25">
      <c r="C2844" s="1"/>
      <c r="H2844">
        <v>0.99490287329125904</v>
      </c>
      <c r="I2844">
        <v>9.99997923071652E-2</v>
      </c>
      <c r="J2844">
        <f t="shared" si="120"/>
        <v>0.9999158393308305</v>
      </c>
    </row>
    <row r="2845" spans="3:10" x14ac:dyDescent="0.25">
      <c r="C2845" s="1"/>
      <c r="H2845">
        <v>0.99490308716662501</v>
      </c>
      <c r="I2845">
        <v>9.9999796611610306E-2</v>
      </c>
      <c r="J2845">
        <f t="shared" si="120"/>
        <v>0.99991605256443628</v>
      </c>
    </row>
    <row r="2846" spans="3:10" x14ac:dyDescent="0.25">
      <c r="C2846" s="1"/>
      <c r="H2846">
        <v>0.99490330050212405</v>
      </c>
      <c r="I2846">
        <v>9.9999800917245599E-2</v>
      </c>
      <c r="J2846">
        <f t="shared" si="120"/>
        <v>0.99991626526100097</v>
      </c>
    </row>
    <row r="2847" spans="3:10" x14ac:dyDescent="0.25">
      <c r="C2847" s="1"/>
      <c r="H2847">
        <v>0.99490351330006199</v>
      </c>
      <c r="I2847">
        <v>9.9999805215329404E-2</v>
      </c>
      <c r="J2847">
        <f t="shared" si="120"/>
        <v>0.99991647742194467</v>
      </c>
    </row>
    <row r="2848" spans="3:10" x14ac:dyDescent="0.25">
      <c r="C2848" s="1"/>
      <c r="H2848">
        <v>0.99490372556136397</v>
      </c>
      <c r="I2848">
        <v>9.9999809503289197E-2</v>
      </c>
      <c r="J2848">
        <f t="shared" si="120"/>
        <v>0.99991668904793063</v>
      </c>
    </row>
    <row r="2849" spans="3:10" x14ac:dyDescent="0.25">
      <c r="C2849" s="1"/>
      <c r="H2849">
        <v>0.99490393728627602</v>
      </c>
      <c r="I2849">
        <v>9.99998137815752E-2</v>
      </c>
      <c r="J2849">
        <f t="shared" si="120"/>
        <v>0.99991690013924861</v>
      </c>
    </row>
    <row r="2850" spans="3:10" x14ac:dyDescent="0.25">
      <c r="C2850" s="1"/>
      <c r="H2850">
        <v>0.99490414847930297</v>
      </c>
      <c r="I2850">
        <v>9.99998180316225E-2</v>
      </c>
      <c r="J2850">
        <f t="shared" si="120"/>
        <v>0.99991711069852407</v>
      </c>
    </row>
    <row r="2851" spans="3:10" x14ac:dyDescent="0.25">
      <c r="C2851" s="1"/>
      <c r="H2851">
        <v>0.99490435914264497</v>
      </c>
      <c r="I2851">
        <v>9.99998222451568E-2</v>
      </c>
      <c r="J2851">
        <f t="shared" si="120"/>
        <v>0.99991732072711892</v>
      </c>
    </row>
    <row r="2852" spans="3:10" x14ac:dyDescent="0.25">
      <c r="C2852" s="1"/>
      <c r="H2852">
        <v>0.99490456927850301</v>
      </c>
      <c r="I2852">
        <v>9.9999826413903495E-2</v>
      </c>
      <c r="J2852">
        <f t="shared" si="120"/>
        <v>0.9999175302263954</v>
      </c>
    </row>
    <row r="2853" spans="3:10" x14ac:dyDescent="0.25">
      <c r="C2853" s="1"/>
      <c r="H2853">
        <v>0.99490477888907702</v>
      </c>
      <c r="I2853">
        <v>9.9999830529588205E-2</v>
      </c>
      <c r="J2853">
        <f t="shared" si="120"/>
        <v>0.99991773919771498</v>
      </c>
    </row>
    <row r="2854" spans="3:10" x14ac:dyDescent="0.25">
      <c r="C2854" s="1"/>
      <c r="H2854">
        <v>0.99490498797656701</v>
      </c>
      <c r="I2854">
        <v>9.9999834583936506E-2</v>
      </c>
      <c r="J2854">
        <f t="shared" si="120"/>
        <v>0.99991794764243913</v>
      </c>
    </row>
    <row r="2855" spans="3:10" x14ac:dyDescent="0.25">
      <c r="C2855" s="1"/>
      <c r="H2855">
        <v>0.994905196543174</v>
      </c>
      <c r="I2855">
        <v>9.9999838568673796E-2</v>
      </c>
      <c r="J2855">
        <f t="shared" si="120"/>
        <v>0.9999181555619302</v>
      </c>
    </row>
    <row r="2856" spans="3:10" x14ac:dyDescent="0.25">
      <c r="C2856" s="1"/>
      <c r="H2856">
        <v>0.994905404591098</v>
      </c>
      <c r="I2856">
        <v>9.9999842475525597E-2</v>
      </c>
      <c r="J2856">
        <f t="shared" si="120"/>
        <v>0.99991836295754988</v>
      </c>
    </row>
    <row r="2857" spans="3:10" x14ac:dyDescent="0.25">
      <c r="C2857" s="1"/>
      <c r="H2857">
        <v>0.99490561212254003</v>
      </c>
      <c r="I2857">
        <v>9.9999846296217498E-2</v>
      </c>
      <c r="J2857">
        <f t="shared" si="120"/>
        <v>0.99991856983066041</v>
      </c>
    </row>
    <row r="2858" spans="3:10" x14ac:dyDescent="0.25">
      <c r="C2858" s="1"/>
      <c r="H2858">
        <v>0.9949058191397</v>
      </c>
      <c r="I2858">
        <v>9.9999850022474995E-2</v>
      </c>
      <c r="J2858">
        <f t="shared" si="120"/>
        <v>0.99991877618262315</v>
      </c>
    </row>
    <row r="2859" spans="3:10" x14ac:dyDescent="0.25">
      <c r="C2859" s="1"/>
      <c r="H2859">
        <v>0.99490602564324804</v>
      </c>
      <c r="I2859">
        <v>9.9999853669320599E-2</v>
      </c>
      <c r="J2859">
        <f t="shared" si="120"/>
        <v>0.99991898201560747</v>
      </c>
    </row>
    <row r="2860" spans="3:10" x14ac:dyDescent="0.25">
      <c r="C2860" s="1"/>
      <c r="H2860">
        <v>0.99490623163612801</v>
      </c>
      <c r="I2860">
        <v>9.9999857217159704E-2</v>
      </c>
      <c r="J2860">
        <f t="shared" si="120"/>
        <v>0.99991918733058283</v>
      </c>
    </row>
    <row r="2861" spans="3:10" x14ac:dyDescent="0.25">
      <c r="C2861" s="1"/>
      <c r="H2861">
        <v>0.99490643712077398</v>
      </c>
      <c r="I2861">
        <v>9.9999860654157197E-2</v>
      </c>
      <c r="J2861">
        <f t="shared" si="120"/>
        <v>0.99991939212878733</v>
      </c>
    </row>
    <row r="2862" spans="3:10" x14ac:dyDescent="0.25">
      <c r="C2862" s="1"/>
      <c r="H2862">
        <v>0.99490664209934199</v>
      </c>
      <c r="I2862">
        <v>9.9999863972720204E-2</v>
      </c>
      <c r="J2862">
        <f t="shared" si="120"/>
        <v>0.99991959641160688</v>
      </c>
    </row>
    <row r="2863" spans="3:10" x14ac:dyDescent="0.25">
      <c r="C2863" s="1"/>
      <c r="H2863">
        <v>0.99490684657398898</v>
      </c>
      <c r="I2863">
        <v>9.9999867165256398E-2</v>
      </c>
      <c r="J2863">
        <f t="shared" si="120"/>
        <v>0.99991980018042836</v>
      </c>
    </row>
    <row r="2864" spans="3:10" x14ac:dyDescent="0.25">
      <c r="C2864" s="1"/>
      <c r="H2864">
        <v>0.99490705054662099</v>
      </c>
      <c r="I2864">
        <v>9.9999870245433706E-2</v>
      </c>
      <c r="J2864">
        <f t="shared" si="120"/>
        <v>0.99992000343851517</v>
      </c>
    </row>
    <row r="2865" spans="3:10" x14ac:dyDescent="0.25">
      <c r="C2865" s="1"/>
      <c r="H2865">
        <v>0.99490725401928803</v>
      </c>
      <c r="I2865">
        <v>9.9999873214719495E-2</v>
      </c>
      <c r="J2865">
        <f t="shared" si="120"/>
        <v>0.99992020618805388</v>
      </c>
    </row>
    <row r="2866" spans="3:10" x14ac:dyDescent="0.25">
      <c r="C2866" s="1"/>
      <c r="H2866">
        <v>0.99490745699426497</v>
      </c>
      <c r="I2866">
        <v>9.9999876055379106E-2</v>
      </c>
      <c r="J2866">
        <f t="shared" si="120"/>
        <v>0.99992040842953422</v>
      </c>
    </row>
    <row r="2867" spans="3:10" x14ac:dyDescent="0.25">
      <c r="C2867" s="1"/>
      <c r="H2867">
        <v>0.99490765947367898</v>
      </c>
      <c r="I2867">
        <v>9.9999878762172006E-2</v>
      </c>
      <c r="J2867">
        <f t="shared" si="120"/>
        <v>0.99992061016454858</v>
      </c>
    </row>
    <row r="2868" spans="3:10" x14ac:dyDescent="0.25">
      <c r="C2868" s="1"/>
      <c r="H2868">
        <v>0.99490786145966004</v>
      </c>
      <c r="I2868">
        <v>9.9999881329857598E-2</v>
      </c>
      <c r="J2868">
        <f t="shared" si="120"/>
        <v>0.99992081139469224</v>
      </c>
    </row>
    <row r="2869" spans="3:10" x14ac:dyDescent="0.25">
      <c r="C2869" s="1"/>
      <c r="H2869">
        <v>0.99490806295433398</v>
      </c>
      <c r="I2869">
        <v>9.9999883753195198E-2</v>
      </c>
      <c r="J2869">
        <f t="shared" si="120"/>
        <v>0.99992101212155626</v>
      </c>
    </row>
    <row r="2870" spans="3:10" x14ac:dyDescent="0.25">
      <c r="C2870" s="1"/>
      <c r="H2870">
        <v>0.99490826395983101</v>
      </c>
      <c r="I2870">
        <v>9.9999886026944304E-2</v>
      </c>
      <c r="J2870">
        <f t="shared" si="120"/>
        <v>0.99992121234673614</v>
      </c>
    </row>
    <row r="2871" spans="3:10" x14ac:dyDescent="0.25">
      <c r="C2871" s="1"/>
      <c r="H2871">
        <v>0.99490846447827896</v>
      </c>
      <c r="I2871">
        <v>9.9999888145864399E-2</v>
      </c>
      <c r="J2871">
        <f t="shared" si="120"/>
        <v>0.99992141207182483</v>
      </c>
    </row>
    <row r="2872" spans="3:10" x14ac:dyDescent="0.25">
      <c r="C2872" s="1"/>
      <c r="H2872">
        <v>0.99490866451180504</v>
      </c>
      <c r="I2872">
        <v>9.99998901047148E-2</v>
      </c>
      <c r="J2872">
        <f t="shared" si="120"/>
        <v>0.99992161129841506</v>
      </c>
    </row>
    <row r="2873" spans="3:10" x14ac:dyDescent="0.25">
      <c r="C2873" s="1"/>
      <c r="H2873">
        <v>0.99490886406253798</v>
      </c>
      <c r="I2873">
        <v>9.9999891898254895E-2</v>
      </c>
      <c r="J2873">
        <f t="shared" si="120"/>
        <v>0.99992181002810032</v>
      </c>
    </row>
    <row r="2874" spans="3:10" x14ac:dyDescent="0.25">
      <c r="C2874" s="1"/>
      <c r="H2874">
        <v>0.99490906313216798</v>
      </c>
      <c r="I2874">
        <v>9.9999893525358402E-2</v>
      </c>
      <c r="J2874">
        <f t="shared" si="120"/>
        <v>0.99992200826245003</v>
      </c>
    </row>
    <row r="2875" spans="3:10" x14ac:dyDescent="0.25">
      <c r="C2875" s="1"/>
      <c r="H2875">
        <v>0.99490926171433602</v>
      </c>
      <c r="I2875">
        <v>9.9999895060408794E-2</v>
      </c>
      <c r="J2875">
        <f t="shared" si="120"/>
        <v>0.99992220600257598</v>
      </c>
    </row>
    <row r="2876" spans="3:10" x14ac:dyDescent="0.25">
      <c r="C2876" s="1"/>
      <c r="H2876">
        <v>0.99490945981728296</v>
      </c>
      <c r="I2876">
        <v>9.9999896440804301E-2</v>
      </c>
      <c r="J2876">
        <f t="shared" si="120"/>
        <v>0.99992240325041692</v>
      </c>
    </row>
    <row r="2877" spans="3:10" x14ac:dyDescent="0.25">
      <c r="C2877" s="1"/>
      <c r="H2877">
        <v>0.99490965744285098</v>
      </c>
      <c r="I2877">
        <v>9.9999897663990894E-2</v>
      </c>
      <c r="J2877">
        <f t="shared" si="120"/>
        <v>0.9999226000075504</v>
      </c>
    </row>
    <row r="2878" spans="3:10" x14ac:dyDescent="0.25">
      <c r="C2878" s="1"/>
      <c r="H2878">
        <v>0.99490985459288395</v>
      </c>
      <c r="I2878">
        <v>9.9999898727414993E-2</v>
      </c>
      <c r="J2878">
        <f t="shared" si="120"/>
        <v>0.9999227962755558</v>
      </c>
    </row>
    <row r="2879" spans="3:10" x14ac:dyDescent="0.25">
      <c r="C2879" s="1"/>
      <c r="H2879">
        <v>0.99491005126922205</v>
      </c>
      <c r="I2879">
        <v>9.9999899628522695E-2</v>
      </c>
      <c r="J2879">
        <f t="shared" si="120"/>
        <v>0.99992299205600865</v>
      </c>
    </row>
    <row r="2880" spans="3:10" x14ac:dyDescent="0.25">
      <c r="C2880" s="1"/>
      <c r="H2880">
        <v>0.99491024747370704</v>
      </c>
      <c r="I2880">
        <v>9.9999900364760405E-2</v>
      </c>
      <c r="J2880">
        <f t="shared" si="120"/>
        <v>0.99992318735048591</v>
      </c>
    </row>
    <row r="2881" spans="3:10" x14ac:dyDescent="0.25">
      <c r="C2881" s="1"/>
      <c r="H2881">
        <v>0.99491044320818101</v>
      </c>
      <c r="I2881">
        <v>9.9999900933574207E-2</v>
      </c>
      <c r="J2881">
        <f t="shared" si="120"/>
        <v>0.99992338216056531</v>
      </c>
    </row>
    <row r="2882" spans="3:10" x14ac:dyDescent="0.25">
      <c r="C2882" s="1"/>
      <c r="H2882">
        <v>0.99491063847448602</v>
      </c>
      <c r="I2882">
        <v>9.9999901332410407E-2</v>
      </c>
      <c r="J2882">
        <f t="shared" si="120"/>
        <v>0.99992357648782404</v>
      </c>
    </row>
    <row r="2883" spans="3:10" x14ac:dyDescent="0.25">
      <c r="C2883" s="1"/>
      <c r="H2883">
        <v>0.99491083327446295</v>
      </c>
      <c r="I2883">
        <v>9.9999901558715298E-2</v>
      </c>
      <c r="J2883">
        <f t="shared" ref="J2883:J2946" si="121">SQRT(H2883*H2883+I2883*I2883)</f>
        <v>0.9999237703338385</v>
      </c>
    </row>
    <row r="2884" spans="3:10" x14ac:dyDescent="0.25">
      <c r="C2884" s="1"/>
      <c r="H2884">
        <v>0.99491102760995498</v>
      </c>
      <c r="I2884">
        <v>9.9999901609935105E-2</v>
      </c>
      <c r="J2884">
        <f t="shared" si="121"/>
        <v>0.99992396370018721</v>
      </c>
    </row>
    <row r="2885" spans="3:10" x14ac:dyDescent="0.25">
      <c r="C2885" s="1"/>
      <c r="H2885">
        <v>0.99491122147187205</v>
      </c>
      <c r="I2885">
        <v>9.9999901556338006E-2</v>
      </c>
      <c r="J2885">
        <f t="shared" si="121"/>
        <v>0.99992415658485301</v>
      </c>
    </row>
    <row r="2886" spans="3:10" x14ac:dyDescent="0.25">
      <c r="C2886" s="1"/>
      <c r="H2886">
        <v>0.99491141485929002</v>
      </c>
      <c r="I2886">
        <v>9.9999901413794307E-2</v>
      </c>
      <c r="J2886">
        <f t="shared" si="121"/>
        <v>0.99992434898850369</v>
      </c>
    </row>
    <row r="2887" spans="3:10" x14ac:dyDescent="0.25">
      <c r="C2887" s="1"/>
      <c r="H2887">
        <v>0.99491160778161103</v>
      </c>
      <c r="I2887">
        <v>9.9999901129390806E-2</v>
      </c>
      <c r="J2887">
        <f t="shared" si="121"/>
        <v>0.99992454091520233</v>
      </c>
    </row>
    <row r="2888" spans="3:10" x14ac:dyDescent="0.25">
      <c r="C2888" s="1"/>
      <c r="H2888">
        <v>0.99491180024016701</v>
      </c>
      <c r="I2888">
        <v>9.9999900703965597E-2</v>
      </c>
      <c r="J2888">
        <f t="shared" si="121"/>
        <v>0.99992473236635815</v>
      </c>
    </row>
    <row r="2889" spans="3:10" x14ac:dyDescent="0.25">
      <c r="C2889" s="1"/>
      <c r="H2889">
        <v>0.99491199223629001</v>
      </c>
      <c r="I2889">
        <v>9.9999900138356496E-2</v>
      </c>
      <c r="J2889">
        <f t="shared" si="121"/>
        <v>0.99992492334338035</v>
      </c>
    </row>
    <row r="2890" spans="3:10" x14ac:dyDescent="0.25">
      <c r="C2890" s="1"/>
      <c r="H2890">
        <v>0.99491218377131396</v>
      </c>
      <c r="I2890">
        <v>9.9999899433401498E-2</v>
      </c>
      <c r="J2890">
        <f t="shared" si="121"/>
        <v>0.99992511384767968</v>
      </c>
    </row>
    <row r="2891" spans="3:10" x14ac:dyDescent="0.25">
      <c r="C2891" s="1"/>
      <c r="H2891">
        <v>0.99491237484657102</v>
      </c>
      <c r="I2891">
        <v>9.9999898589938505E-2</v>
      </c>
      <c r="J2891">
        <f t="shared" si="121"/>
        <v>0.99992530388066581</v>
      </c>
    </row>
    <row r="2892" spans="3:10" x14ac:dyDescent="0.25">
      <c r="C2892" s="1"/>
      <c r="H2892">
        <v>0.99491256546339402</v>
      </c>
      <c r="I2892">
        <v>9.9999897608805496E-2</v>
      </c>
      <c r="J2892">
        <f t="shared" si="121"/>
        <v>0.99992549344374848</v>
      </c>
    </row>
    <row r="2893" spans="3:10" x14ac:dyDescent="0.25">
      <c r="C2893" s="1"/>
      <c r="H2893">
        <v>0.99491275562311599</v>
      </c>
      <c r="I2893">
        <v>9.9999896490840401E-2</v>
      </c>
      <c r="J2893">
        <f t="shared" si="121"/>
        <v>0.9999256825383378</v>
      </c>
    </row>
    <row r="2894" spans="3:10" x14ac:dyDescent="0.25">
      <c r="C2894" s="1"/>
      <c r="H2894">
        <v>0.99491294532706898</v>
      </c>
      <c r="I2894">
        <v>9.9999895236881201E-2</v>
      </c>
      <c r="J2894">
        <f t="shared" si="121"/>
        <v>0.99992587116584331</v>
      </c>
    </row>
    <row r="2895" spans="3:10" x14ac:dyDescent="0.25">
      <c r="C2895" s="1"/>
      <c r="H2895">
        <v>0.99491313457630703</v>
      </c>
      <c r="I2895">
        <v>9.9999893849048699E-2</v>
      </c>
      <c r="J2895">
        <f t="shared" si="121"/>
        <v>0.99992605932752543</v>
      </c>
    </row>
    <row r="2896" spans="3:10" x14ac:dyDescent="0.25">
      <c r="C2896" s="1"/>
      <c r="H2896">
        <v>0.99491332336020699</v>
      </c>
      <c r="I2896">
        <v>9.9999892383303507E-2</v>
      </c>
      <c r="J2896">
        <f t="shared" si="121"/>
        <v>0.99992624701841093</v>
      </c>
    </row>
    <row r="2897" spans="3:10" x14ac:dyDescent="0.25">
      <c r="C2897" s="1"/>
      <c r="H2897">
        <v>0.99491351168894304</v>
      </c>
      <c r="I2897">
        <v>9.9999890799720603E-2</v>
      </c>
      <c r="J2897">
        <f t="shared" si="121"/>
        <v>0.99992643424463012</v>
      </c>
    </row>
    <row r="2898" spans="3:10" x14ac:dyDescent="0.25">
      <c r="C2898" s="1"/>
      <c r="H2898">
        <v>0.99491369956355402</v>
      </c>
      <c r="I2898">
        <v>9.9999889100493705E-2</v>
      </c>
      <c r="J2898">
        <f t="shared" si="121"/>
        <v>0.99992662100743612</v>
      </c>
    </row>
    <row r="2899" spans="3:10" x14ac:dyDescent="0.25">
      <c r="C2899" s="1"/>
      <c r="H2899">
        <v>0.99491388698507799</v>
      </c>
      <c r="I2899">
        <v>9.99998872878161E-2</v>
      </c>
      <c r="J2899">
        <f t="shared" si="121"/>
        <v>0.99992680730808126</v>
      </c>
    </row>
    <row r="2900" spans="3:10" x14ac:dyDescent="0.25">
      <c r="C2900" s="1"/>
      <c r="H2900">
        <v>0.994914073954555</v>
      </c>
      <c r="I2900">
        <v>9.99998853638812E-2</v>
      </c>
      <c r="J2900">
        <f t="shared" si="121"/>
        <v>0.9999269931478193</v>
      </c>
    </row>
    <row r="2901" spans="3:10" x14ac:dyDescent="0.25">
      <c r="C2901" s="1"/>
      <c r="H2901">
        <v>0.99491426046916898</v>
      </c>
      <c r="I2901">
        <v>9.9999883377484403E-2</v>
      </c>
      <c r="J2901">
        <f t="shared" si="121"/>
        <v>0.99992717852872859</v>
      </c>
    </row>
    <row r="2902" spans="3:10" x14ac:dyDescent="0.25">
      <c r="C2902" s="1"/>
      <c r="H2902">
        <v>0.99491444653055405</v>
      </c>
      <c r="I2902">
        <v>9.9999881323636797E-2</v>
      </c>
      <c r="J2902">
        <f t="shared" si="121"/>
        <v>0.999927363451936</v>
      </c>
    </row>
    <row r="2903" spans="3:10" x14ac:dyDescent="0.25">
      <c r="C2903" s="1"/>
      <c r="H2903">
        <v>0.99491463214035702</v>
      </c>
      <c r="I2903">
        <v>9.9999879197167907E-2</v>
      </c>
      <c r="J2903">
        <f t="shared" si="121"/>
        <v>0.99992754791856298</v>
      </c>
    </row>
    <row r="2904" spans="3:10" x14ac:dyDescent="0.25">
      <c r="C2904" s="1"/>
      <c r="H2904">
        <v>0.99491481729931397</v>
      </c>
      <c r="I2904">
        <v>9.9999877003922905E-2</v>
      </c>
      <c r="J2904">
        <f t="shared" si="121"/>
        <v>0.99992773192992657</v>
      </c>
    </row>
    <row r="2905" spans="3:10" x14ac:dyDescent="0.25">
      <c r="C2905" s="1"/>
      <c r="H2905">
        <v>0.99491500200816296</v>
      </c>
      <c r="I2905">
        <v>9.9999874749747197E-2</v>
      </c>
      <c r="J2905">
        <f t="shared" si="121"/>
        <v>0.9999279154873455</v>
      </c>
    </row>
    <row r="2906" spans="3:10" x14ac:dyDescent="0.25">
      <c r="C2906" s="1"/>
      <c r="H2906">
        <v>0.99491518626763997</v>
      </c>
      <c r="I2906">
        <v>9.9999872440485804E-2</v>
      </c>
      <c r="J2906">
        <f t="shared" si="121"/>
        <v>0.99992809859213683</v>
      </c>
    </row>
    <row r="2907" spans="3:10" x14ac:dyDescent="0.25">
      <c r="C2907" s="1"/>
      <c r="H2907">
        <v>0.99491537007848196</v>
      </c>
      <c r="I2907">
        <v>9.9999870081984202E-2</v>
      </c>
      <c r="J2907">
        <f t="shared" si="121"/>
        <v>0.99992828124561839</v>
      </c>
    </row>
    <row r="2908" spans="3:10" x14ac:dyDescent="0.25">
      <c r="C2908" s="1"/>
      <c r="H2908">
        <v>0.99491555344142601</v>
      </c>
      <c r="I2908">
        <v>9.9999867680087395E-2</v>
      </c>
      <c r="J2908">
        <f t="shared" si="121"/>
        <v>0.99992846344910791</v>
      </c>
    </row>
    <row r="2909" spans="3:10" x14ac:dyDescent="0.25">
      <c r="C2909" s="1"/>
      <c r="H2909">
        <v>0.99491573635720798</v>
      </c>
      <c r="I2909">
        <v>9.9999865240640806E-2</v>
      </c>
      <c r="J2909">
        <f t="shared" si="121"/>
        <v>0.99992864520392244</v>
      </c>
    </row>
    <row r="2910" spans="3:10" x14ac:dyDescent="0.25">
      <c r="C2910" s="1"/>
      <c r="H2910">
        <v>0.99491591882656505</v>
      </c>
      <c r="I2910">
        <v>9.9999862769489606E-2</v>
      </c>
      <c r="J2910">
        <f t="shared" si="121"/>
        <v>0.99992882651137971</v>
      </c>
    </row>
    <row r="2911" spans="3:10" x14ac:dyDescent="0.25">
      <c r="C2911" s="1"/>
      <c r="H2911">
        <v>0.994916100848939</v>
      </c>
      <c r="I2911">
        <v>9.99998602720399E-2</v>
      </c>
      <c r="J2911">
        <f t="shared" si="121"/>
        <v>0.99992900737146517</v>
      </c>
    </row>
    <row r="2912" spans="3:10" x14ac:dyDescent="0.25">
      <c r="C2912" s="1"/>
      <c r="H2912">
        <v>0.99491628242151997</v>
      </c>
      <c r="I2912">
        <v>9.9999857752933394E-2</v>
      </c>
      <c r="J2912">
        <f t="shared" si="121"/>
        <v>0.99992918778184725</v>
      </c>
    </row>
    <row r="2913" spans="3:10" x14ac:dyDescent="0.25">
      <c r="C2913" s="1"/>
      <c r="H2913">
        <v>0.99491646354810703</v>
      </c>
      <c r="I2913">
        <v>9.9999855219054995E-2</v>
      </c>
      <c r="J2913">
        <f t="shared" si="121"/>
        <v>0.99992936774699437</v>
      </c>
    </row>
    <row r="2914" spans="3:10" x14ac:dyDescent="0.25">
      <c r="C2914" s="1"/>
      <c r="H2914">
        <v>0.99491664422926096</v>
      </c>
      <c r="I2914">
        <v>9.9999852676189493E-2</v>
      </c>
      <c r="J2914">
        <f t="shared" si="121"/>
        <v>0.99992954726804295</v>
      </c>
    </row>
    <row r="2915" spans="3:10" x14ac:dyDescent="0.25">
      <c r="C2915" s="1"/>
      <c r="H2915">
        <v>0.99491682446554097</v>
      </c>
      <c r="I2915">
        <v>9.9999850130122095E-2</v>
      </c>
      <c r="J2915">
        <f t="shared" si="121"/>
        <v>0.99992972634612831</v>
      </c>
    </row>
    <row r="2916" spans="3:10" x14ac:dyDescent="0.25">
      <c r="C2916" s="1"/>
      <c r="H2916">
        <v>0.99491700425750496</v>
      </c>
      <c r="I2916">
        <v>9.9999847586637602E-2</v>
      </c>
      <c r="J2916">
        <f t="shared" si="121"/>
        <v>0.99992990498238365</v>
      </c>
    </row>
    <row r="2917" spans="3:10" x14ac:dyDescent="0.25">
      <c r="C2917" s="1"/>
      <c r="H2917">
        <v>0.99491718360571302</v>
      </c>
      <c r="I2917">
        <v>9.9999845051521194E-2</v>
      </c>
      <c r="J2917">
        <f t="shared" si="121"/>
        <v>0.99993008317794518</v>
      </c>
    </row>
    <row r="2918" spans="3:10" x14ac:dyDescent="0.25">
      <c r="C2918" s="1"/>
      <c r="H2918">
        <v>0.99491736251072505</v>
      </c>
      <c r="I2918">
        <v>9.9999842530557798E-2</v>
      </c>
      <c r="J2918">
        <f t="shared" si="121"/>
        <v>0.99993026093394832</v>
      </c>
    </row>
    <row r="2919" spans="3:10" x14ac:dyDescent="0.25">
      <c r="C2919" s="1"/>
      <c r="H2919">
        <v>0.99491754097309804</v>
      </c>
      <c r="I2919">
        <v>9.9999840029532494E-2</v>
      </c>
      <c r="J2919">
        <f t="shared" si="121"/>
        <v>0.99993043825152572</v>
      </c>
    </row>
    <row r="2920" spans="3:10" x14ac:dyDescent="0.25">
      <c r="C2920" s="1"/>
      <c r="H2920">
        <v>0.99491771899339398</v>
      </c>
      <c r="I2920">
        <v>9.9999837554230406E-2</v>
      </c>
      <c r="J2920">
        <f t="shared" si="121"/>
        <v>0.99993061513181536</v>
      </c>
    </row>
    <row r="2921" spans="3:10" x14ac:dyDescent="0.25">
      <c r="C2921" s="1"/>
      <c r="H2921">
        <v>0.99491789657217</v>
      </c>
      <c r="I2921">
        <v>9.9999835110436294E-2</v>
      </c>
      <c r="J2921">
        <f t="shared" si="121"/>
        <v>0.99993079157594988</v>
      </c>
    </row>
    <row r="2922" spans="3:10" x14ac:dyDescent="0.25">
      <c r="C2922" s="1"/>
      <c r="H2922">
        <v>0.994918073704814</v>
      </c>
      <c r="I2922">
        <v>9.9999832720038803E-2</v>
      </c>
      <c r="J2922">
        <f t="shared" si="121"/>
        <v>0.99993096758152933</v>
      </c>
    </row>
    <row r="2923" spans="3:10" x14ac:dyDescent="0.25">
      <c r="C2923" s="1"/>
      <c r="H2923">
        <v>0.99491825039353798</v>
      </c>
      <c r="I2923">
        <v>9.99998303836723E-2</v>
      </c>
      <c r="J2923">
        <f t="shared" si="121"/>
        <v>0.99993114315081821</v>
      </c>
    </row>
    <row r="2924" spans="3:10" x14ac:dyDescent="0.25">
      <c r="C2924" s="1"/>
      <c r="H2924">
        <v>0.99491842664032004</v>
      </c>
      <c r="I2924">
        <v>9.9999828102709604E-2</v>
      </c>
      <c r="J2924">
        <f t="shared" si="121"/>
        <v>0.99993131828592174</v>
      </c>
    </row>
    <row r="2925" spans="3:10" x14ac:dyDescent="0.25">
      <c r="C2925" s="1"/>
      <c r="H2925">
        <v>0.99491860244554597</v>
      </c>
      <c r="I2925">
        <v>9.9999825883469395E-2</v>
      </c>
      <c r="J2925">
        <f t="shared" si="121"/>
        <v>0.99993149298785589</v>
      </c>
    </row>
    <row r="2926" spans="3:10" x14ac:dyDescent="0.25">
      <c r="C2926" s="1"/>
      <c r="H2926">
        <v>0.99491877780960603</v>
      </c>
      <c r="I2926">
        <v>9.9999823732270704E-2</v>
      </c>
      <c r="J2926">
        <f t="shared" si="121"/>
        <v>0.99993166725764082</v>
      </c>
    </row>
    <row r="2927" spans="3:10" x14ac:dyDescent="0.25">
      <c r="C2927" s="1"/>
      <c r="H2927">
        <v>0.99491895273172104</v>
      </c>
      <c r="I2927">
        <v>9.9999821649325998E-2</v>
      </c>
      <c r="J2927">
        <f t="shared" si="121"/>
        <v>0.9999318410945226</v>
      </c>
    </row>
    <row r="2928" spans="3:10" x14ac:dyDescent="0.25">
      <c r="C2928" s="1"/>
      <c r="H2928">
        <v>0.99491912721130804</v>
      </c>
      <c r="I2928">
        <v>9.9999819635856801E-2</v>
      </c>
      <c r="J2928">
        <f t="shared" si="121"/>
        <v>0.99993201449804314</v>
      </c>
    </row>
    <row r="2929" spans="3:10" x14ac:dyDescent="0.25">
      <c r="C2929" s="1"/>
      <c r="H2929">
        <v>0.99491930124956995</v>
      </c>
      <c r="I2929">
        <v>9.9999817702460095E-2</v>
      </c>
      <c r="J2929">
        <f t="shared" si="121"/>
        <v>0.99993218747045931</v>
      </c>
    </row>
    <row r="2930" spans="3:10" x14ac:dyDescent="0.25">
      <c r="C2930" s="1"/>
      <c r="H2930">
        <v>0.99491947484673904</v>
      </c>
      <c r="I2930">
        <v>9.9999815854639101E-2</v>
      </c>
      <c r="J2930">
        <f t="shared" si="121"/>
        <v>0.99993236001255248</v>
      </c>
    </row>
    <row r="2931" spans="3:10" x14ac:dyDescent="0.25">
      <c r="C2931" s="1"/>
      <c r="H2931">
        <v>0.994919648003048</v>
      </c>
      <c r="I2931">
        <v>9.9999814097897002E-2</v>
      </c>
      <c r="J2931">
        <f t="shared" si="121"/>
        <v>0.99993253212510436</v>
      </c>
    </row>
    <row r="2932" spans="3:10" x14ac:dyDescent="0.25">
      <c r="C2932" s="1"/>
      <c r="H2932">
        <v>0.99491982071872798</v>
      </c>
      <c r="I2932">
        <v>9.9999812437737007E-2</v>
      </c>
      <c r="J2932">
        <f t="shared" si="121"/>
        <v>0.99993270380889554</v>
      </c>
    </row>
    <row r="2933" spans="3:10" x14ac:dyDescent="0.25">
      <c r="C2933" s="1"/>
      <c r="H2933">
        <v>0.99491999299401201</v>
      </c>
      <c r="I2933">
        <v>9.9999810879662407E-2</v>
      </c>
      <c r="J2933">
        <f t="shared" si="121"/>
        <v>0.99993287506470807</v>
      </c>
    </row>
    <row r="2934" spans="3:10" x14ac:dyDescent="0.25">
      <c r="C2934" s="1"/>
      <c r="H2934">
        <v>0.99492016482913104</v>
      </c>
      <c r="I2934">
        <v>9.9999809429176301E-2</v>
      </c>
      <c r="J2934">
        <f t="shared" si="121"/>
        <v>0.99993304589332221</v>
      </c>
    </row>
    <row r="2935" spans="3:10" x14ac:dyDescent="0.25">
      <c r="C2935" s="1"/>
      <c r="H2935">
        <v>0.99492033622431897</v>
      </c>
      <c r="I2935">
        <v>9.9999808091782105E-2</v>
      </c>
      <c r="J2935">
        <f t="shared" si="121"/>
        <v>0.99993321629552101</v>
      </c>
    </row>
    <row r="2936" spans="3:10" x14ac:dyDescent="0.25">
      <c r="C2936" s="1"/>
      <c r="H2936">
        <v>0.99492050717980796</v>
      </c>
      <c r="I2936">
        <v>9.9999806872982905E-2</v>
      </c>
      <c r="J2936">
        <f t="shared" si="121"/>
        <v>0.99993338627208572</v>
      </c>
    </row>
    <row r="2937" spans="3:10" x14ac:dyDescent="0.25">
      <c r="C2937" s="1"/>
      <c r="H2937">
        <v>0.99492067769582804</v>
      </c>
      <c r="I2937">
        <v>9.9999805778281894E-2</v>
      </c>
      <c r="J2937">
        <f t="shared" si="121"/>
        <v>0.99993355582379562</v>
      </c>
    </row>
    <row r="2938" spans="3:10" x14ac:dyDescent="0.25">
      <c r="C2938" s="1"/>
      <c r="H2938">
        <v>0.99492084778392997</v>
      </c>
      <c r="I2938">
        <v>9.9999804725962899E-2</v>
      </c>
      <c r="J2938">
        <f t="shared" si="121"/>
        <v>0.99993372495397148</v>
      </c>
    </row>
    <row r="2939" spans="3:10" x14ac:dyDescent="0.25">
      <c r="C2939" s="1"/>
      <c r="H2939">
        <v>0.99492101743691597</v>
      </c>
      <c r="I2939">
        <v>9.99998037787896E-2</v>
      </c>
      <c r="J2939">
        <f t="shared" si="121"/>
        <v>0.99993389366172825</v>
      </c>
    </row>
    <row r="2940" spans="3:10" x14ac:dyDescent="0.25">
      <c r="C2940" s="1"/>
      <c r="H2940">
        <v>0.99492118665505003</v>
      </c>
      <c r="I2940">
        <v>9.9999802942010205E-2</v>
      </c>
      <c r="J2940">
        <f t="shared" si="121"/>
        <v>0.9999340619478535</v>
      </c>
    </row>
    <row r="2941" spans="3:10" x14ac:dyDescent="0.25">
      <c r="C2941" s="1"/>
      <c r="H2941">
        <v>0.99492135543893201</v>
      </c>
      <c r="I2941">
        <v>9.9999802218312006E-2</v>
      </c>
      <c r="J2941">
        <f t="shared" si="121"/>
        <v>0.99993422981321289</v>
      </c>
    </row>
    <row r="2942" spans="3:10" x14ac:dyDescent="0.25">
      <c r="C2942" s="1"/>
      <c r="H2942">
        <v>0.99492152378915799</v>
      </c>
      <c r="I2942">
        <v>9.9999801610381897E-2</v>
      </c>
      <c r="J2942">
        <f t="shared" si="121"/>
        <v>0.99993439725866806</v>
      </c>
    </row>
    <row r="2943" spans="3:10" x14ac:dyDescent="0.25">
      <c r="C2943" s="1"/>
      <c r="H2943">
        <v>0.99492169170632605</v>
      </c>
      <c r="I2943">
        <v>9.99998011209072E-2</v>
      </c>
      <c r="J2943">
        <f t="shared" si="121"/>
        <v>0.99993456428508298</v>
      </c>
    </row>
    <row r="2944" spans="3:10" x14ac:dyDescent="0.25">
      <c r="C2944" s="1"/>
      <c r="H2944">
        <v>0.99492185919103304</v>
      </c>
      <c r="I2944">
        <v>9.9999800752575002E-2</v>
      </c>
      <c r="J2944">
        <f t="shared" si="121"/>
        <v>0.99993473089332008</v>
      </c>
    </row>
    <row r="2945" spans="3:10" x14ac:dyDescent="0.25">
      <c r="C2945" s="1"/>
      <c r="H2945">
        <v>0.99492202624387704</v>
      </c>
      <c r="I2945">
        <v>9.9999800508072501E-2</v>
      </c>
      <c r="J2945">
        <f t="shared" si="121"/>
        <v>0.99993489708424332</v>
      </c>
    </row>
    <row r="2946" spans="3:10" x14ac:dyDescent="0.25">
      <c r="C2946" s="1"/>
      <c r="H2946">
        <v>0.99492219286545602</v>
      </c>
      <c r="I2946">
        <v>9.9999800390086893E-2</v>
      </c>
      <c r="J2946">
        <f t="shared" si="121"/>
        <v>0.99993506285871636</v>
      </c>
    </row>
    <row r="2947" spans="3:10" x14ac:dyDescent="0.25">
      <c r="C2947" s="1"/>
      <c r="H2947">
        <v>0.99492235905636695</v>
      </c>
      <c r="I2947">
        <v>9.9999800401305197E-2</v>
      </c>
      <c r="J2947">
        <f t="shared" ref="J2947:J3010" si="122">SQRT(H2947*H2947+I2947*I2947)</f>
        <v>0.99993522821760172</v>
      </c>
    </row>
    <row r="2948" spans="3:10" x14ac:dyDescent="0.25">
      <c r="C2948" s="1"/>
      <c r="H2948">
        <v>0.99492252482071097</v>
      </c>
      <c r="I2948">
        <v>9.9999800528369501E-2</v>
      </c>
      <c r="J2948">
        <f t="shared" si="122"/>
        <v>0.99993539316364433</v>
      </c>
    </row>
    <row r="2949" spans="3:10" x14ac:dyDescent="0.25">
      <c r="C2949" s="1"/>
      <c r="H2949">
        <v>0.99492269016142298</v>
      </c>
      <c r="I2949">
        <v>9.9999800763263993E-2</v>
      </c>
      <c r="J2949">
        <f t="shared" si="122"/>
        <v>0.99993555769896258</v>
      </c>
    </row>
    <row r="2950" spans="3:10" x14ac:dyDescent="0.25">
      <c r="C2950" s="1"/>
      <c r="H2950">
        <v>0.99492285507562195</v>
      </c>
      <c r="I2950">
        <v>9.9999801124611001E-2</v>
      </c>
      <c r="J2950">
        <f t="shared" si="122"/>
        <v>0.99993572182255241</v>
      </c>
    </row>
    <row r="2951" spans="3:10" x14ac:dyDescent="0.25">
      <c r="C2951" s="1"/>
      <c r="H2951">
        <v>0.99492301956410201</v>
      </c>
      <c r="I2951">
        <v>9.9999801614194195E-2</v>
      </c>
      <c r="J2951">
        <f t="shared" si="122"/>
        <v>0.99993588553538204</v>
      </c>
    </row>
    <row r="2952" spans="3:10" x14ac:dyDescent="0.25">
      <c r="C2952" s="1"/>
      <c r="H2952">
        <v>0.99492318362765697</v>
      </c>
      <c r="I2952">
        <v>9.9999802233797105E-2</v>
      </c>
      <c r="J2952">
        <f t="shared" si="122"/>
        <v>0.99993604883841991</v>
      </c>
    </row>
    <row r="2953" spans="3:10" x14ac:dyDescent="0.25">
      <c r="C2953" s="1"/>
      <c r="H2953">
        <v>0.99492334726768605</v>
      </c>
      <c r="I2953">
        <v>9.9999802974673799E-2</v>
      </c>
      <c r="J2953">
        <f t="shared" si="122"/>
        <v>0.9999362117321835</v>
      </c>
    </row>
    <row r="2954" spans="3:10" x14ac:dyDescent="0.25">
      <c r="C2954" s="1"/>
      <c r="H2954">
        <v>0.99492351048782601</v>
      </c>
      <c r="I2954">
        <v>9.9999803789026495E-2</v>
      </c>
      <c r="J2954">
        <f t="shared" si="122"/>
        <v>0.99993637421551129</v>
      </c>
    </row>
    <row r="2955" spans="3:10" x14ac:dyDescent="0.25">
      <c r="C2955" s="1"/>
      <c r="H2955">
        <v>0.99492367328717701</v>
      </c>
      <c r="I2955">
        <v>9.9999804708203702E-2</v>
      </c>
      <c r="J2955">
        <f t="shared" si="122"/>
        <v>0.99993653629064294</v>
      </c>
    </row>
    <row r="2956" spans="3:10" x14ac:dyDescent="0.25">
      <c r="C2956" s="1"/>
      <c r="H2956">
        <v>0.99492383566674703</v>
      </c>
      <c r="I2956">
        <v>9.9999805730266095E-2</v>
      </c>
      <c r="J2956">
        <f t="shared" si="122"/>
        <v>0.99993669795838735</v>
      </c>
    </row>
    <row r="2957" spans="3:10" x14ac:dyDescent="0.25">
      <c r="C2957" s="1"/>
      <c r="H2957">
        <v>0.99492399762754502</v>
      </c>
      <c r="I2957">
        <v>9.9999806853274198E-2</v>
      </c>
      <c r="J2957">
        <f t="shared" si="122"/>
        <v>0.99993685921955455</v>
      </c>
    </row>
    <row r="2958" spans="3:10" x14ac:dyDescent="0.25">
      <c r="C2958" s="1"/>
      <c r="H2958">
        <v>0.99492415917057897</v>
      </c>
      <c r="I2958">
        <v>9.9999808075288799E-2</v>
      </c>
      <c r="J2958">
        <f t="shared" si="122"/>
        <v>0.99993702007495355</v>
      </c>
    </row>
    <row r="2959" spans="3:10" x14ac:dyDescent="0.25">
      <c r="C2959" s="1"/>
      <c r="H2959">
        <v>0.99492432029685596</v>
      </c>
      <c r="I2959">
        <v>9.9999809394370295E-2</v>
      </c>
      <c r="J2959">
        <f t="shared" si="122"/>
        <v>0.99993718052539238</v>
      </c>
    </row>
    <row r="2960" spans="3:10" x14ac:dyDescent="0.25">
      <c r="C2960" s="1"/>
      <c r="H2960">
        <v>0.99492448100738595</v>
      </c>
      <c r="I2960">
        <v>9.9999810808579406E-2</v>
      </c>
      <c r="J2960">
        <f t="shared" si="122"/>
        <v>0.99993734057168204</v>
      </c>
    </row>
    <row r="2961" spans="3:10" x14ac:dyDescent="0.25">
      <c r="C2961" s="1"/>
      <c r="H2961">
        <v>0.99492464130317604</v>
      </c>
      <c r="I2961">
        <v>9.9999812315976794E-2</v>
      </c>
      <c r="J2961">
        <f t="shared" si="122"/>
        <v>0.99993750021463046</v>
      </c>
    </row>
    <row r="2962" spans="3:10" x14ac:dyDescent="0.25">
      <c r="C2962" s="1"/>
      <c r="H2962">
        <v>0.99492480118523496</v>
      </c>
      <c r="I2962">
        <v>9.9999813914622995E-2</v>
      </c>
      <c r="J2962">
        <f t="shared" si="122"/>
        <v>0.99993765945504753</v>
      </c>
    </row>
    <row r="2963" spans="3:10" x14ac:dyDescent="0.25">
      <c r="C2963" s="1"/>
      <c r="H2963">
        <v>0.99492496065457103</v>
      </c>
      <c r="I2963">
        <v>9.9999815602578507E-2</v>
      </c>
      <c r="J2963">
        <f t="shared" si="122"/>
        <v>0.9999378182937424</v>
      </c>
    </row>
    <row r="2964" spans="3:10" x14ac:dyDescent="0.25">
      <c r="C2964" s="1"/>
      <c r="H2964">
        <v>0.99492511971628705</v>
      </c>
      <c r="I2964">
        <v>9.9999817352908194E-2</v>
      </c>
      <c r="J2964">
        <f t="shared" si="122"/>
        <v>0.99993797673309881</v>
      </c>
    </row>
    <row r="2965" spans="3:10" x14ac:dyDescent="0.25">
      <c r="C2965" s="1"/>
      <c r="H2965">
        <v>0.99492527837079403</v>
      </c>
      <c r="I2965">
        <v>9.9999819167316595E-2</v>
      </c>
      <c r="J2965">
        <f t="shared" si="122"/>
        <v>0.99993813477369586</v>
      </c>
    </row>
    <row r="2966" spans="3:10" x14ac:dyDescent="0.25">
      <c r="C2966" s="1"/>
      <c r="H2966">
        <v>0.99492543661765098</v>
      </c>
      <c r="I2966">
        <v>9.99998210527165E-2</v>
      </c>
      <c r="J2966">
        <f t="shared" si="122"/>
        <v>0.99993829241578636</v>
      </c>
    </row>
    <row r="2967" spans="3:10" x14ac:dyDescent="0.25">
      <c r="C2967" s="1"/>
      <c r="H2967">
        <v>0.99492559445806095</v>
      </c>
      <c r="I2967">
        <v>9.9999823005971405E-2</v>
      </c>
      <c r="J2967">
        <f t="shared" si="122"/>
        <v>0.99993844966025369</v>
      </c>
    </row>
    <row r="2968" spans="3:10" x14ac:dyDescent="0.25">
      <c r="C2968" s="1"/>
      <c r="H2968">
        <v>0.99492575189322996</v>
      </c>
      <c r="I2968">
        <v>9.9999825023944902E-2</v>
      </c>
      <c r="J2968">
        <f t="shared" si="122"/>
        <v>0.99993860650798383</v>
      </c>
    </row>
    <row r="2969" spans="3:10" x14ac:dyDescent="0.25">
      <c r="C2969" s="1"/>
      <c r="H2969">
        <v>0.99492590892436095</v>
      </c>
      <c r="I2969">
        <v>9.9999827103500596E-2</v>
      </c>
      <c r="J2969">
        <f t="shared" si="122"/>
        <v>0.99993876295986039</v>
      </c>
    </row>
    <row r="2970" spans="3:10" x14ac:dyDescent="0.25">
      <c r="C2970" s="1"/>
      <c r="H2970">
        <v>0.99492606555265795</v>
      </c>
      <c r="I2970">
        <v>9.9999829241502095E-2</v>
      </c>
      <c r="J2970">
        <f t="shared" si="122"/>
        <v>0.99993891901676746</v>
      </c>
    </row>
    <row r="2971" spans="3:10" x14ac:dyDescent="0.25">
      <c r="C2971" s="1"/>
      <c r="H2971">
        <v>0.99492622177932699</v>
      </c>
      <c r="I2971">
        <v>9.9999831434813002E-2</v>
      </c>
      <c r="J2971">
        <f t="shared" si="122"/>
        <v>0.99993907467959153</v>
      </c>
    </row>
    <row r="2972" spans="3:10" x14ac:dyDescent="0.25">
      <c r="C2972" s="1"/>
      <c r="H2972">
        <v>0.99492637760557101</v>
      </c>
      <c r="I2972">
        <v>9.9999833680296801E-2</v>
      </c>
      <c r="J2972">
        <f t="shared" si="122"/>
        <v>0.99993922994921558</v>
      </c>
    </row>
    <row r="2973" spans="3:10" x14ac:dyDescent="0.25">
      <c r="C2973" s="1"/>
      <c r="H2973">
        <v>0.99492653303259404</v>
      </c>
      <c r="I2973">
        <v>9.9999835974817194E-2</v>
      </c>
      <c r="J2973">
        <f t="shared" si="122"/>
        <v>0.99993938482652422</v>
      </c>
    </row>
    <row r="2974" spans="3:10" x14ac:dyDescent="0.25">
      <c r="C2974" s="1"/>
      <c r="H2974">
        <v>0.99492668806296503</v>
      </c>
      <c r="I2974">
        <v>9.9999838309162994E-2</v>
      </c>
      <c r="J2974">
        <f t="shared" si="122"/>
        <v>0.99993953931315227</v>
      </c>
    </row>
    <row r="2975" spans="3:10" x14ac:dyDescent="0.25">
      <c r="C2975" s="1"/>
      <c r="H2975">
        <v>0.99492684270478005</v>
      </c>
      <c r="I2975">
        <v>9.9999840649452401E-2</v>
      </c>
      <c r="J2975">
        <f t="shared" si="122"/>
        <v>0.99993969341376687</v>
      </c>
    </row>
    <row r="2976" spans="3:10" x14ac:dyDescent="0.25">
      <c r="C2976" s="1"/>
      <c r="H2976">
        <v>0.99492699695353604</v>
      </c>
      <c r="I2976">
        <v>9.9999843018011694E-2</v>
      </c>
      <c r="J2976">
        <f t="shared" si="122"/>
        <v>0.99993984712612016</v>
      </c>
    </row>
    <row r="2977" spans="3:10" x14ac:dyDescent="0.25">
      <c r="C2977" s="1"/>
      <c r="H2977">
        <v>0.99492715081065397</v>
      </c>
      <c r="I2977">
        <v>9.9999845410732202E-2</v>
      </c>
      <c r="J2977">
        <f t="shared" si="122"/>
        <v>0.99994000045121512</v>
      </c>
    </row>
    <row r="2978" spans="3:10" x14ac:dyDescent="0.25">
      <c r="C2978" s="1"/>
      <c r="H2978">
        <v>0.99492730427755605</v>
      </c>
      <c r="I2978">
        <v>9.99998478235051E-2</v>
      </c>
      <c r="J2978">
        <f t="shared" si="122"/>
        <v>0.99994015339005604</v>
      </c>
    </row>
    <row r="2979" spans="3:10" x14ac:dyDescent="0.25">
      <c r="C2979" s="1"/>
      <c r="H2979">
        <v>0.99492745735566501</v>
      </c>
      <c r="I2979">
        <v>9.9999850252221703E-2</v>
      </c>
      <c r="J2979">
        <f t="shared" si="122"/>
        <v>0.99994030594364747</v>
      </c>
    </row>
    <row r="2980" spans="3:10" x14ac:dyDescent="0.25">
      <c r="C2980" s="1"/>
      <c r="H2980">
        <v>0.99492761004960695</v>
      </c>
      <c r="I2980">
        <v>9.9999852670384096E-2</v>
      </c>
      <c r="J2980">
        <f t="shared" si="122"/>
        <v>0.9999404581139425</v>
      </c>
    </row>
    <row r="2981" spans="3:10" x14ac:dyDescent="0.25">
      <c r="C2981" s="1"/>
      <c r="H2981">
        <v>0.99492776235948599</v>
      </c>
      <c r="I2981">
        <v>9.9999855083104397E-2</v>
      </c>
      <c r="J2981">
        <f t="shared" si="122"/>
        <v>0.99994060990155598</v>
      </c>
    </row>
    <row r="2982" spans="3:10" x14ac:dyDescent="0.25">
      <c r="C2982" s="1"/>
      <c r="H2982">
        <v>0.99492791428667404</v>
      </c>
      <c r="I2982">
        <v>9.9999857486616606E-2</v>
      </c>
      <c r="J2982">
        <f t="shared" si="122"/>
        <v>0.99994076130747611</v>
      </c>
    </row>
    <row r="2983" spans="3:10" x14ac:dyDescent="0.25">
      <c r="C2983" s="1"/>
      <c r="H2983">
        <v>0.99492806583280002</v>
      </c>
      <c r="I2983">
        <v>9.9999859875374006E-2</v>
      </c>
      <c r="J2983">
        <f t="shared" si="122"/>
        <v>0.99994091233276927</v>
      </c>
    </row>
    <row r="2984" spans="3:10" x14ac:dyDescent="0.25">
      <c r="C2984" s="1"/>
      <c r="H2984">
        <v>0.99492821699949197</v>
      </c>
      <c r="I2984">
        <v>9.9999862243829604E-2</v>
      </c>
      <c r="J2984">
        <f t="shared" si="122"/>
        <v>0.99994106297850027</v>
      </c>
    </row>
    <row r="2985" spans="3:10" x14ac:dyDescent="0.25">
      <c r="C2985" s="1"/>
      <c r="H2985">
        <v>0.99492836778837701</v>
      </c>
      <c r="I2985">
        <v>9.9999864586436504E-2</v>
      </c>
      <c r="J2985">
        <f t="shared" si="122"/>
        <v>0.99994121324573348</v>
      </c>
    </row>
    <row r="2986" spans="3:10" x14ac:dyDescent="0.25">
      <c r="C2986" s="1"/>
      <c r="H2986">
        <v>0.99492851820108597</v>
      </c>
      <c r="I2986">
        <v>9.9999866897647796E-2</v>
      </c>
      <c r="J2986">
        <f t="shared" si="122"/>
        <v>0.99994136313553705</v>
      </c>
    </row>
    <row r="2987" spans="3:10" x14ac:dyDescent="0.25">
      <c r="C2987" s="1"/>
      <c r="H2987">
        <v>0.99492866823924397</v>
      </c>
      <c r="I2987">
        <v>9.9999869171916597E-2</v>
      </c>
      <c r="J2987">
        <f t="shared" si="122"/>
        <v>0.99994151264897291</v>
      </c>
    </row>
    <row r="2988" spans="3:10" x14ac:dyDescent="0.25">
      <c r="C2988" s="1"/>
      <c r="H2988">
        <v>0.99492881790448195</v>
      </c>
      <c r="I2988">
        <v>9.9999871403696095E-2</v>
      </c>
      <c r="J2988">
        <f t="shared" si="122"/>
        <v>0.99994166178710919</v>
      </c>
    </row>
    <row r="2989" spans="3:10" x14ac:dyDescent="0.25">
      <c r="C2989" s="1"/>
      <c r="H2989">
        <v>0.99492896719842605</v>
      </c>
      <c r="I2989">
        <v>9.9999873587439198E-2</v>
      </c>
      <c r="J2989">
        <f t="shared" si="122"/>
        <v>0.99994181055100928</v>
      </c>
    </row>
    <row r="2990" spans="3:10" x14ac:dyDescent="0.25">
      <c r="C2990" s="1"/>
      <c r="H2990">
        <v>0.99492911612053803</v>
      </c>
      <c r="I2990">
        <v>9.9999875736256502E-2</v>
      </c>
      <c r="J2990">
        <f t="shared" si="122"/>
        <v>0.99994195894144866</v>
      </c>
    </row>
    <row r="2991" spans="3:10" x14ac:dyDescent="0.25">
      <c r="C2991" s="1"/>
      <c r="H2991">
        <v>0.99492926467005205</v>
      </c>
      <c r="I2991">
        <v>9.99998778652057E-2</v>
      </c>
      <c r="J2991">
        <f t="shared" si="122"/>
        <v>0.99994210695917118</v>
      </c>
    </row>
    <row r="2992" spans="3:10" x14ac:dyDescent="0.25">
      <c r="C2992" s="1"/>
      <c r="H2992">
        <v>0.99492941285125402</v>
      </c>
      <c r="I2992">
        <v>9.99998799458581E-2</v>
      </c>
      <c r="J2992">
        <f t="shared" si="122"/>
        <v>0.99994225460559827</v>
      </c>
    </row>
    <row r="2993" spans="3:10" x14ac:dyDescent="0.25">
      <c r="C2993" s="1"/>
      <c r="H2993">
        <v>0.99492956066558602</v>
      </c>
      <c r="I2993">
        <v>9.9999881974279795E-2</v>
      </c>
      <c r="J2993">
        <f t="shared" si="122"/>
        <v>0.99994240188177141</v>
      </c>
    </row>
    <row r="2994" spans="3:10" x14ac:dyDescent="0.25">
      <c r="C2994" s="1"/>
      <c r="H2994">
        <v>0.994929708114488</v>
      </c>
      <c r="I2994">
        <v>9.9999883946536597E-2</v>
      </c>
      <c r="J2994">
        <f t="shared" si="122"/>
        <v>0.99994254878872968</v>
      </c>
    </row>
    <row r="2995" spans="3:10" x14ac:dyDescent="0.25">
      <c r="C2995" s="1"/>
      <c r="H2995">
        <v>0.99492985519940103</v>
      </c>
      <c r="I2995">
        <v>9.9999885858694501E-2</v>
      </c>
      <c r="J2995">
        <f t="shared" si="122"/>
        <v>0.99994269532751379</v>
      </c>
    </row>
    <row r="2996" spans="3:10" x14ac:dyDescent="0.25">
      <c r="C2996" s="1"/>
      <c r="H2996">
        <v>0.99493000192176595</v>
      </c>
      <c r="I2996">
        <v>9.9999887706819598E-2</v>
      </c>
      <c r="J2996">
        <f t="shared" si="122"/>
        <v>0.99994284149916379</v>
      </c>
    </row>
    <row r="2997" spans="3:10" x14ac:dyDescent="0.25">
      <c r="C2997" s="1"/>
      <c r="H2997">
        <v>0.99493014828302395</v>
      </c>
      <c r="I2997">
        <v>9.9999889486977897E-2</v>
      </c>
      <c r="J2997">
        <f t="shared" si="122"/>
        <v>0.9999429873047202</v>
      </c>
    </row>
    <row r="2998" spans="3:10" x14ac:dyDescent="0.25">
      <c r="C2998" s="1"/>
      <c r="H2998">
        <v>0.99493029428461499</v>
      </c>
      <c r="I2998">
        <v>9.9999891195235294E-2</v>
      </c>
      <c r="J2998">
        <f t="shared" si="122"/>
        <v>0.9999431327452224</v>
      </c>
    </row>
    <row r="2999" spans="3:10" x14ac:dyDescent="0.25">
      <c r="C2999" s="1"/>
      <c r="H2999">
        <v>0.99493043992798103</v>
      </c>
      <c r="I2999">
        <v>9.9999892827657796E-2</v>
      </c>
      <c r="J2999">
        <f t="shared" si="122"/>
        <v>0.99994327782171166</v>
      </c>
    </row>
    <row r="3000" spans="3:10" x14ac:dyDescent="0.25">
      <c r="C3000" s="1"/>
      <c r="H3000">
        <v>0.99493058521456101</v>
      </c>
      <c r="I3000">
        <v>9.9999894380311399E-2</v>
      </c>
      <c r="J3000">
        <f t="shared" si="122"/>
        <v>0.99994342253522639</v>
      </c>
    </row>
    <row r="3001" spans="3:10" x14ac:dyDescent="0.25">
      <c r="C3001" s="1"/>
      <c r="H3001">
        <v>0.99493073014379196</v>
      </c>
      <c r="I3001">
        <v>9.9999895856583296E-2</v>
      </c>
      <c r="J3001">
        <f t="shared" si="122"/>
        <v>0.99994356688554509</v>
      </c>
    </row>
    <row r="3002" spans="3:10" x14ac:dyDescent="0.25">
      <c r="C3002" s="1"/>
      <c r="H3002">
        <v>0.99493087471825403</v>
      </c>
      <c r="I3002">
        <v>9.9999897248377503E-2</v>
      </c>
      <c r="J3002">
        <f t="shared" si="122"/>
        <v>0.99994371087442524</v>
      </c>
    </row>
    <row r="3003" spans="3:10" x14ac:dyDescent="0.25">
      <c r="C3003" s="1"/>
      <c r="H3003">
        <v>0.99493101893957303</v>
      </c>
      <c r="I3003">
        <v>9.9999898551082197E-2</v>
      </c>
      <c r="J3003">
        <f t="shared" si="122"/>
        <v>0.99994385450302348</v>
      </c>
    </row>
    <row r="3004" spans="3:10" x14ac:dyDescent="0.25">
      <c r="C3004" s="1"/>
      <c r="H3004">
        <v>0.99493116280913696</v>
      </c>
      <c r="I3004">
        <v>9.9999899760963601E-2</v>
      </c>
      <c r="J3004">
        <f t="shared" si="122"/>
        <v>0.99994399777234733</v>
      </c>
    </row>
    <row r="3005" spans="3:10" x14ac:dyDescent="0.25">
      <c r="C3005" s="1"/>
      <c r="H3005">
        <v>0.99493130632833005</v>
      </c>
      <c r="I3005">
        <v>9.9999900874287895E-2</v>
      </c>
      <c r="J3005">
        <f t="shared" si="122"/>
        <v>0.99994414068340076</v>
      </c>
    </row>
    <row r="3006" spans="3:10" x14ac:dyDescent="0.25">
      <c r="C3006" s="1"/>
      <c r="H3006">
        <v>0.99493144949738499</v>
      </c>
      <c r="I3006">
        <v>9.9999901909271702E-2</v>
      </c>
      <c r="J3006">
        <f t="shared" si="122"/>
        <v>0.99994428323823703</v>
      </c>
    </row>
    <row r="3007" spans="3:10" x14ac:dyDescent="0.25">
      <c r="C3007" s="1"/>
      <c r="H3007">
        <v>0.99493159231741202</v>
      </c>
      <c r="I3007">
        <v>9.9999902867421095E-2</v>
      </c>
      <c r="J3007">
        <f t="shared" si="122"/>
        <v>0.99994442543811135</v>
      </c>
    </row>
    <row r="3008" spans="3:10" x14ac:dyDescent="0.25">
      <c r="C3008" s="1"/>
      <c r="H3008">
        <v>0.99493173479022901</v>
      </c>
      <c r="I3008">
        <v>9.9999903736787604E-2</v>
      </c>
      <c r="J3008">
        <f t="shared" si="122"/>
        <v>0.99994456728363768</v>
      </c>
    </row>
    <row r="3009" spans="3:10" x14ac:dyDescent="0.25">
      <c r="C3009" s="1"/>
      <c r="H3009">
        <v>0.99493187691710605</v>
      </c>
      <c r="I3009">
        <v>9.9999904515835694E-2</v>
      </c>
      <c r="J3009">
        <f t="shared" si="122"/>
        <v>0.99994470877592612</v>
      </c>
    </row>
    <row r="3010" spans="3:10" x14ac:dyDescent="0.25">
      <c r="C3010" s="1"/>
      <c r="H3010">
        <v>0.99493201869931402</v>
      </c>
      <c r="I3010">
        <v>9.9999905203030107E-2</v>
      </c>
      <c r="J3010">
        <f t="shared" si="122"/>
        <v>0.99994484991608779</v>
      </c>
    </row>
    <row r="3011" spans="3:10" x14ac:dyDescent="0.25">
      <c r="C3011" s="1"/>
      <c r="H3011">
        <v>0.99493216013812302</v>
      </c>
      <c r="I3011">
        <v>9.99999057968355E-2</v>
      </c>
      <c r="J3011">
        <f t="shared" ref="J3011:J3074" si="123">SQRT(H3011*H3011+I3011*I3011)</f>
        <v>0.99994499070523257</v>
      </c>
    </row>
    <row r="3012" spans="3:10" x14ac:dyDescent="0.25">
      <c r="C3012" s="1"/>
      <c r="H3012">
        <v>0.99493230123480503</v>
      </c>
      <c r="I3012">
        <v>9.9999906295716395E-2</v>
      </c>
      <c r="J3012">
        <f t="shared" si="123"/>
        <v>0.99994513114447281</v>
      </c>
    </row>
    <row r="3013" spans="3:10" x14ac:dyDescent="0.25">
      <c r="C3013" s="1"/>
      <c r="H3013">
        <v>0.99493244199062802</v>
      </c>
      <c r="I3013">
        <v>9.9999906698137603E-2</v>
      </c>
      <c r="J3013">
        <f t="shared" si="123"/>
        <v>0.99994527123491639</v>
      </c>
    </row>
    <row r="3014" spans="3:10" x14ac:dyDescent="0.25">
      <c r="C3014" s="1"/>
      <c r="H3014">
        <v>0.994932582406863</v>
      </c>
      <c r="I3014">
        <v>9.9999907002563698E-2</v>
      </c>
      <c r="J3014">
        <f t="shared" si="123"/>
        <v>0.99994541097767464</v>
      </c>
    </row>
    <row r="3015" spans="3:10" x14ac:dyDescent="0.25">
      <c r="C3015" s="1"/>
      <c r="H3015">
        <v>0.99493272248478104</v>
      </c>
      <c r="I3015">
        <v>9.9999907207459202E-2</v>
      </c>
      <c r="J3015">
        <f t="shared" si="123"/>
        <v>0.99994555037385846</v>
      </c>
    </row>
    <row r="3016" spans="3:10" x14ac:dyDescent="0.25">
      <c r="C3016" s="1"/>
      <c r="H3016">
        <v>0.994932862224855</v>
      </c>
      <c r="I3016">
        <v>9.9999907316885697E-2</v>
      </c>
      <c r="J3016">
        <f t="shared" si="123"/>
        <v>0.9999456894243447</v>
      </c>
    </row>
    <row r="3017" spans="3:10" x14ac:dyDescent="0.25">
      <c r="C3017" s="1"/>
      <c r="H3017">
        <v>0.99493300162114595</v>
      </c>
      <c r="I3017">
        <v>9.9999907379902594E-2</v>
      </c>
      <c r="J3017">
        <f t="shared" si="123"/>
        <v>0.99994582812813027</v>
      </c>
    </row>
    <row r="3018" spans="3:10" x14ac:dyDescent="0.25">
      <c r="C3018" s="1"/>
      <c r="H3018">
        <v>0.99493314068031102</v>
      </c>
      <c r="I3018">
        <v>9.9999907357159495E-2</v>
      </c>
      <c r="J3018">
        <f t="shared" si="123"/>
        <v>0.99994596648790379</v>
      </c>
    </row>
    <row r="3019" spans="3:10" x14ac:dyDescent="0.25">
      <c r="C3019" s="1"/>
      <c r="H3019">
        <v>0.99493327940335796</v>
      </c>
      <c r="I3019">
        <v>9.9999907248983097E-2</v>
      </c>
      <c r="J3019">
        <f t="shared" si="123"/>
        <v>0.99994610450470056</v>
      </c>
    </row>
    <row r="3020" spans="3:10" x14ac:dyDescent="0.25">
      <c r="C3020" s="1"/>
      <c r="H3020">
        <v>0.99493341779128996</v>
      </c>
      <c r="I3020">
        <v>9.9999907055700193E-2</v>
      </c>
      <c r="J3020">
        <f t="shared" si="123"/>
        <v>0.99994624217955153</v>
      </c>
    </row>
    <row r="3021" spans="3:10" x14ac:dyDescent="0.25">
      <c r="C3021" s="1"/>
      <c r="H3021">
        <v>0.99493355584511201</v>
      </c>
      <c r="I3021">
        <v>9.9999906777637204E-2</v>
      </c>
      <c r="J3021">
        <f t="shared" si="123"/>
        <v>0.99994637951348908</v>
      </c>
    </row>
    <row r="3022" spans="3:10" x14ac:dyDescent="0.25">
      <c r="C3022" s="1"/>
      <c r="H3022">
        <v>0.99493369356582995</v>
      </c>
      <c r="I3022">
        <v>9.9999906415120896E-2</v>
      </c>
      <c r="J3022">
        <f t="shared" si="123"/>
        <v>0.99994651650754685</v>
      </c>
    </row>
    <row r="3023" spans="3:10" x14ac:dyDescent="0.25">
      <c r="C3023" s="1"/>
      <c r="H3023">
        <v>0.99493383095444898</v>
      </c>
      <c r="I3023">
        <v>9.9999905968478006E-2</v>
      </c>
      <c r="J3023">
        <f t="shared" si="123"/>
        <v>0.99994665316275777</v>
      </c>
    </row>
    <row r="3024" spans="3:10" x14ac:dyDescent="0.25">
      <c r="C3024" s="1"/>
      <c r="H3024">
        <v>0.99493396801197298</v>
      </c>
      <c r="I3024">
        <v>9.9999905438035094E-2</v>
      </c>
      <c r="J3024">
        <f t="shared" si="123"/>
        <v>0.99994678948015314</v>
      </c>
    </row>
    <row r="3025" spans="3:10" x14ac:dyDescent="0.25">
      <c r="C3025" s="1"/>
      <c r="H3025">
        <v>0.99493410473940902</v>
      </c>
      <c r="I3025">
        <v>9.9999904824118899E-2</v>
      </c>
      <c r="J3025">
        <f t="shared" si="123"/>
        <v>0.99994692546076769</v>
      </c>
    </row>
    <row r="3026" spans="3:10" x14ac:dyDescent="0.25">
      <c r="C3026" s="1"/>
      <c r="H3026">
        <v>0.99493424113775997</v>
      </c>
      <c r="I3026">
        <v>9.9999904127056005E-2</v>
      </c>
      <c r="J3026">
        <f t="shared" si="123"/>
        <v>0.99994706110563214</v>
      </c>
    </row>
    <row r="3027" spans="3:10" x14ac:dyDescent="0.25">
      <c r="C3027" s="1"/>
      <c r="H3027">
        <v>0.99493437720270095</v>
      </c>
      <c r="I3027">
        <v>9.9999903368320195E-2</v>
      </c>
      <c r="J3027">
        <f t="shared" si="123"/>
        <v>0.99994719641259044</v>
      </c>
    </row>
    <row r="3028" spans="3:10" x14ac:dyDescent="0.25">
      <c r="C3028" s="1"/>
      <c r="H3028">
        <v>0.994934512934885</v>
      </c>
      <c r="I3028">
        <v>9.9999902549634395E-2</v>
      </c>
      <c r="J3028">
        <f t="shared" si="123"/>
        <v>0.99994733138246494</v>
      </c>
    </row>
    <row r="3029" spans="3:10" x14ac:dyDescent="0.25">
      <c r="C3029" s="1"/>
      <c r="H3029">
        <v>0.99493464833827605</v>
      </c>
      <c r="I3029">
        <v>9.9999901659582405E-2</v>
      </c>
      <c r="J3029">
        <f t="shared" si="123"/>
        <v>0.99994746601805795</v>
      </c>
    </row>
    <row r="3030" spans="3:10" x14ac:dyDescent="0.25">
      <c r="C3030" s="1"/>
      <c r="H3030">
        <v>0.99493478341365604</v>
      </c>
      <c r="I3030">
        <v>9.9999900699382804E-2</v>
      </c>
      <c r="J3030">
        <f t="shared" si="123"/>
        <v>0.9999476003202693</v>
      </c>
    </row>
    <row r="3031" spans="3:10" x14ac:dyDescent="0.25">
      <c r="C3031" s="1"/>
      <c r="H3031">
        <v>0.99493491816180502</v>
      </c>
      <c r="I3031">
        <v>9.9999899670254494E-2</v>
      </c>
      <c r="J3031">
        <f t="shared" si="123"/>
        <v>0.99994773428999706</v>
      </c>
    </row>
    <row r="3032" spans="3:10" x14ac:dyDescent="0.25">
      <c r="C3032" s="1"/>
      <c r="H3032">
        <v>0.99493505258208903</v>
      </c>
      <c r="I3032">
        <v>9.9999898585489494E-2</v>
      </c>
      <c r="J3032">
        <f t="shared" si="123"/>
        <v>0.99994786792793977</v>
      </c>
    </row>
    <row r="3033" spans="3:10" x14ac:dyDescent="0.25">
      <c r="C3033" s="1"/>
      <c r="H3033">
        <v>0.99493518667247405</v>
      </c>
      <c r="I3033">
        <v>9.9999897470334498E-2</v>
      </c>
      <c r="J3033">
        <f t="shared" si="123"/>
        <v>0.99994800123459826</v>
      </c>
    </row>
    <row r="3034" spans="3:10" x14ac:dyDescent="0.25">
      <c r="C3034" s="1"/>
      <c r="H3034">
        <v>0.99493532043562205</v>
      </c>
      <c r="I3034">
        <v>9.9999896309944394E-2</v>
      </c>
      <c r="J3034">
        <f t="shared" si="123"/>
        <v>0.99994813421113671</v>
      </c>
    </row>
    <row r="3035" spans="3:10" x14ac:dyDescent="0.25">
      <c r="C3035" s="1"/>
      <c r="H3035">
        <v>0.99493545387203097</v>
      </c>
      <c r="I3035">
        <v>9.9999895107938996E-2</v>
      </c>
      <c r="J3035">
        <f t="shared" si="123"/>
        <v>0.99994826685841254</v>
      </c>
    </row>
    <row r="3036" spans="3:10" x14ac:dyDescent="0.25">
      <c r="C3036" s="1"/>
      <c r="H3036">
        <v>0.99493558698220197</v>
      </c>
      <c r="I3036">
        <v>9.9999893867938505E-2</v>
      </c>
      <c r="J3036">
        <f t="shared" si="123"/>
        <v>0.9999483991772864</v>
      </c>
    </row>
    <row r="3037" spans="3:10" x14ac:dyDescent="0.25">
      <c r="C3037" s="1"/>
      <c r="H3037">
        <v>0.99493571976663098</v>
      </c>
      <c r="I3037">
        <v>9.9999892593562706E-2</v>
      </c>
      <c r="J3037">
        <f t="shared" si="123"/>
        <v>0.99994853116861371</v>
      </c>
    </row>
    <row r="3038" spans="3:10" x14ac:dyDescent="0.25">
      <c r="C3038" s="1"/>
      <c r="H3038">
        <v>0.99493585222582004</v>
      </c>
      <c r="I3038">
        <v>9.9999891288431494E-2</v>
      </c>
      <c r="J3038">
        <f t="shared" si="123"/>
        <v>0.99994866283325612</v>
      </c>
    </row>
    <row r="3039" spans="3:10" x14ac:dyDescent="0.25">
      <c r="C3039" s="1"/>
      <c r="H3039">
        <v>0.99493598436026598</v>
      </c>
      <c r="I3039">
        <v>9.9999889956165003E-2</v>
      </c>
      <c r="J3039">
        <f t="shared" si="123"/>
        <v>0.99994879417206983</v>
      </c>
    </row>
    <row r="3040" spans="3:10" x14ac:dyDescent="0.25">
      <c r="C3040" s="1"/>
      <c r="H3040">
        <v>0.99493611617046895</v>
      </c>
      <c r="I3040">
        <v>9.9999888600383099E-2</v>
      </c>
      <c r="J3040">
        <f t="shared" si="123"/>
        <v>0.99994892518591461</v>
      </c>
    </row>
    <row r="3041" spans="3:10" x14ac:dyDescent="0.25">
      <c r="C3041" s="1"/>
      <c r="H3041">
        <v>0.99493624765692701</v>
      </c>
      <c r="I3041">
        <v>9.9999887224705805E-2</v>
      </c>
      <c r="J3041">
        <f t="shared" si="123"/>
        <v>0.99994905587564797</v>
      </c>
    </row>
    <row r="3042" spans="3:10" x14ac:dyDescent="0.25">
      <c r="C3042" s="1"/>
      <c r="H3042">
        <v>0.99493637882014097</v>
      </c>
      <c r="I3042">
        <v>9.9999885832753002E-2</v>
      </c>
      <c r="J3042">
        <f t="shared" si="123"/>
        <v>0.99994918624213036</v>
      </c>
    </row>
    <row r="3043" spans="3:10" x14ac:dyDescent="0.25">
      <c r="C3043" s="1"/>
      <c r="H3043">
        <v>0.99493650966182801</v>
      </c>
      <c r="I3043">
        <v>9.9999884418599097E-2</v>
      </c>
      <c r="J3043">
        <f t="shared" si="123"/>
        <v>0.99994931628647754</v>
      </c>
    </row>
    <row r="3044" spans="3:10" x14ac:dyDescent="0.25">
      <c r="C3044" s="1"/>
      <c r="H3044">
        <v>0.99493664018195105</v>
      </c>
      <c r="I3044">
        <v>9.9999882990059796E-2</v>
      </c>
      <c r="J3044">
        <f t="shared" si="123"/>
        <v>0.99994944600943447</v>
      </c>
    </row>
    <row r="3045" spans="3:10" x14ac:dyDescent="0.25">
      <c r="C3045" s="1"/>
      <c r="H3045">
        <v>0.99493677038082895</v>
      </c>
      <c r="I3045">
        <v>9.9999881552176095E-2</v>
      </c>
      <c r="J3045">
        <f t="shared" si="123"/>
        <v>0.99994957541182228</v>
      </c>
    </row>
    <row r="3046" spans="3:10" x14ac:dyDescent="0.25">
      <c r="C3046" s="1"/>
      <c r="H3046">
        <v>0.99493690025900705</v>
      </c>
      <c r="I3046">
        <v>9.9999880108196604E-2</v>
      </c>
      <c r="J3046">
        <f t="shared" si="123"/>
        <v>0.9999497044945086</v>
      </c>
    </row>
    <row r="3047" spans="3:10" x14ac:dyDescent="0.25">
      <c r="C3047" s="1"/>
      <c r="H3047">
        <v>0.99493702981703103</v>
      </c>
      <c r="I3047">
        <v>9.9999878661370001E-2</v>
      </c>
      <c r="J3047">
        <f t="shared" si="123"/>
        <v>0.99994983325836118</v>
      </c>
    </row>
    <row r="3048" spans="3:10" x14ac:dyDescent="0.25">
      <c r="C3048" s="1"/>
      <c r="H3048">
        <v>0.99493715905351898</v>
      </c>
      <c r="I3048">
        <v>9.9999877219979397E-2</v>
      </c>
      <c r="J3048">
        <f t="shared" si="123"/>
        <v>0.99994996170283357</v>
      </c>
    </row>
    <row r="3049" spans="3:10" x14ac:dyDescent="0.25">
      <c r="C3049" s="1"/>
      <c r="H3049">
        <v>0.99493728796814196</v>
      </c>
      <c r="I3049">
        <v>9.9999875789552106E-2</v>
      </c>
      <c r="J3049">
        <f t="shared" si="123"/>
        <v>0.99995008982815103</v>
      </c>
    </row>
    <row r="3050" spans="3:10" x14ac:dyDescent="0.25">
      <c r="C3050" s="1"/>
      <c r="H3050">
        <v>0.99493741656239498</v>
      </c>
      <c r="I3050">
        <v>9.9999874370862205E-2</v>
      </c>
      <c r="J3050">
        <f t="shared" si="123"/>
        <v>0.99995021763587855</v>
      </c>
    </row>
    <row r="3051" spans="3:10" x14ac:dyDescent="0.25">
      <c r="C3051" s="1"/>
      <c r="H3051">
        <v>0.99493754483661001</v>
      </c>
      <c r="I3051">
        <v>9.9999872967722697E-2</v>
      </c>
      <c r="J3051">
        <f t="shared" si="123"/>
        <v>0.99995034512672787</v>
      </c>
    </row>
    <row r="3052" spans="3:10" x14ac:dyDescent="0.25">
      <c r="C3052" s="1"/>
      <c r="H3052">
        <v>0.994937672791115</v>
      </c>
      <c r="I3052">
        <v>9.9999871583946798E-2</v>
      </c>
      <c r="J3052">
        <f t="shared" si="123"/>
        <v>0.99995047230140632</v>
      </c>
    </row>
    <row r="3053" spans="3:10" x14ac:dyDescent="0.25">
      <c r="C3053" s="1"/>
      <c r="H3053">
        <v>0.99493780042624103</v>
      </c>
      <c r="I3053">
        <v>9.9999870223347498E-2</v>
      </c>
      <c r="J3053">
        <f t="shared" si="123"/>
        <v>0.99995059916062501</v>
      </c>
    </row>
    <row r="3054" spans="3:10" x14ac:dyDescent="0.25">
      <c r="C3054" s="1"/>
      <c r="H3054">
        <v>0.99493792774231804</v>
      </c>
      <c r="I3054">
        <v>9.99998688897379E-2</v>
      </c>
      <c r="J3054">
        <f t="shared" si="123"/>
        <v>0.99995072570509336</v>
      </c>
    </row>
    <row r="3055" spans="3:10" x14ac:dyDescent="0.25">
      <c r="C3055" s="1"/>
      <c r="H3055">
        <v>0.994938054739676</v>
      </c>
      <c r="I3055">
        <v>9.9999867586931093E-2</v>
      </c>
      <c r="J3055">
        <f t="shared" si="123"/>
        <v>0.99995085193552102</v>
      </c>
    </row>
    <row r="3056" spans="3:10" x14ac:dyDescent="0.25">
      <c r="C3056" s="1"/>
      <c r="H3056">
        <v>0.99493818141864399</v>
      </c>
      <c r="I3056">
        <v>9.9999866318740194E-2</v>
      </c>
      <c r="J3056">
        <f t="shared" si="123"/>
        <v>0.99995097785261677</v>
      </c>
    </row>
    <row r="3057" spans="3:10" x14ac:dyDescent="0.25">
      <c r="C3057" s="1"/>
      <c r="H3057">
        <v>0.99493830777955405</v>
      </c>
      <c r="I3057">
        <v>9.9999865088978304E-2</v>
      </c>
      <c r="J3057">
        <f t="shared" si="123"/>
        <v>0.99995110345709226</v>
      </c>
    </row>
    <row r="3058" spans="3:10" x14ac:dyDescent="0.25">
      <c r="C3058" s="1"/>
      <c r="H3058">
        <v>0.99493843382277203</v>
      </c>
      <c r="I3058">
        <v>9.9999863901067104E-2</v>
      </c>
      <c r="J3058">
        <f t="shared" si="123"/>
        <v>0.99995122874965381</v>
      </c>
    </row>
    <row r="3059" spans="3:10" x14ac:dyDescent="0.25">
      <c r="C3059" s="1"/>
      <c r="H3059">
        <v>0.99493855954945198</v>
      </c>
      <c r="I3059">
        <v>9.9999862750101101E-2</v>
      </c>
      <c r="J3059">
        <f t="shared" si="123"/>
        <v>0.999951353730959</v>
      </c>
    </row>
    <row r="3060" spans="3:10" x14ac:dyDescent="0.25">
      <c r="C3060" s="1"/>
      <c r="H3060">
        <v>0.99493868495933202</v>
      </c>
      <c r="I3060">
        <v>9.9999861646147201E-2</v>
      </c>
      <c r="J3060">
        <f t="shared" si="123"/>
        <v>0.99995147840175402</v>
      </c>
    </row>
    <row r="3061" spans="3:10" x14ac:dyDescent="0.25">
      <c r="C3061" s="1"/>
      <c r="H3061">
        <v>0.99493881005277196</v>
      </c>
      <c r="I3061">
        <v>9.9999860592727294E-2</v>
      </c>
      <c r="J3061">
        <f t="shared" si="123"/>
        <v>0.99995160276274908</v>
      </c>
    </row>
    <row r="3062" spans="3:10" x14ac:dyDescent="0.25">
      <c r="C3062" s="1"/>
      <c r="H3062">
        <v>0.99493893483012696</v>
      </c>
      <c r="I3062">
        <v>9.9999859593363494E-2</v>
      </c>
      <c r="J3062">
        <f t="shared" si="123"/>
        <v>0.99995172681464983</v>
      </c>
    </row>
    <row r="3063" spans="3:10" x14ac:dyDescent="0.25">
      <c r="C3063" s="1"/>
      <c r="H3063">
        <v>0.99493905929175597</v>
      </c>
      <c r="I3063">
        <v>9.9999858651577497E-2</v>
      </c>
      <c r="J3063">
        <f t="shared" si="123"/>
        <v>0.99995185055816549</v>
      </c>
    </row>
    <row r="3064" spans="3:10" x14ac:dyDescent="0.25">
      <c r="C3064" s="1"/>
      <c r="H3064">
        <v>0.99493918343847898</v>
      </c>
      <c r="I3064">
        <v>9.9999857755439694E-2</v>
      </c>
      <c r="J3064">
        <f t="shared" si="123"/>
        <v>0.99995197399291913</v>
      </c>
    </row>
    <row r="3065" spans="3:10" x14ac:dyDescent="0.25">
      <c r="C3065" s="1"/>
      <c r="H3065">
        <v>0.99493930727055901</v>
      </c>
      <c r="I3065">
        <v>9.9999856911592702E-2</v>
      </c>
      <c r="J3065">
        <f t="shared" si="123"/>
        <v>0.99995209711983646</v>
      </c>
    </row>
    <row r="3066" spans="3:10" x14ac:dyDescent="0.25">
      <c r="C3066" s="1"/>
      <c r="H3066">
        <v>0.99493943078829405</v>
      </c>
      <c r="I3066">
        <v>9.9999856125591799E-2</v>
      </c>
      <c r="J3066">
        <f t="shared" si="123"/>
        <v>0.99995221993976979</v>
      </c>
    </row>
    <row r="3067" spans="3:10" x14ac:dyDescent="0.25">
      <c r="C3067" s="1"/>
      <c r="H3067">
        <v>0.99493955399207601</v>
      </c>
      <c r="I3067">
        <v>9.9999855399788798E-2</v>
      </c>
      <c r="J3067">
        <f t="shared" si="123"/>
        <v>0.99995234245334397</v>
      </c>
    </row>
    <row r="3068" spans="3:10" x14ac:dyDescent="0.25">
      <c r="C3068" s="1"/>
      <c r="H3068">
        <v>0.99493967688229701</v>
      </c>
      <c r="I3068">
        <v>9.9999854736535498E-2</v>
      </c>
      <c r="J3068">
        <f t="shared" si="123"/>
        <v>0.9999524646611847</v>
      </c>
    </row>
    <row r="3069" spans="3:10" x14ac:dyDescent="0.25">
      <c r="C3069" s="1"/>
      <c r="H3069">
        <v>0.99493979945935096</v>
      </c>
      <c r="I3069">
        <v>9.99998541381837E-2</v>
      </c>
      <c r="J3069">
        <f t="shared" si="123"/>
        <v>0.99995258656391883</v>
      </c>
    </row>
    <row r="3070" spans="3:10" x14ac:dyDescent="0.25">
      <c r="C3070" s="1"/>
      <c r="H3070">
        <v>0.99493992172362999</v>
      </c>
      <c r="I3070">
        <v>9.9999853607085396E-2</v>
      </c>
      <c r="J3070">
        <f t="shared" si="123"/>
        <v>0.99995270816217185</v>
      </c>
    </row>
    <row r="3071" spans="3:10" x14ac:dyDescent="0.25">
      <c r="C3071" s="1"/>
      <c r="H3071">
        <v>0.99494004367552502</v>
      </c>
      <c r="I3071">
        <v>9.9999853145592399E-2</v>
      </c>
      <c r="J3071">
        <f t="shared" si="123"/>
        <v>0.99995282945656772</v>
      </c>
    </row>
    <row r="3072" spans="3:10" x14ac:dyDescent="0.25">
      <c r="C3072" s="1"/>
      <c r="H3072">
        <v>0.99494016531543095</v>
      </c>
      <c r="I3072">
        <v>9.9999852756056495E-2</v>
      </c>
      <c r="J3072">
        <f t="shared" si="123"/>
        <v>0.9999529504477348</v>
      </c>
    </row>
    <row r="3073" spans="3:10" x14ac:dyDescent="0.25">
      <c r="C3073" s="1"/>
      <c r="H3073">
        <v>0.99494028664373901</v>
      </c>
      <c r="I3073">
        <v>9.9999852440829595E-2</v>
      </c>
      <c r="J3073">
        <f t="shared" si="123"/>
        <v>0.9999530711362975</v>
      </c>
    </row>
    <row r="3074" spans="3:10" x14ac:dyDescent="0.25">
      <c r="C3074" s="1"/>
      <c r="H3074">
        <v>0.99494040766129499</v>
      </c>
      <c r="I3074">
        <v>9.9999852198026498E-2</v>
      </c>
      <c r="J3074">
        <f t="shared" si="123"/>
        <v>0.99995319152290874</v>
      </c>
    </row>
    <row r="3075" spans="3:10" x14ac:dyDescent="0.25">
      <c r="C3075" s="1"/>
      <c r="H3075">
        <v>0.99494052836955804</v>
      </c>
      <c r="I3075">
        <v>9.9999852019989802E-2</v>
      </c>
      <c r="J3075">
        <f t="shared" ref="J3075:J3138" si="124">SQRT(H3075*H3075+I3075*I3075)</f>
        <v>0.99995331160825462</v>
      </c>
    </row>
    <row r="3076" spans="3:10" x14ac:dyDescent="0.25">
      <c r="C3076" s="1"/>
      <c r="H3076">
        <v>0.99494064876797195</v>
      </c>
      <c r="I3076">
        <v>9.9999851917983398E-2</v>
      </c>
      <c r="J3076">
        <f t="shared" si="124"/>
        <v>0.99995343139290815</v>
      </c>
    </row>
    <row r="3077" spans="3:10" x14ac:dyDescent="0.25">
      <c r="C3077" s="1"/>
      <c r="H3077">
        <v>0.99494076885698401</v>
      </c>
      <c r="I3077">
        <v>9.9999851893827901E-2</v>
      </c>
      <c r="J3077">
        <f t="shared" si="124"/>
        <v>0.99995355087749649</v>
      </c>
    </row>
    <row r="3078" spans="3:10" x14ac:dyDescent="0.25">
      <c r="C3078" s="1"/>
      <c r="H3078">
        <v>0.994940888637045</v>
      </c>
      <c r="I3078">
        <v>9.9999851949343799E-2</v>
      </c>
      <c r="J3078">
        <f t="shared" si="124"/>
        <v>0.99995367006265012</v>
      </c>
    </row>
    <row r="3079" spans="3:10" x14ac:dyDescent="0.25">
      <c r="C3079" s="1"/>
      <c r="H3079">
        <v>0.99494100810867303</v>
      </c>
      <c r="I3079">
        <v>9.9999852085751004E-2</v>
      </c>
      <c r="J3079">
        <f t="shared" si="124"/>
        <v>0.99995378894900666</v>
      </c>
    </row>
    <row r="3080" spans="3:10" x14ac:dyDescent="0.25">
      <c r="C3080" s="1"/>
      <c r="H3080">
        <v>0.994941127276877</v>
      </c>
      <c r="I3080">
        <v>9.9999852265792194E-2</v>
      </c>
      <c r="J3080">
        <f t="shared" si="124"/>
        <v>0.99995390753782398</v>
      </c>
    </row>
    <row r="3081" spans="3:10" x14ac:dyDescent="0.25">
      <c r="C3081" s="1"/>
      <c r="H3081">
        <v>0.99494124613961699</v>
      </c>
      <c r="I3081">
        <v>9.9999852512627094E-2</v>
      </c>
      <c r="J3081">
        <f t="shared" si="124"/>
        <v>0.99995402582938842</v>
      </c>
    </row>
    <row r="3082" spans="3:10" x14ac:dyDescent="0.25">
      <c r="C3082" s="1"/>
      <c r="H3082">
        <v>0.99494136469760797</v>
      </c>
      <c r="I3082">
        <v>9.9999852825792004E-2</v>
      </c>
      <c r="J3082">
        <f t="shared" si="124"/>
        <v>0.99995414382436487</v>
      </c>
    </row>
    <row r="3083" spans="3:10" x14ac:dyDescent="0.25">
      <c r="C3083" s="1"/>
      <c r="H3083">
        <v>0.99494148295156504</v>
      </c>
      <c r="I3083">
        <v>9.9999853204823103E-2</v>
      </c>
      <c r="J3083">
        <f t="shared" si="124"/>
        <v>0.9999542615234186</v>
      </c>
    </row>
    <row r="3084" spans="3:10" x14ac:dyDescent="0.25">
      <c r="C3084" s="1"/>
      <c r="H3084">
        <v>0.99494160090220596</v>
      </c>
      <c r="I3084">
        <v>9.9999853649256704E-2</v>
      </c>
      <c r="J3084">
        <f t="shared" si="124"/>
        <v>0.9999543789272175</v>
      </c>
    </row>
    <row r="3085" spans="3:10" x14ac:dyDescent="0.25">
      <c r="C3085" s="1"/>
      <c r="H3085">
        <v>0.99494171855024605</v>
      </c>
      <c r="I3085">
        <v>9.9999854158629206E-2</v>
      </c>
      <c r="J3085">
        <f t="shared" si="124"/>
        <v>0.99995449603642672</v>
      </c>
    </row>
    <row r="3086" spans="3:10" x14ac:dyDescent="0.25">
      <c r="C3086" s="1"/>
      <c r="H3086">
        <v>0.99494183589639995</v>
      </c>
      <c r="I3086">
        <v>9.9999854732476703E-2</v>
      </c>
      <c r="J3086">
        <f t="shared" si="124"/>
        <v>0.99995461285171106</v>
      </c>
    </row>
    <row r="3087" spans="3:10" x14ac:dyDescent="0.25">
      <c r="C3087" s="1"/>
      <c r="H3087">
        <v>0.99494195294138499</v>
      </c>
      <c r="I3087">
        <v>9.9999855370335705E-2</v>
      </c>
      <c r="J3087">
        <f t="shared" si="124"/>
        <v>0.99995472937373775</v>
      </c>
    </row>
    <row r="3088" spans="3:10" x14ac:dyDescent="0.25">
      <c r="C3088" s="1"/>
      <c r="H3088">
        <v>0.99494206968591503</v>
      </c>
      <c r="I3088">
        <v>9.9999856071742305E-2</v>
      </c>
      <c r="J3088">
        <f t="shared" si="124"/>
        <v>0.99995484560317094</v>
      </c>
    </row>
    <row r="3089" spans="3:10" x14ac:dyDescent="0.25">
      <c r="C3089" s="1"/>
      <c r="H3089">
        <v>0.99494218613070695</v>
      </c>
      <c r="I3089">
        <v>9.99998568362329E-2</v>
      </c>
      <c r="J3089">
        <f t="shared" si="124"/>
        <v>0.99995496154067731</v>
      </c>
    </row>
    <row r="3090" spans="3:10" x14ac:dyDescent="0.25">
      <c r="C3090" s="1"/>
      <c r="H3090">
        <v>0.99494230227629299</v>
      </c>
      <c r="I3090">
        <v>9.9999857659937894E-2</v>
      </c>
      <c r="J3090">
        <f t="shared" si="124"/>
        <v>0.99995507718639953</v>
      </c>
    </row>
    <row r="3091" spans="3:10" x14ac:dyDescent="0.25">
      <c r="C3091" s="1"/>
      <c r="H3091">
        <v>0.99494241812330297</v>
      </c>
      <c r="I3091">
        <v>9.9999858540848405E-2</v>
      </c>
      <c r="J3091">
        <f t="shared" si="124"/>
        <v>0.99995519254076337</v>
      </c>
    </row>
    <row r="3092" spans="3:10" x14ac:dyDescent="0.25">
      <c r="C3092" s="1"/>
      <c r="H3092">
        <v>0.994942533672596</v>
      </c>
      <c r="I3092">
        <v>9.9999859481132006E-2</v>
      </c>
      <c r="J3092">
        <f t="shared" si="124"/>
        <v>0.99995530760484042</v>
      </c>
    </row>
    <row r="3093" spans="3:10" x14ac:dyDescent="0.25">
      <c r="C3093" s="1"/>
      <c r="H3093">
        <v>0.99494264892487605</v>
      </c>
      <c r="I3093">
        <v>9.9999860480098998E-2</v>
      </c>
      <c r="J3093">
        <f t="shared" si="124"/>
        <v>0.99995542237926205</v>
      </c>
    </row>
    <row r="3094" spans="3:10" x14ac:dyDescent="0.25">
      <c r="C3094" s="1"/>
      <c r="H3094">
        <v>0.99494276388084602</v>
      </c>
      <c r="I3094">
        <v>9.9999861537059795E-2</v>
      </c>
      <c r="J3094">
        <f t="shared" si="124"/>
        <v>0.99995553686465877</v>
      </c>
    </row>
    <row r="3095" spans="3:10" x14ac:dyDescent="0.25">
      <c r="C3095" s="1"/>
      <c r="H3095">
        <v>0.99494287854222196</v>
      </c>
      <c r="I3095">
        <v>9.9999862644285106E-2</v>
      </c>
      <c r="J3095">
        <f t="shared" si="124"/>
        <v>0.99995565106196505</v>
      </c>
    </row>
    <row r="3096" spans="3:10" x14ac:dyDescent="0.25">
      <c r="C3096" s="1"/>
      <c r="H3096">
        <v>0.99494299291308896</v>
      </c>
      <c r="I3096">
        <v>9.9999863777576095E-2</v>
      </c>
      <c r="J3096">
        <f t="shared" si="124"/>
        <v>0.99995576497282557</v>
      </c>
    </row>
    <row r="3097" spans="3:10" x14ac:dyDescent="0.25">
      <c r="C3097" s="1"/>
      <c r="H3097">
        <v>0.99494310699205901</v>
      </c>
      <c r="I3097">
        <v>9.9999864950774398E-2</v>
      </c>
      <c r="J3097">
        <f t="shared" si="124"/>
        <v>0.99995587859724333</v>
      </c>
    </row>
    <row r="3098" spans="3:10" x14ac:dyDescent="0.25">
      <c r="C3098" s="1"/>
      <c r="H3098">
        <v>0.99494322078011499</v>
      </c>
      <c r="I3098">
        <v>9.9999866161250506E-2</v>
      </c>
      <c r="J3098">
        <f t="shared" si="124"/>
        <v>0.99995599193593343</v>
      </c>
    </row>
    <row r="3099" spans="3:10" x14ac:dyDescent="0.25">
      <c r="C3099" s="1"/>
      <c r="H3099">
        <v>0.994943334278241</v>
      </c>
      <c r="I3099">
        <v>9.9999867406374801E-2</v>
      </c>
      <c r="J3099">
        <f t="shared" si="124"/>
        <v>0.99995610498961218</v>
      </c>
    </row>
    <row r="3100" spans="3:10" x14ac:dyDescent="0.25">
      <c r="C3100" s="1"/>
      <c r="H3100">
        <v>0.99494344748741703</v>
      </c>
      <c r="I3100">
        <v>9.9999868683517706E-2</v>
      </c>
      <c r="J3100">
        <f t="shared" si="124"/>
        <v>0.99995621775899135</v>
      </c>
    </row>
    <row r="3101" spans="3:10" x14ac:dyDescent="0.25">
      <c r="C3101" s="1"/>
      <c r="H3101">
        <v>0.99494356040862797</v>
      </c>
      <c r="I3101">
        <v>9.99998699900497E-2</v>
      </c>
      <c r="J3101">
        <f t="shared" si="124"/>
        <v>0.99995633024478825</v>
      </c>
    </row>
    <row r="3102" spans="3:10" x14ac:dyDescent="0.25">
      <c r="C3102" s="1"/>
      <c r="H3102">
        <v>0.99494367304285403</v>
      </c>
      <c r="I3102">
        <v>9.9999871323340997E-2</v>
      </c>
      <c r="J3102">
        <f t="shared" si="124"/>
        <v>0.99995644244771498</v>
      </c>
    </row>
    <row r="3103" spans="3:10" x14ac:dyDescent="0.25">
      <c r="C3103" s="1"/>
      <c r="H3103">
        <v>0.99494378539107897</v>
      </c>
      <c r="I3103">
        <v>9.9999872680762297E-2</v>
      </c>
      <c r="J3103">
        <f t="shared" si="124"/>
        <v>0.99995655436848763</v>
      </c>
    </row>
    <row r="3104" spans="3:10" x14ac:dyDescent="0.25">
      <c r="C3104" s="1"/>
      <c r="H3104">
        <v>0.99494389745428602</v>
      </c>
      <c r="I3104">
        <v>9.9999874059683802E-2</v>
      </c>
      <c r="J3104">
        <f t="shared" si="124"/>
        <v>0.99995666600782129</v>
      </c>
    </row>
    <row r="3105" spans="3:10" x14ac:dyDescent="0.25">
      <c r="C3105" s="1"/>
      <c r="H3105">
        <v>0.99494400923345505</v>
      </c>
      <c r="I3105">
        <v>9.9999875457476003E-2</v>
      </c>
      <c r="J3105">
        <f t="shared" si="124"/>
        <v>0.99995677736642807</v>
      </c>
    </row>
    <row r="3106" spans="3:10" x14ac:dyDescent="0.25">
      <c r="C3106" s="1"/>
      <c r="H3106">
        <v>0.99494412072975902</v>
      </c>
      <c r="I3106">
        <v>9.9999876871728399E-2</v>
      </c>
      <c r="J3106">
        <f t="shared" si="124"/>
        <v>0.999956888445234</v>
      </c>
    </row>
    <row r="3107" spans="3:10" x14ac:dyDescent="0.25">
      <c r="C3107" s="1"/>
      <c r="H3107">
        <v>0.99494423194412895</v>
      </c>
      <c r="I3107">
        <v>9.9999878299752695E-2</v>
      </c>
      <c r="J3107">
        <f t="shared" si="124"/>
        <v>0.99995699924489656</v>
      </c>
    </row>
    <row r="3108" spans="3:10" x14ac:dyDescent="0.25">
      <c r="C3108" s="1"/>
      <c r="H3108">
        <v>0.994944342877496</v>
      </c>
      <c r="I3108">
        <v>9.99998797388605E-2</v>
      </c>
      <c r="J3108">
        <f t="shared" si="124"/>
        <v>0.99995710976607333</v>
      </c>
    </row>
    <row r="3109" spans="3:10" x14ac:dyDescent="0.25">
      <c r="C3109" s="1"/>
      <c r="H3109">
        <v>0.99494445353085204</v>
      </c>
      <c r="I3109">
        <v>9.9999881186431799E-2</v>
      </c>
      <c r="J3109">
        <f t="shared" si="124"/>
        <v>0.99995722000948928</v>
      </c>
    </row>
    <row r="3110" spans="3:10" x14ac:dyDescent="0.25">
      <c r="C3110" s="1"/>
      <c r="H3110">
        <v>0.99494456390518704</v>
      </c>
      <c r="I3110">
        <v>9.9999882639846605E-2</v>
      </c>
      <c r="J3110">
        <f t="shared" si="124"/>
        <v>0.9999573299758675</v>
      </c>
    </row>
    <row r="3111" spans="3:10" x14ac:dyDescent="0.25">
      <c r="C3111" s="1"/>
      <c r="H3111">
        <v>0.994944674001493</v>
      </c>
      <c r="I3111">
        <v>9.9999884096485206E-2</v>
      </c>
      <c r="J3111">
        <f t="shared" si="124"/>
        <v>0.99995743966593287</v>
      </c>
    </row>
    <row r="3112" spans="3:10" x14ac:dyDescent="0.25">
      <c r="C3112" s="1"/>
      <c r="H3112">
        <v>0.99494478382075902</v>
      </c>
      <c r="I3112">
        <v>9.9999885553727505E-2</v>
      </c>
      <c r="J3112">
        <f t="shared" si="124"/>
        <v>0.99995754908040746</v>
      </c>
    </row>
    <row r="3113" spans="3:10" x14ac:dyDescent="0.25">
      <c r="C3113" s="1"/>
      <c r="H3113">
        <v>0.99494489336397696</v>
      </c>
      <c r="I3113">
        <v>9.9999887008953695E-2</v>
      </c>
      <c r="J3113">
        <f t="shared" si="124"/>
        <v>0.99995765822001625</v>
      </c>
    </row>
    <row r="3114" spans="3:10" x14ac:dyDescent="0.25">
      <c r="C3114" s="1"/>
      <c r="H3114">
        <v>0.99494500263213703</v>
      </c>
      <c r="I3114">
        <v>9.9999888459543898E-2</v>
      </c>
      <c r="J3114">
        <f t="shared" si="124"/>
        <v>0.99995776708548267</v>
      </c>
    </row>
    <row r="3115" spans="3:10" x14ac:dyDescent="0.25">
      <c r="C3115" s="1"/>
      <c r="H3115">
        <v>0.994945111626231</v>
      </c>
      <c r="I3115">
        <v>9.9999889902878003E-2</v>
      </c>
      <c r="J3115">
        <f t="shared" si="124"/>
        <v>0.99995787567753125</v>
      </c>
    </row>
    <row r="3116" spans="3:10" x14ac:dyDescent="0.25">
      <c r="C3116" s="1"/>
      <c r="H3116">
        <v>0.99494522034724797</v>
      </c>
      <c r="I3116">
        <v>9.9999891336336202E-2</v>
      </c>
      <c r="J3116">
        <f t="shared" si="124"/>
        <v>0.99995798399688418</v>
      </c>
    </row>
    <row r="3117" spans="3:10" x14ac:dyDescent="0.25">
      <c r="C3117" s="1"/>
      <c r="H3117">
        <v>0.99494532879617903</v>
      </c>
      <c r="I3117">
        <v>9.9999892757298703E-2</v>
      </c>
      <c r="J3117">
        <f t="shared" si="124"/>
        <v>0.99995809204426567</v>
      </c>
    </row>
    <row r="3118" spans="3:10" x14ac:dyDescent="0.25">
      <c r="C3118" s="1"/>
      <c r="H3118">
        <v>0.99494543697401605</v>
      </c>
      <c r="I3118">
        <v>9.9999894163145406E-2</v>
      </c>
      <c r="J3118">
        <f t="shared" si="124"/>
        <v>0.99995819982040046</v>
      </c>
    </row>
    <row r="3119" spans="3:10" x14ac:dyDescent="0.25">
      <c r="C3119" s="1"/>
      <c r="H3119">
        <v>0.99494554488174902</v>
      </c>
      <c r="I3119">
        <v>9.9999895551256504E-2</v>
      </c>
      <c r="J3119">
        <f t="shared" si="124"/>
        <v>0.99995830732601176</v>
      </c>
    </row>
    <row r="3120" spans="3:10" x14ac:dyDescent="0.25">
      <c r="C3120" s="1"/>
      <c r="H3120">
        <v>0.99494565252036904</v>
      </c>
      <c r="I3120">
        <v>9.9999896919012093E-2</v>
      </c>
      <c r="J3120">
        <f t="shared" si="124"/>
        <v>0.99995841456182366</v>
      </c>
    </row>
    <row r="3121" spans="3:10" x14ac:dyDescent="0.25">
      <c r="C3121" s="1"/>
      <c r="H3121">
        <v>0.99494575989086598</v>
      </c>
      <c r="I3121">
        <v>9.99998982637922E-2</v>
      </c>
      <c r="J3121">
        <f t="shared" si="124"/>
        <v>0.99995852152855891</v>
      </c>
    </row>
    <row r="3122" spans="3:10" x14ac:dyDescent="0.25">
      <c r="C3122" s="1"/>
      <c r="H3122">
        <v>0.99494586699423104</v>
      </c>
      <c r="I3122">
        <v>9.9999899582976906E-2</v>
      </c>
      <c r="J3122">
        <f t="shared" si="124"/>
        <v>0.99995862822694204</v>
      </c>
    </row>
    <row r="3123" spans="3:10" x14ac:dyDescent="0.25">
      <c r="C3123" s="1"/>
      <c r="H3123">
        <v>0.994945973831456</v>
      </c>
      <c r="I3123">
        <v>9.9999900873946307E-2</v>
      </c>
      <c r="J3123">
        <f t="shared" si="124"/>
        <v>0.99995873465769747</v>
      </c>
    </row>
    <row r="3124" spans="3:10" x14ac:dyDescent="0.25">
      <c r="C3124" s="1"/>
      <c r="H3124">
        <v>0.99494608040353005</v>
      </c>
      <c r="I3124">
        <v>9.9999902134080498E-2</v>
      </c>
      <c r="J3124">
        <f t="shared" si="124"/>
        <v>0.99995884082154773</v>
      </c>
    </row>
    <row r="3125" spans="3:10" x14ac:dyDescent="0.25">
      <c r="C3125" s="1"/>
      <c r="H3125">
        <v>0.99494618671144397</v>
      </c>
      <c r="I3125">
        <v>9.9999903360759507E-2</v>
      </c>
      <c r="J3125">
        <f t="shared" si="124"/>
        <v>0.99995894671921648</v>
      </c>
    </row>
    <row r="3126" spans="3:10" x14ac:dyDescent="0.25">
      <c r="C3126" s="1"/>
      <c r="H3126">
        <v>0.99494629275618995</v>
      </c>
      <c r="I3126">
        <v>9.9999904551363594E-2</v>
      </c>
      <c r="J3126">
        <f t="shared" si="124"/>
        <v>0.99995905235142901</v>
      </c>
    </row>
    <row r="3127" spans="3:10" x14ac:dyDescent="0.25">
      <c r="C3127" s="1"/>
      <c r="H3127">
        <v>0.99494639852939504</v>
      </c>
      <c r="I3127">
        <v>9.9999905788657695E-2</v>
      </c>
      <c r="J3127">
        <f t="shared" si="124"/>
        <v>0.99995915771813115</v>
      </c>
    </row>
    <row r="3128" spans="3:10" x14ac:dyDescent="0.25">
      <c r="C3128" s="1"/>
      <c r="H3128">
        <v>0.99494650403567697</v>
      </c>
      <c r="I3128">
        <v>9.9999907036949803E-2</v>
      </c>
      <c r="J3128">
        <f t="shared" si="124"/>
        <v>0.99995926282034808</v>
      </c>
    </row>
    <row r="3129" spans="3:10" x14ac:dyDescent="0.25">
      <c r="C3129" s="1"/>
      <c r="H3129">
        <v>0.99494660927957002</v>
      </c>
      <c r="I3129">
        <v>9.9999908261303297E-2</v>
      </c>
      <c r="J3129">
        <f t="shared" si="124"/>
        <v>0.99995936765909765</v>
      </c>
    </row>
    <row r="3130" spans="3:10" x14ac:dyDescent="0.25">
      <c r="C3130" s="1"/>
      <c r="H3130">
        <v>0.99494671426195003</v>
      </c>
      <c r="I3130">
        <v>9.9999909460138106E-2</v>
      </c>
      <c r="J3130">
        <f t="shared" si="124"/>
        <v>0.99995947223509318</v>
      </c>
    </row>
    <row r="3131" spans="3:10" x14ac:dyDescent="0.25">
      <c r="C3131" s="1"/>
      <c r="H3131">
        <v>0.99494681898369497</v>
      </c>
      <c r="I3131">
        <v>9.9999910631874495E-2</v>
      </c>
      <c r="J3131">
        <f t="shared" si="124"/>
        <v>0.99995957654905043</v>
      </c>
    </row>
    <row r="3132" spans="3:10" x14ac:dyDescent="0.25">
      <c r="C3132" s="1"/>
      <c r="H3132">
        <v>0.99494692344568003</v>
      </c>
      <c r="I3132">
        <v>9.9999911774932407E-2</v>
      </c>
      <c r="J3132">
        <f t="shared" si="124"/>
        <v>0.99995968060168205</v>
      </c>
    </row>
    <row r="3133" spans="3:10" x14ac:dyDescent="0.25">
      <c r="C3133" s="1"/>
      <c r="H3133">
        <v>0.99494702764878296</v>
      </c>
      <c r="I3133">
        <v>9.9999912887731898E-2</v>
      </c>
      <c r="J3133">
        <f t="shared" si="124"/>
        <v>0.99995978439370348</v>
      </c>
    </row>
    <row r="3134" spans="3:10" x14ac:dyDescent="0.25">
      <c r="C3134" s="1"/>
      <c r="H3134">
        <v>0.99494713159388104</v>
      </c>
      <c r="I3134">
        <v>9.9999913968693094E-2</v>
      </c>
      <c r="J3134">
        <f t="shared" si="124"/>
        <v>0.99995988792582957</v>
      </c>
    </row>
    <row r="3135" spans="3:10" x14ac:dyDescent="0.25">
      <c r="C3135" s="1"/>
      <c r="H3135">
        <v>0.99494723528184903</v>
      </c>
      <c r="I3135">
        <v>9.9999915016236104E-2</v>
      </c>
      <c r="J3135">
        <f t="shared" si="124"/>
        <v>0.99995999119877266</v>
      </c>
    </row>
    <row r="3136" spans="3:10" x14ac:dyDescent="0.25">
      <c r="C3136" s="1"/>
      <c r="H3136">
        <v>0.994947338713566</v>
      </c>
      <c r="I3136">
        <v>9.9999916028780805E-2</v>
      </c>
      <c r="J3136">
        <f t="shared" si="124"/>
        <v>0.9999600942132495</v>
      </c>
    </row>
    <row r="3137" spans="3:10" x14ac:dyDescent="0.25">
      <c r="C3137" s="1"/>
      <c r="H3137">
        <v>0.99494744188990702</v>
      </c>
      <c r="I3137">
        <v>9.9999917004747502E-2</v>
      </c>
      <c r="J3137">
        <f t="shared" si="124"/>
        <v>0.99996019696997251</v>
      </c>
    </row>
    <row r="3138" spans="3:10" x14ac:dyDescent="0.25">
      <c r="C3138" s="1"/>
      <c r="H3138">
        <v>0.99494754481174896</v>
      </c>
      <c r="I3138">
        <v>9.9999917942556096E-2</v>
      </c>
      <c r="J3138">
        <f t="shared" si="124"/>
        <v>0.99996029946965659</v>
      </c>
    </row>
    <row r="3139" spans="3:10" x14ac:dyDescent="0.25">
      <c r="C3139" s="1"/>
      <c r="H3139">
        <v>0.994947647479969</v>
      </c>
      <c r="I3139">
        <v>9.99999188406267E-2</v>
      </c>
      <c r="J3139">
        <f t="shared" ref="J3139:J3202" si="125">SQRT(H3139*H3139+I3139*I3139)</f>
        <v>0.99996040171301614</v>
      </c>
    </row>
    <row r="3140" spans="3:10" x14ac:dyDescent="0.25">
      <c r="C3140" s="1"/>
      <c r="H3140">
        <v>0.99494774989544399</v>
      </c>
      <c r="I3140">
        <v>9.99999196973793E-2</v>
      </c>
      <c r="J3140">
        <f t="shared" si="125"/>
        <v>0.99996050370076583</v>
      </c>
    </row>
    <row r="3141" spans="3:10" x14ac:dyDescent="0.25">
      <c r="C3141" s="1"/>
      <c r="H3141">
        <v>0.99494785205905001</v>
      </c>
      <c r="I3141">
        <v>9.99999205112342E-2</v>
      </c>
      <c r="J3141">
        <f t="shared" si="125"/>
        <v>0.99996060543361931</v>
      </c>
    </row>
    <row r="3142" spans="3:10" x14ac:dyDescent="0.25">
      <c r="C3142" s="1"/>
      <c r="H3142">
        <v>0.99494795397166402</v>
      </c>
      <c r="I3142">
        <v>9.9999921280611206E-2</v>
      </c>
      <c r="J3142">
        <f t="shared" si="125"/>
        <v>0.99996070691229111</v>
      </c>
    </row>
    <row r="3143" spans="3:10" x14ac:dyDescent="0.25">
      <c r="C3143" s="1"/>
      <c r="H3143">
        <v>0.994948055634162</v>
      </c>
      <c r="I3143">
        <v>9.9999922003930597E-2</v>
      </c>
      <c r="J3143">
        <f t="shared" si="125"/>
        <v>0.99996080813749488</v>
      </c>
    </row>
    <row r="3144" spans="3:10" x14ac:dyDescent="0.25">
      <c r="C3144" s="1"/>
      <c r="H3144">
        <v>0.99494815704742201</v>
      </c>
      <c r="I3144">
        <v>9.9999922679612302E-2</v>
      </c>
      <c r="J3144">
        <f t="shared" si="125"/>
        <v>0.99996090910994617</v>
      </c>
    </row>
    <row r="3145" spans="3:10" x14ac:dyDescent="0.25">
      <c r="C3145" s="1"/>
      <c r="H3145">
        <v>0.99494825821232102</v>
      </c>
      <c r="I3145">
        <v>9.9999923306076405E-2</v>
      </c>
      <c r="J3145">
        <f t="shared" si="125"/>
        <v>0.99996100983035963</v>
      </c>
    </row>
    <row r="3146" spans="3:10" x14ac:dyDescent="0.25">
      <c r="C3146" s="1"/>
      <c r="H3146">
        <v>0.99494835912973401</v>
      </c>
      <c r="I3146">
        <v>9.9999923881743003E-2</v>
      </c>
      <c r="J3146">
        <f t="shared" si="125"/>
        <v>0.9999611102994479</v>
      </c>
    </row>
    <row r="3147" spans="3:10" x14ac:dyDescent="0.25">
      <c r="C3147" s="1"/>
      <c r="H3147">
        <v>0.99494845980053803</v>
      </c>
      <c r="I3147">
        <v>9.9999924405032095E-2</v>
      </c>
      <c r="J3147">
        <f t="shared" si="125"/>
        <v>0.99996121051792553</v>
      </c>
    </row>
    <row r="3148" spans="3:10" x14ac:dyDescent="0.25">
      <c r="C3148" s="1"/>
      <c r="H3148">
        <v>0.99494856021224298</v>
      </c>
      <c r="I3148">
        <v>9.9999924962243594E-2</v>
      </c>
      <c r="J3148">
        <f t="shared" si="125"/>
        <v>0.99996131048199544</v>
      </c>
    </row>
    <row r="3149" spans="3:10" x14ac:dyDescent="0.25">
      <c r="C3149" s="1"/>
      <c r="H3149">
        <v>0.99494866037027097</v>
      </c>
      <c r="I3149">
        <v>9.9999925521906202E-2</v>
      </c>
      <c r="J3149">
        <f t="shared" si="125"/>
        <v>0.99996141019390528</v>
      </c>
    </row>
    <row r="3150" spans="3:10" x14ac:dyDescent="0.25">
      <c r="C3150" s="1"/>
      <c r="H3150">
        <v>0.994948760281405</v>
      </c>
      <c r="I3150">
        <v>9.9999926043613796E-2</v>
      </c>
      <c r="J3150">
        <f t="shared" si="125"/>
        <v>0.99996150965636321</v>
      </c>
    </row>
    <row r="3151" spans="3:10" x14ac:dyDescent="0.25">
      <c r="C3151" s="1"/>
      <c r="H3151">
        <v>0.99494885994639404</v>
      </c>
      <c r="I3151">
        <v>9.9999926526630395E-2</v>
      </c>
      <c r="J3151">
        <f t="shared" si="125"/>
        <v>0.99996160887004093</v>
      </c>
    </row>
    <row r="3152" spans="3:10" x14ac:dyDescent="0.25">
      <c r="C3152" s="1"/>
      <c r="H3152">
        <v>0.99494895936598604</v>
      </c>
      <c r="I3152">
        <v>9.9999926970220199E-2</v>
      </c>
      <c r="J3152">
        <f t="shared" si="125"/>
        <v>0.999961707835609</v>
      </c>
    </row>
    <row r="3153" spans="3:10" x14ac:dyDescent="0.25">
      <c r="C3153" s="1"/>
      <c r="H3153">
        <v>0.99494905854093096</v>
      </c>
      <c r="I3153">
        <v>9.9999927373647296E-2</v>
      </c>
      <c r="J3153">
        <f t="shared" si="125"/>
        <v>0.99996180655374012</v>
      </c>
    </row>
    <row r="3154" spans="3:10" x14ac:dyDescent="0.25">
      <c r="C3154" s="1"/>
      <c r="H3154">
        <v>0.99494915747197399</v>
      </c>
      <c r="I3154">
        <v>9.9999927736175803E-2</v>
      </c>
      <c r="J3154">
        <f t="shared" si="125"/>
        <v>0.99996190502510207</v>
      </c>
    </row>
    <row r="3155" spans="3:10" x14ac:dyDescent="0.25">
      <c r="C3155" s="1"/>
      <c r="H3155">
        <v>0.99494925615986596</v>
      </c>
      <c r="I3155">
        <v>9.9999928057069795E-2</v>
      </c>
      <c r="J3155">
        <f t="shared" si="125"/>
        <v>0.99996200325036833</v>
      </c>
    </row>
    <row r="3156" spans="3:10" x14ac:dyDescent="0.25">
      <c r="C3156" s="1"/>
      <c r="H3156">
        <v>0.99494935460535505</v>
      </c>
      <c r="I3156">
        <v>9.9999928335593305E-2</v>
      </c>
      <c r="J3156">
        <f t="shared" si="125"/>
        <v>0.99996210123020979</v>
      </c>
    </row>
    <row r="3157" spans="3:10" x14ac:dyDescent="0.25">
      <c r="C3157" s="1"/>
      <c r="H3157">
        <v>0.99494945280918801</v>
      </c>
      <c r="I3157">
        <v>9.9999928571010602E-2</v>
      </c>
      <c r="J3157">
        <f t="shared" si="125"/>
        <v>0.99996219896529581</v>
      </c>
    </row>
    <row r="3158" spans="3:10" x14ac:dyDescent="0.25">
      <c r="C3158" s="1"/>
      <c r="H3158">
        <v>0.994949550772114</v>
      </c>
      <c r="I3158">
        <v>9.9999928762585594E-2</v>
      </c>
      <c r="J3158">
        <f t="shared" si="125"/>
        <v>0.99996229645629819</v>
      </c>
    </row>
    <row r="3159" spans="3:10" x14ac:dyDescent="0.25">
      <c r="C3159" s="1"/>
      <c r="H3159">
        <v>0.99494964849488199</v>
      </c>
      <c r="I3159">
        <v>9.9999928909582605E-2</v>
      </c>
      <c r="J3159">
        <f t="shared" si="125"/>
        <v>0.99996239370388873</v>
      </c>
    </row>
    <row r="3160" spans="3:10" x14ac:dyDescent="0.25">
      <c r="C3160" s="1"/>
      <c r="H3160">
        <v>0.99494974597823904</v>
      </c>
      <c r="I3160">
        <v>9.9999929011265601E-2</v>
      </c>
      <c r="J3160">
        <f t="shared" si="125"/>
        <v>0.99996249070873677</v>
      </c>
    </row>
    <row r="3161" spans="3:10" x14ac:dyDescent="0.25">
      <c r="C3161" s="1"/>
      <c r="H3161">
        <v>0.994949843222935</v>
      </c>
      <c r="I3161">
        <v>9.9999929066898793E-2</v>
      </c>
      <c r="J3161">
        <f t="shared" si="125"/>
        <v>0.99996258747151523</v>
      </c>
    </row>
    <row r="3162" spans="3:10" x14ac:dyDescent="0.25">
      <c r="C3162" s="1"/>
      <c r="H3162">
        <v>0.99494994022971595</v>
      </c>
      <c r="I3162">
        <v>9.9999929075746202E-2</v>
      </c>
      <c r="J3162">
        <f t="shared" si="125"/>
        <v>0.99996268399289256</v>
      </c>
    </row>
    <row r="3163" spans="3:10" x14ac:dyDescent="0.25">
      <c r="C3163" s="1"/>
      <c r="H3163">
        <v>0.99495003699933304</v>
      </c>
      <c r="I3163">
        <v>9.9999929037071902E-2</v>
      </c>
      <c r="J3163">
        <f t="shared" si="125"/>
        <v>0.9999627802735428</v>
      </c>
    </row>
    <row r="3164" spans="3:10" x14ac:dyDescent="0.25">
      <c r="C3164" s="1"/>
      <c r="H3164">
        <v>0.99495013353253203</v>
      </c>
      <c r="I3164">
        <v>9.9999928950140093E-2</v>
      </c>
      <c r="J3164">
        <f t="shared" si="125"/>
        <v>0.99996287631413416</v>
      </c>
    </row>
    <row r="3165" spans="3:10" x14ac:dyDescent="0.25">
      <c r="C3165" s="1"/>
      <c r="H3165">
        <v>0.99495022983006198</v>
      </c>
      <c r="I3165">
        <v>9.9999928814214906E-2</v>
      </c>
      <c r="J3165">
        <f t="shared" si="125"/>
        <v>0.99996297211533847</v>
      </c>
    </row>
    <row r="3166" spans="3:10" x14ac:dyDescent="0.25">
      <c r="C3166" s="1"/>
      <c r="H3166">
        <v>0.99495032589267196</v>
      </c>
      <c r="I3166">
        <v>9.99999286285604E-2</v>
      </c>
      <c r="J3166">
        <f t="shared" si="125"/>
        <v>0.99996306767782739</v>
      </c>
    </row>
    <row r="3167" spans="3:10" x14ac:dyDescent="0.25">
      <c r="C3167" s="1"/>
      <c r="H3167">
        <v>0.99495042172111003</v>
      </c>
      <c r="I3167">
        <v>9.9999928392440596E-2</v>
      </c>
      <c r="J3167">
        <f t="shared" si="125"/>
        <v>0.99996316300227184</v>
      </c>
    </row>
    <row r="3168" spans="3:10" x14ac:dyDescent="0.25">
      <c r="C3168" s="1"/>
      <c r="H3168">
        <v>0.99495051731612305</v>
      </c>
      <c r="I3168">
        <v>9.9999928105119706E-2</v>
      </c>
      <c r="J3168">
        <f t="shared" si="125"/>
        <v>0.99996325808934106</v>
      </c>
    </row>
    <row r="3169" spans="3:10" x14ac:dyDescent="0.25">
      <c r="C3169" s="1"/>
      <c r="H3169">
        <v>0.99495061266213503</v>
      </c>
      <c r="I3169">
        <v>9.9999927905953107E-2</v>
      </c>
      <c r="J3169">
        <f t="shared" si="125"/>
        <v>0.99996335293747329</v>
      </c>
    </row>
    <row r="3170" spans="3:10" x14ac:dyDescent="0.25">
      <c r="C3170" s="1"/>
      <c r="H3170">
        <v>0.99495070776426198</v>
      </c>
      <c r="I3170">
        <v>9.9999927756720203E-2</v>
      </c>
      <c r="J3170">
        <f t="shared" si="125"/>
        <v>0.99996344754793665</v>
      </c>
    </row>
    <row r="3171" spans="3:10" x14ac:dyDescent="0.25">
      <c r="C3171" s="1"/>
      <c r="H3171">
        <v>0.99495080263148605</v>
      </c>
      <c r="I3171">
        <v>9.9999927586039997E-2</v>
      </c>
      <c r="J3171">
        <f t="shared" si="125"/>
        <v>0.99996354192253012</v>
      </c>
    </row>
    <row r="3172" spans="3:10" x14ac:dyDescent="0.25">
      <c r="C3172" s="1"/>
      <c r="H3172">
        <v>0.99495089726438901</v>
      </c>
      <c r="I3172">
        <v>9.9999927394586394E-2</v>
      </c>
      <c r="J3172">
        <f t="shared" si="125"/>
        <v>0.99996363606189964</v>
      </c>
    </row>
    <row r="3173" spans="3:10" x14ac:dyDescent="0.25">
      <c r="C3173" s="1"/>
      <c r="H3173">
        <v>0.99495099166355605</v>
      </c>
      <c r="I3173">
        <v>9.9999927183032994E-2</v>
      </c>
      <c r="J3173">
        <f t="shared" si="125"/>
        <v>0.99996372996669503</v>
      </c>
    </row>
    <row r="3174" spans="3:10" x14ac:dyDescent="0.25">
      <c r="C3174" s="1"/>
      <c r="H3174">
        <v>0.99495108582957303</v>
      </c>
      <c r="I3174">
        <v>9.9999926952053703E-2</v>
      </c>
      <c r="J3174">
        <f t="shared" si="125"/>
        <v>0.99996382363756664</v>
      </c>
    </row>
    <row r="3175" spans="3:10" x14ac:dyDescent="0.25">
      <c r="C3175" s="1"/>
      <c r="H3175">
        <v>0.99495117976302105</v>
      </c>
      <c r="I3175">
        <v>9.9999926702321995E-2</v>
      </c>
      <c r="J3175">
        <f t="shared" si="125"/>
        <v>0.99996391707515986</v>
      </c>
    </row>
    <row r="3176" spans="3:10" x14ac:dyDescent="0.25">
      <c r="C3176" s="1"/>
      <c r="H3176">
        <v>0.99495127346448597</v>
      </c>
      <c r="I3176">
        <v>9.9999926434511902E-2</v>
      </c>
      <c r="J3176">
        <f t="shared" si="125"/>
        <v>0.99996401028012516</v>
      </c>
    </row>
    <row r="3177" spans="3:10" x14ac:dyDescent="0.25">
      <c r="C3177" s="1"/>
      <c r="H3177">
        <v>0.994951366934551</v>
      </c>
      <c r="I3177">
        <v>9.9999926149296994E-2</v>
      </c>
      <c r="J3177">
        <f t="shared" si="125"/>
        <v>0.99996410325311003</v>
      </c>
    </row>
    <row r="3178" spans="3:10" x14ac:dyDescent="0.25">
      <c r="C3178" s="1"/>
      <c r="H3178">
        <v>0.99495146017379998</v>
      </c>
      <c r="I3178">
        <v>9.9999925847350998E-2</v>
      </c>
      <c r="J3178">
        <f t="shared" si="125"/>
        <v>0.99996419599476272</v>
      </c>
    </row>
    <row r="3179" spans="3:10" x14ac:dyDescent="0.25">
      <c r="C3179" s="1"/>
      <c r="H3179">
        <v>0.99495155318281803</v>
      </c>
      <c r="I3179">
        <v>9.9999925529347805E-2</v>
      </c>
      <c r="J3179">
        <f t="shared" si="125"/>
        <v>0.99996428850573316</v>
      </c>
    </row>
    <row r="3180" spans="3:10" x14ac:dyDescent="0.25">
      <c r="C3180" s="1"/>
      <c r="H3180">
        <v>0.99495164596218899</v>
      </c>
      <c r="I3180">
        <v>9.9999925195961098E-2</v>
      </c>
      <c r="J3180">
        <f t="shared" si="125"/>
        <v>0.99996438078666927</v>
      </c>
    </row>
    <row r="3181" spans="3:10" x14ac:dyDescent="0.25">
      <c r="C3181" s="1"/>
      <c r="H3181">
        <v>0.99495173851249596</v>
      </c>
      <c r="I3181">
        <v>9.9999924847864505E-2</v>
      </c>
      <c r="J3181">
        <f t="shared" si="125"/>
        <v>0.99996447283821877</v>
      </c>
    </row>
    <row r="3182" spans="3:10" x14ac:dyDescent="0.25">
      <c r="C3182" s="1"/>
      <c r="H3182">
        <v>0.99495183083432304</v>
      </c>
      <c r="I3182">
        <v>9.9999924485731903E-2</v>
      </c>
      <c r="J3182">
        <f t="shared" si="125"/>
        <v>0.99996456466103001</v>
      </c>
    </row>
    <row r="3183" spans="3:10" x14ac:dyDescent="0.25">
      <c r="C3183" s="1"/>
      <c r="H3183">
        <v>0.99495192292825596</v>
      </c>
      <c r="I3183">
        <v>9.9999924110237101E-2</v>
      </c>
      <c r="J3183">
        <f t="shared" si="125"/>
        <v>0.99996465625575359</v>
      </c>
    </row>
    <row r="3184" spans="3:10" x14ac:dyDescent="0.25">
      <c r="C3184" s="1"/>
      <c r="H3184">
        <v>0.99495201479487605</v>
      </c>
      <c r="I3184">
        <v>9.9999923722053602E-2</v>
      </c>
      <c r="J3184">
        <f t="shared" si="125"/>
        <v>0.99996474762303489</v>
      </c>
    </row>
    <row r="3185" spans="3:10" x14ac:dyDescent="0.25">
      <c r="C3185" s="1"/>
      <c r="H3185">
        <v>0.99495210643476895</v>
      </c>
      <c r="I3185">
        <v>9.9999923321855394E-2</v>
      </c>
      <c r="J3185">
        <f t="shared" si="125"/>
        <v>0.99996483876352404</v>
      </c>
    </row>
    <row r="3186" spans="3:10" x14ac:dyDescent="0.25">
      <c r="C3186" s="1"/>
      <c r="H3186">
        <v>0.99495219784851896</v>
      </c>
      <c r="I3186">
        <v>9.9999922910316105E-2</v>
      </c>
      <c r="J3186">
        <f t="shared" si="125"/>
        <v>0.99996492967786998</v>
      </c>
    </row>
    <row r="3187" spans="3:10" x14ac:dyDescent="0.25">
      <c r="C3187" s="1"/>
      <c r="H3187">
        <v>0.99495228903670996</v>
      </c>
      <c r="I3187">
        <v>9.9999922488109405E-2</v>
      </c>
      <c r="J3187">
        <f t="shared" si="125"/>
        <v>0.99996502036672097</v>
      </c>
    </row>
    <row r="3188" spans="3:10" x14ac:dyDescent="0.25">
      <c r="C3188" s="1"/>
      <c r="H3188">
        <v>0.99495237999992503</v>
      </c>
      <c r="I3188">
        <v>9.9999922055909199E-2</v>
      </c>
      <c r="J3188">
        <f t="shared" si="125"/>
        <v>0.99996511083072448</v>
      </c>
    </row>
    <row r="3189" spans="3:10" x14ac:dyDescent="0.25">
      <c r="C3189" s="1"/>
      <c r="H3189">
        <v>0.99495247073874904</v>
      </c>
      <c r="I3189">
        <v>9.9999921614389198E-2</v>
      </c>
      <c r="J3189">
        <f t="shared" si="125"/>
        <v>0.99996520107052989</v>
      </c>
    </row>
    <row r="3190" spans="3:10" x14ac:dyDescent="0.25">
      <c r="C3190" s="1"/>
      <c r="H3190">
        <v>0.99495256125359899</v>
      </c>
      <c r="I3190">
        <v>9.9999921123973906E-2</v>
      </c>
      <c r="J3190">
        <f t="shared" si="125"/>
        <v>0.99996529108259435</v>
      </c>
    </row>
    <row r="3191" spans="3:10" x14ac:dyDescent="0.25">
      <c r="C3191" s="1"/>
      <c r="H3191">
        <v>0.99495265154509105</v>
      </c>
      <c r="I3191">
        <v>9.9999920592907604E-2</v>
      </c>
      <c r="J3191">
        <f t="shared" si="125"/>
        <v>0.99996538086835551</v>
      </c>
    </row>
    <row r="3192" spans="3:10" x14ac:dyDescent="0.25">
      <c r="C3192" s="1"/>
      <c r="H3192">
        <v>0.99495274161390401</v>
      </c>
      <c r="I3192">
        <v>9.9999920044914703E-2</v>
      </c>
      <c r="J3192">
        <f t="shared" si="125"/>
        <v>0.99996547043086115</v>
      </c>
    </row>
    <row r="3193" spans="3:10" x14ac:dyDescent="0.25">
      <c r="C3193" s="1"/>
      <c r="H3193">
        <v>0.99495283146061997</v>
      </c>
      <c r="I3193">
        <v>9.9999919480243796E-2</v>
      </c>
      <c r="J3193">
        <f t="shared" si="125"/>
        <v>0.99996555977071533</v>
      </c>
    </row>
    <row r="3194" spans="3:10" x14ac:dyDescent="0.25">
      <c r="C3194" s="1"/>
      <c r="H3194">
        <v>0.99495292108582101</v>
      </c>
      <c r="I3194">
        <v>9.9999918899143406E-2</v>
      </c>
      <c r="J3194">
        <f t="shared" si="125"/>
        <v>0.99996564888852224</v>
      </c>
    </row>
    <row r="3195" spans="3:10" x14ac:dyDescent="0.25">
      <c r="C3195" s="1"/>
      <c r="H3195">
        <v>0.99495301049009099</v>
      </c>
      <c r="I3195">
        <v>9.9999918301862098E-2</v>
      </c>
      <c r="J3195">
        <f t="shared" si="125"/>
        <v>0.9999657377848874</v>
      </c>
    </row>
    <row r="3196" spans="3:10" x14ac:dyDescent="0.25">
      <c r="C3196" s="1"/>
      <c r="H3196">
        <v>0.99495309967401002</v>
      </c>
      <c r="I3196">
        <v>9.9999917688648493E-2</v>
      </c>
      <c r="J3196">
        <f t="shared" si="125"/>
        <v>0.9999658264604131</v>
      </c>
    </row>
    <row r="3197" spans="3:10" x14ac:dyDescent="0.25">
      <c r="C3197" s="1"/>
      <c r="H3197">
        <v>0.99495318863816096</v>
      </c>
      <c r="I3197">
        <v>9.9999917059751101E-2</v>
      </c>
      <c r="J3197">
        <f t="shared" si="125"/>
        <v>0.99996591491570397</v>
      </c>
    </row>
    <row r="3198" spans="3:10" x14ac:dyDescent="0.25">
      <c r="C3198" s="1"/>
      <c r="H3198">
        <v>0.994953277383128</v>
      </c>
      <c r="I3198">
        <v>9.9999916415418402E-2</v>
      </c>
      <c r="J3198">
        <f t="shared" si="125"/>
        <v>0.9999660031513663</v>
      </c>
    </row>
    <row r="3199" spans="3:10" x14ac:dyDescent="0.25">
      <c r="C3199" s="1"/>
      <c r="H3199">
        <v>0.99495336590949102</v>
      </c>
      <c r="I3199">
        <v>9.9999915755899102E-2</v>
      </c>
      <c r="J3199">
        <f t="shared" si="125"/>
        <v>0.99996609116800173</v>
      </c>
    </row>
    <row r="3200" spans="3:10" x14ac:dyDescent="0.25">
      <c r="C3200" s="1"/>
      <c r="H3200">
        <v>0.99495345421783299</v>
      </c>
      <c r="I3200">
        <v>9.9999915081441695E-2</v>
      </c>
      <c r="J3200">
        <f t="shared" si="125"/>
        <v>0.99996617896621542</v>
      </c>
    </row>
    <row r="3201" spans="3:10" x14ac:dyDescent="0.25">
      <c r="C3201" s="1"/>
      <c r="H3201">
        <v>0.99495354230873601</v>
      </c>
      <c r="I3201">
        <v>9.9999914392294803E-2</v>
      </c>
      <c r="J3201">
        <f t="shared" si="125"/>
        <v>0.99996626654661103</v>
      </c>
    </row>
    <row r="3202" spans="3:10" x14ac:dyDescent="0.25">
      <c r="C3202" s="1"/>
      <c r="H3202">
        <v>0.99495363018278304</v>
      </c>
      <c r="I3202">
        <v>9.9999913688706907E-2</v>
      </c>
      <c r="J3202">
        <f t="shared" si="125"/>
        <v>0.99996635390979383</v>
      </c>
    </row>
    <row r="3203" spans="3:10" x14ac:dyDescent="0.25">
      <c r="C3203" s="1"/>
      <c r="H3203">
        <v>0.99495371784055597</v>
      </c>
      <c r="I3203">
        <v>9.9999912970926599E-2</v>
      </c>
      <c r="J3203">
        <f t="shared" ref="J3203:J3266" si="126">SQRT(H3203*H3203+I3203*I3203)</f>
        <v>0.99996644105636745</v>
      </c>
    </row>
    <row r="3204" spans="3:10" x14ac:dyDescent="0.25">
      <c r="C3204" s="1"/>
      <c r="H3204">
        <v>0.99495380528263699</v>
      </c>
      <c r="I3204">
        <v>9.9999912239202293E-2</v>
      </c>
      <c r="J3204">
        <f t="shared" si="126"/>
        <v>0.99996652798693608</v>
      </c>
    </row>
    <row r="3205" spans="3:10" x14ac:dyDescent="0.25">
      <c r="C3205" s="1"/>
      <c r="H3205">
        <v>0.99495389250960897</v>
      </c>
      <c r="I3205">
        <v>9.99999114937829E-2</v>
      </c>
      <c r="J3205">
        <f t="shared" si="126"/>
        <v>0.99996661470210435</v>
      </c>
    </row>
    <row r="3206" spans="3:10" x14ac:dyDescent="0.25">
      <c r="C3206" s="1"/>
      <c r="H3206">
        <v>0.994953979522053</v>
      </c>
      <c r="I3206">
        <v>9.9999910734916597E-2</v>
      </c>
      <c r="J3206">
        <f t="shared" si="126"/>
        <v>0.99996670120247566</v>
      </c>
    </row>
    <row r="3207" spans="3:10" x14ac:dyDescent="0.25">
      <c r="C3207" s="1"/>
      <c r="H3207">
        <v>0.99495406632055206</v>
      </c>
      <c r="I3207">
        <v>9.9999909962852199E-2</v>
      </c>
      <c r="J3207">
        <f t="shared" si="126"/>
        <v>0.99996678748865453</v>
      </c>
    </row>
    <row r="3208" spans="3:10" x14ac:dyDescent="0.25">
      <c r="C3208" s="1"/>
      <c r="H3208">
        <v>0.994954152905689</v>
      </c>
      <c r="I3208">
        <v>9.99999091778382E-2</v>
      </c>
      <c r="J3208">
        <f t="shared" si="126"/>
        <v>0.99996687356124614</v>
      </c>
    </row>
    <row r="3209" spans="3:10" x14ac:dyDescent="0.25">
      <c r="C3209" s="1"/>
      <c r="H3209">
        <v>0.99495423927804505</v>
      </c>
      <c r="I3209">
        <v>9.9999908380123098E-2</v>
      </c>
      <c r="J3209">
        <f t="shared" si="126"/>
        <v>0.99996695942085323</v>
      </c>
    </row>
    <row r="3210" spans="3:10" x14ac:dyDescent="0.25">
      <c r="C3210" s="1"/>
      <c r="H3210">
        <v>0.99495432543820195</v>
      </c>
      <c r="I3210">
        <v>9.9999907569955498E-2</v>
      </c>
      <c r="J3210">
        <f t="shared" si="126"/>
        <v>0.99996704506807976</v>
      </c>
    </row>
    <row r="3211" spans="3:10" x14ac:dyDescent="0.25">
      <c r="C3211" s="1"/>
      <c r="H3211">
        <v>0.994954411391342</v>
      </c>
      <c r="I3211">
        <v>9.9999906767137395E-2</v>
      </c>
      <c r="J3211">
        <f t="shared" si="126"/>
        <v>0.99996713051006225</v>
      </c>
    </row>
    <row r="3212" spans="3:10" x14ac:dyDescent="0.25">
      <c r="C3212" s="1"/>
      <c r="H3212">
        <v>0.99495449713379802</v>
      </c>
      <c r="I3212">
        <v>9.9999905967164807E-2</v>
      </c>
      <c r="J3212">
        <f t="shared" si="126"/>
        <v>0.99996721574270164</v>
      </c>
    </row>
    <row r="3213" spans="3:10" x14ac:dyDescent="0.25">
      <c r="C3213" s="1"/>
      <c r="H3213">
        <v>0.99495458266163705</v>
      </c>
      <c r="I3213">
        <v>9.9999905156486907E-2</v>
      </c>
      <c r="J3213">
        <f t="shared" si="126"/>
        <v>0.99996730076072926</v>
      </c>
    </row>
    <row r="3214" spans="3:10" x14ac:dyDescent="0.25">
      <c r="C3214" s="1"/>
      <c r="H3214">
        <v>0.99495466797486098</v>
      </c>
      <c r="I3214">
        <v>9.9999904335103904E-2</v>
      </c>
      <c r="J3214">
        <f t="shared" si="126"/>
        <v>0.99996738556414722</v>
      </c>
    </row>
    <row r="3215" spans="3:10" x14ac:dyDescent="0.25">
      <c r="C3215" s="1"/>
      <c r="H3215">
        <v>0.99495475307346803</v>
      </c>
      <c r="I3215">
        <v>9.9999903503015602E-2</v>
      </c>
      <c r="J3215">
        <f t="shared" si="126"/>
        <v>0.99996747015295362</v>
      </c>
    </row>
    <row r="3216" spans="3:10" x14ac:dyDescent="0.25">
      <c r="C3216" s="1"/>
      <c r="H3216">
        <v>0.99495483796449902</v>
      </c>
      <c r="I3216">
        <v>9.9999902683413494E-2</v>
      </c>
      <c r="J3216">
        <f t="shared" si="126"/>
        <v>0.99996755453647324</v>
      </c>
    </row>
    <row r="3217" spans="3:10" x14ac:dyDescent="0.25">
      <c r="C3217" s="1"/>
      <c r="H3217">
        <v>0.99495492266041996</v>
      </c>
      <c r="I3217">
        <v>9.9999901917362397E-2</v>
      </c>
      <c r="J3217">
        <f t="shared" si="126"/>
        <v>0.99996763873121641</v>
      </c>
    </row>
    <row r="3218" spans="3:10" x14ac:dyDescent="0.25">
      <c r="C3218" s="1"/>
      <c r="H3218">
        <v>0.99495500714940399</v>
      </c>
      <c r="I3218">
        <v>9.9999901165902405E-2</v>
      </c>
      <c r="J3218">
        <f t="shared" si="126"/>
        <v>0.99996772272151901</v>
      </c>
    </row>
    <row r="3219" spans="3:10" x14ac:dyDescent="0.25">
      <c r="C3219" s="1"/>
      <c r="H3219">
        <v>0.99495509143145</v>
      </c>
      <c r="I3219">
        <v>9.9999900429033395E-2</v>
      </c>
      <c r="J3219">
        <f t="shared" si="126"/>
        <v>0.99996780650738026</v>
      </c>
    </row>
    <row r="3220" spans="3:10" x14ac:dyDescent="0.25">
      <c r="C3220" s="1"/>
      <c r="H3220">
        <v>0.99495517550655999</v>
      </c>
      <c r="I3220">
        <v>9.9999899706755394E-2</v>
      </c>
      <c r="J3220">
        <f t="shared" si="126"/>
        <v>0.99996789008880216</v>
      </c>
    </row>
    <row r="3221" spans="3:10" x14ac:dyDescent="0.25">
      <c r="C3221" s="1"/>
      <c r="H3221">
        <v>0.99495525937473195</v>
      </c>
      <c r="I3221">
        <v>9.9999898999068595E-2</v>
      </c>
      <c r="J3221">
        <f t="shared" si="126"/>
        <v>0.99996797346578259</v>
      </c>
    </row>
    <row r="3222" spans="3:10" x14ac:dyDescent="0.25">
      <c r="C3222" s="1"/>
      <c r="H3222">
        <v>0.994955343035968</v>
      </c>
      <c r="I3222">
        <v>9.9999898305972695E-2</v>
      </c>
      <c r="J3222">
        <f t="shared" si="126"/>
        <v>0.99996805663832367</v>
      </c>
    </row>
    <row r="3223" spans="3:10" x14ac:dyDescent="0.25">
      <c r="C3223" s="1"/>
      <c r="H3223">
        <v>0.99495542649026603</v>
      </c>
      <c r="I3223">
        <v>9.9999897627467998E-2</v>
      </c>
      <c r="J3223">
        <f t="shared" si="126"/>
        <v>0.99996813960642328</v>
      </c>
    </row>
    <row r="3224" spans="3:10" x14ac:dyDescent="0.25">
      <c r="C3224" s="1"/>
      <c r="H3224">
        <v>0.99495550973762803</v>
      </c>
      <c r="I3224">
        <v>9.9999896963554297E-2</v>
      </c>
      <c r="J3224">
        <f t="shared" si="126"/>
        <v>0.99996822237008343</v>
      </c>
    </row>
    <row r="3225" spans="3:10" x14ac:dyDescent="0.25">
      <c r="C3225" s="1"/>
      <c r="H3225">
        <v>0.99495559277805201</v>
      </c>
      <c r="I3225">
        <v>9.9999896314231604E-2</v>
      </c>
      <c r="J3225">
        <f t="shared" si="126"/>
        <v>0.99996830492930222</v>
      </c>
    </row>
    <row r="3226" spans="3:10" x14ac:dyDescent="0.25">
      <c r="C3226" s="1"/>
      <c r="H3226">
        <v>0.99495567561153897</v>
      </c>
      <c r="I3226">
        <v>9.9999895679500003E-2</v>
      </c>
      <c r="J3226">
        <f t="shared" si="126"/>
        <v>0.99996838728408055</v>
      </c>
    </row>
    <row r="3227" spans="3:10" x14ac:dyDescent="0.25">
      <c r="C3227" s="1"/>
      <c r="H3227">
        <v>0.99495575823295801</v>
      </c>
      <c r="I3227">
        <v>9.9999895085003301E-2</v>
      </c>
      <c r="J3227">
        <f t="shared" si="126"/>
        <v>0.99996846943187767</v>
      </c>
    </row>
    <row r="3228" spans="3:10" x14ac:dyDescent="0.25">
      <c r="C3228" s="1"/>
      <c r="H3228">
        <v>0.994955840645256</v>
      </c>
      <c r="I3228">
        <v>9.9999894516018595E-2</v>
      </c>
      <c r="J3228">
        <f t="shared" si="126"/>
        <v>0.99996855137415341</v>
      </c>
    </row>
    <row r="3229" spans="3:10" x14ac:dyDescent="0.25">
      <c r="C3229" s="1"/>
      <c r="H3229">
        <v>0.99495592284950296</v>
      </c>
      <c r="I3229">
        <v>9.9999893967189599E-2</v>
      </c>
      <c r="J3229">
        <f t="shared" si="126"/>
        <v>0.9999686331114368</v>
      </c>
    </row>
    <row r="3230" spans="3:10" x14ac:dyDescent="0.25">
      <c r="C3230" s="1"/>
      <c r="H3230">
        <v>0.99495600484570001</v>
      </c>
      <c r="I3230">
        <v>9.9999893438516396E-2</v>
      </c>
      <c r="J3230">
        <f t="shared" si="126"/>
        <v>0.99996871464372883</v>
      </c>
    </row>
    <row r="3231" spans="3:10" x14ac:dyDescent="0.25">
      <c r="C3231" s="1"/>
      <c r="H3231">
        <v>0.99495608663384605</v>
      </c>
      <c r="I3231">
        <v>9.9999892929998696E-2</v>
      </c>
      <c r="J3231">
        <f t="shared" si="126"/>
        <v>0.99996879597102861</v>
      </c>
    </row>
    <row r="3232" spans="3:10" x14ac:dyDescent="0.25">
      <c r="C3232" s="1"/>
      <c r="H3232">
        <v>0.99495616821783595</v>
      </c>
      <c r="I3232">
        <v>9.9999892465287996E-2</v>
      </c>
      <c r="J3232">
        <f t="shared" si="126"/>
        <v>0.99996887709957649</v>
      </c>
    </row>
    <row r="3233" spans="3:10" x14ac:dyDescent="0.25">
      <c r="C3233" s="1"/>
      <c r="H3233">
        <v>0.99495624959875595</v>
      </c>
      <c r="I3233">
        <v>9.9999892050980699E-2</v>
      </c>
      <c r="J3233">
        <f t="shared" si="126"/>
        <v>0.99996895803111296</v>
      </c>
    </row>
    <row r="3234" spans="3:10" x14ac:dyDescent="0.25">
      <c r="C3234" s="1"/>
      <c r="H3234">
        <v>0.994956330774034</v>
      </c>
      <c r="I3234">
        <v>9.9999891671455898E-2</v>
      </c>
      <c r="J3234">
        <f t="shared" si="126"/>
        <v>0.99996903876151677</v>
      </c>
    </row>
    <row r="3235" spans="3:10" x14ac:dyDescent="0.25">
      <c r="C3235" s="1"/>
      <c r="H3235">
        <v>0.99495641174367</v>
      </c>
      <c r="I3235">
        <v>9.9999891326713705E-2</v>
      </c>
      <c r="J3235">
        <f t="shared" si="126"/>
        <v>0.99996911929078791</v>
      </c>
    </row>
    <row r="3236" spans="3:10" x14ac:dyDescent="0.25">
      <c r="C3236" s="1"/>
      <c r="H3236">
        <v>0.99495649250766405</v>
      </c>
      <c r="I3236">
        <v>9.9999891016753994E-2</v>
      </c>
      <c r="J3236">
        <f t="shared" si="126"/>
        <v>0.99996919961892627</v>
      </c>
    </row>
    <row r="3237" spans="3:10" x14ac:dyDescent="0.25">
      <c r="C3237" s="1"/>
      <c r="H3237">
        <v>0.99495657306601704</v>
      </c>
      <c r="I3237">
        <v>9.9999890741576794E-2</v>
      </c>
      <c r="J3237">
        <f t="shared" si="126"/>
        <v>0.99996927974593286</v>
      </c>
    </row>
    <row r="3238" spans="3:10" x14ac:dyDescent="0.25">
      <c r="C3238" s="1"/>
      <c r="H3238">
        <v>0.99495665341872697</v>
      </c>
      <c r="I3238">
        <v>9.9999890501182104E-2</v>
      </c>
      <c r="J3238">
        <f t="shared" si="126"/>
        <v>0.99996935967180578</v>
      </c>
    </row>
    <row r="3239" spans="3:10" x14ac:dyDescent="0.25">
      <c r="C3239" s="1"/>
      <c r="H3239">
        <v>0.99495673356579495</v>
      </c>
      <c r="I3239">
        <v>9.9999890295569896E-2</v>
      </c>
      <c r="J3239">
        <f t="shared" si="126"/>
        <v>0.99996943939654592</v>
      </c>
    </row>
    <row r="3240" spans="3:10" x14ac:dyDescent="0.25">
      <c r="C3240" s="1"/>
      <c r="H3240">
        <v>0.99495681350722098</v>
      </c>
      <c r="I3240">
        <v>9.9999890124740295E-2</v>
      </c>
      <c r="J3240">
        <f t="shared" si="126"/>
        <v>0.9999695189201534</v>
      </c>
    </row>
    <row r="3241" spans="3:10" x14ac:dyDescent="0.25">
      <c r="C3241" s="1"/>
      <c r="H3241">
        <v>0.99495689324300496</v>
      </c>
      <c r="I3241">
        <v>9.9999889988693205E-2</v>
      </c>
      <c r="J3241">
        <f t="shared" si="126"/>
        <v>0.9999695982426281</v>
      </c>
    </row>
    <row r="3242" spans="3:10" x14ac:dyDescent="0.25">
      <c r="C3242" s="1"/>
      <c r="H3242">
        <v>0.99495697277346495</v>
      </c>
      <c r="I3242">
        <v>9.9999889887739196E-2</v>
      </c>
      <c r="J3242">
        <f t="shared" si="126"/>
        <v>0.99996967736431763</v>
      </c>
    </row>
    <row r="3243" spans="3:10" x14ac:dyDescent="0.25">
      <c r="C3243" s="1"/>
      <c r="H3243">
        <v>0.99495705210637597</v>
      </c>
      <c r="I3243">
        <v>9.99998898294608E-2</v>
      </c>
      <c r="J3243">
        <f t="shared" si="126"/>
        <v>0.99996975629371621</v>
      </c>
    </row>
    <row r="3244" spans="3:10" x14ac:dyDescent="0.25">
      <c r="C3244" s="1"/>
      <c r="H3244">
        <v>0.99495713123509499</v>
      </c>
      <c r="I3244">
        <v>9.9999889807379505E-2</v>
      </c>
      <c r="J3244">
        <f t="shared" si="126"/>
        <v>0.99996983502356607</v>
      </c>
    </row>
    <row r="3245" spans="3:10" x14ac:dyDescent="0.25">
      <c r="C3245" s="1"/>
      <c r="H3245">
        <v>0.99495721015962302</v>
      </c>
      <c r="I3245">
        <v>9.9999889821495394E-2</v>
      </c>
      <c r="J3245">
        <f t="shared" si="126"/>
        <v>0.99996991355386866</v>
      </c>
    </row>
    <row r="3246" spans="3:10" x14ac:dyDescent="0.25">
      <c r="C3246" s="1"/>
      <c r="H3246">
        <v>0.99495728887995905</v>
      </c>
      <c r="I3246">
        <v>9.9999889871808495E-2</v>
      </c>
      <c r="J3246">
        <f t="shared" si="126"/>
        <v>0.99996999188462254</v>
      </c>
    </row>
    <row r="3247" spans="3:10" x14ac:dyDescent="0.25">
      <c r="C3247" s="1"/>
      <c r="H3247">
        <v>0.99495736739610297</v>
      </c>
      <c r="I3247">
        <v>9.9999889958318905E-2</v>
      </c>
      <c r="J3247">
        <f t="shared" si="126"/>
        <v>0.99997007001582783</v>
      </c>
    </row>
    <row r="3248" spans="3:10" x14ac:dyDescent="0.25">
      <c r="C3248" s="1"/>
      <c r="H3248">
        <v>0.99495744572111899</v>
      </c>
      <c r="I3248">
        <v>9.9999890080846393E-2</v>
      </c>
      <c r="J3248">
        <f t="shared" si="126"/>
        <v>0.99997014796046535</v>
      </c>
    </row>
    <row r="3249" spans="3:10" x14ac:dyDescent="0.25">
      <c r="C3249" s="1"/>
      <c r="H3249">
        <v>0.99495752385045599</v>
      </c>
      <c r="I3249">
        <v>9.9999890239453798E-2</v>
      </c>
      <c r="J3249">
        <f t="shared" si="126"/>
        <v>0.99997022571401262</v>
      </c>
    </row>
    <row r="3250" spans="3:10" x14ac:dyDescent="0.25">
      <c r="C3250" s="1"/>
      <c r="H3250">
        <v>0.99495760178111603</v>
      </c>
      <c r="I3250">
        <v>9.9999890434182503E-2</v>
      </c>
      <c r="J3250">
        <f t="shared" si="126"/>
        <v>0.99997030327349135</v>
      </c>
    </row>
    <row r="3251" spans="3:10" x14ac:dyDescent="0.25">
      <c r="C3251" s="1"/>
      <c r="H3251">
        <v>0.99495767951309799</v>
      </c>
      <c r="I3251">
        <v>9.9999890665032398E-2</v>
      </c>
      <c r="J3251">
        <f t="shared" si="126"/>
        <v>0.99997038063890031</v>
      </c>
    </row>
    <row r="3252" spans="3:10" x14ac:dyDescent="0.25">
      <c r="C3252" s="1"/>
      <c r="H3252">
        <v>0.99495775704640199</v>
      </c>
      <c r="I3252">
        <v>9.9999890932003496E-2</v>
      </c>
      <c r="J3252">
        <f t="shared" si="126"/>
        <v>0.99997045781023941</v>
      </c>
    </row>
    <row r="3253" spans="3:10" x14ac:dyDescent="0.25">
      <c r="C3253" s="1"/>
      <c r="H3253">
        <v>0.99495783438102803</v>
      </c>
      <c r="I3253">
        <v>9.9999891235095797E-2</v>
      </c>
      <c r="J3253">
        <f t="shared" si="126"/>
        <v>0.99997053478750875</v>
      </c>
    </row>
    <row r="3254" spans="3:10" x14ac:dyDescent="0.25">
      <c r="C3254" s="1"/>
      <c r="H3254">
        <v>0.99495791151697699</v>
      </c>
      <c r="I3254">
        <v>9.9999891574309399E-2</v>
      </c>
      <c r="J3254">
        <f t="shared" si="126"/>
        <v>0.99997061157070921</v>
      </c>
    </row>
    <row r="3255" spans="3:10" x14ac:dyDescent="0.25">
      <c r="C3255" s="1"/>
      <c r="H3255">
        <v>0.99495798845424899</v>
      </c>
      <c r="I3255">
        <v>9.9999891949644107E-2</v>
      </c>
      <c r="J3255">
        <f t="shared" si="126"/>
        <v>0.99997068815984103</v>
      </c>
    </row>
    <row r="3256" spans="3:10" x14ac:dyDescent="0.25">
      <c r="C3256" s="1"/>
      <c r="H3256">
        <v>0.99495806519284302</v>
      </c>
      <c r="I3256">
        <v>9.9999892361100101E-2</v>
      </c>
      <c r="J3256">
        <f t="shared" si="126"/>
        <v>0.99997076455490297</v>
      </c>
    </row>
    <row r="3257" spans="3:10" x14ac:dyDescent="0.25">
      <c r="C3257" s="1"/>
      <c r="H3257">
        <v>0.99495814173275898</v>
      </c>
      <c r="I3257">
        <v>9.9999892808677299E-2</v>
      </c>
      <c r="J3257">
        <f t="shared" si="126"/>
        <v>0.99997084075589515</v>
      </c>
    </row>
    <row r="3258" spans="3:10" x14ac:dyDescent="0.25">
      <c r="C3258" s="1"/>
      <c r="H3258">
        <v>0.99495821807623896</v>
      </c>
      <c r="I3258">
        <v>9.9999893287863503E-2</v>
      </c>
      <c r="J3258">
        <f t="shared" si="126"/>
        <v>0.99997091676459704</v>
      </c>
    </row>
    <row r="3259" spans="3:10" x14ac:dyDescent="0.25">
      <c r="C3259" s="1"/>
      <c r="H3259">
        <v>0.99495829422809401</v>
      </c>
      <c r="I3259">
        <v>9.9999893788976196E-2</v>
      </c>
      <c r="J3259">
        <f t="shared" si="126"/>
        <v>0.99997099258482747</v>
      </c>
    </row>
    <row r="3260" spans="3:10" x14ac:dyDescent="0.25">
      <c r="C3260" s="1"/>
      <c r="H3260">
        <v>0.99495837018281197</v>
      </c>
      <c r="I3260">
        <v>9.99998943231062E-2</v>
      </c>
      <c r="J3260">
        <f t="shared" si="126"/>
        <v>0.99997106821221082</v>
      </c>
    </row>
    <row r="3261" spans="3:10" x14ac:dyDescent="0.25">
      <c r="C3261" s="1"/>
      <c r="H3261">
        <v>0.99495844594039495</v>
      </c>
      <c r="I3261">
        <v>9.9999894890253502E-2</v>
      </c>
      <c r="J3261">
        <f t="shared" si="126"/>
        <v>0.99997114364674922</v>
      </c>
    </row>
    <row r="3262" spans="3:10" x14ac:dyDescent="0.25">
      <c r="C3262" s="1"/>
      <c r="H3262">
        <v>0.99495852150084296</v>
      </c>
      <c r="I3262">
        <v>9.99998954904181E-2</v>
      </c>
      <c r="J3262">
        <f t="shared" si="126"/>
        <v>0.99997121888844287</v>
      </c>
    </row>
    <row r="3263" spans="3:10" x14ac:dyDescent="0.25">
      <c r="C3263" s="1"/>
      <c r="H3263">
        <v>0.99495859686439303</v>
      </c>
      <c r="I3263">
        <v>9.9999896123179305E-2</v>
      </c>
      <c r="J3263">
        <f t="shared" si="126"/>
        <v>0.99997129393748518</v>
      </c>
    </row>
    <row r="3264" spans="3:10" x14ac:dyDescent="0.25">
      <c r="C3264" s="1"/>
      <c r="H3264">
        <v>0.99495867205373301</v>
      </c>
      <c r="I3264">
        <v>9.9999896748503E-2</v>
      </c>
      <c r="J3264">
        <f t="shared" si="126"/>
        <v>0.99997136881244708</v>
      </c>
    </row>
    <row r="3265" spans="3:10" x14ac:dyDescent="0.25">
      <c r="C3265" s="1"/>
      <c r="H3265">
        <v>0.994958747053313</v>
      </c>
      <c r="I3265">
        <v>9.9999897393830195E-2</v>
      </c>
      <c r="J3265">
        <f t="shared" si="126"/>
        <v>0.99997144350060074</v>
      </c>
    </row>
    <row r="3266" spans="3:10" x14ac:dyDescent="0.25">
      <c r="C3266" s="1"/>
      <c r="H3266">
        <v>0.994958821863131</v>
      </c>
      <c r="I3266">
        <v>9.9999898059160902E-2</v>
      </c>
      <c r="J3266">
        <f t="shared" si="126"/>
        <v>0.99997151800194406</v>
      </c>
    </row>
    <row r="3267" spans="3:10" x14ac:dyDescent="0.25">
      <c r="C3267" s="1"/>
      <c r="H3267">
        <v>0.99495889648318903</v>
      </c>
      <c r="I3267">
        <v>9.9999898744495094E-2</v>
      </c>
      <c r="J3267">
        <f t="shared" ref="J3267:J3330" si="127">SQRT(H3267*H3267+I3267*I3267)</f>
        <v>0.99997159231647903</v>
      </c>
    </row>
    <row r="3268" spans="3:10" x14ac:dyDescent="0.25">
      <c r="C3268" s="1"/>
      <c r="H3268">
        <v>0.99495897091348695</v>
      </c>
      <c r="I3268">
        <v>9.9999899449832799E-2</v>
      </c>
      <c r="J3268">
        <f t="shared" si="127"/>
        <v>0.99997166644420565</v>
      </c>
    </row>
    <row r="3269" spans="3:10" x14ac:dyDescent="0.25">
      <c r="C3269" s="1"/>
      <c r="H3269">
        <v>0.994959045154023</v>
      </c>
      <c r="I3269">
        <v>9.9999900175174003E-2</v>
      </c>
      <c r="J3269">
        <f t="shared" si="127"/>
        <v>0.99997174038512204</v>
      </c>
    </row>
    <row r="3270" spans="3:10" x14ac:dyDescent="0.25">
      <c r="C3270" s="1"/>
      <c r="H3270">
        <v>0.99495911920479796</v>
      </c>
      <c r="I3270">
        <v>9.9999900920518803E-2</v>
      </c>
      <c r="J3270">
        <f t="shared" si="127"/>
        <v>0.99997181413922909</v>
      </c>
    </row>
    <row r="3271" spans="3:10" x14ac:dyDescent="0.25">
      <c r="C3271" s="1"/>
      <c r="H3271">
        <v>0.99495919306581304</v>
      </c>
      <c r="I3271">
        <v>9.9999901685867004E-2</v>
      </c>
      <c r="J3271">
        <f t="shared" si="127"/>
        <v>0.99997188770652801</v>
      </c>
    </row>
    <row r="3272" spans="3:10" x14ac:dyDescent="0.25">
      <c r="C3272" s="1"/>
      <c r="H3272">
        <v>0.99495926673706703</v>
      </c>
      <c r="I3272">
        <v>9.9999902471218802E-2</v>
      </c>
      <c r="J3272">
        <f t="shared" si="127"/>
        <v>0.99997196108701736</v>
      </c>
    </row>
    <row r="3273" spans="3:10" x14ac:dyDescent="0.25">
      <c r="C3273" s="1"/>
      <c r="H3273">
        <v>0.99495934021856003</v>
      </c>
      <c r="I3273">
        <v>9.9999903276574001E-2</v>
      </c>
      <c r="J3273">
        <f t="shared" si="127"/>
        <v>0.99997203428069747</v>
      </c>
    </row>
    <row r="3274" spans="3:10" x14ac:dyDescent="0.25">
      <c r="C3274" s="1"/>
      <c r="H3274">
        <v>0.99495941351480999</v>
      </c>
      <c r="I3274">
        <v>9.9999904086603197E-2</v>
      </c>
      <c r="J3274">
        <f t="shared" si="127"/>
        <v>0.99997210729053065</v>
      </c>
    </row>
    <row r="3275" spans="3:10" x14ac:dyDescent="0.25">
      <c r="C3275" s="1"/>
      <c r="H3275">
        <v>0.99495948662709399</v>
      </c>
      <c r="I3275">
        <v>9.9999904896969097E-2</v>
      </c>
      <c r="J3275">
        <f t="shared" si="127"/>
        <v>0.99997218011735378</v>
      </c>
    </row>
    <row r="3276" spans="3:10" x14ac:dyDescent="0.25">
      <c r="C3276" s="1"/>
      <c r="H3276">
        <v>0.99495955955126603</v>
      </c>
      <c r="I3276">
        <v>9.9999905721743498E-2</v>
      </c>
      <c r="J3276">
        <f t="shared" si="127"/>
        <v>0.9999722527584487</v>
      </c>
    </row>
    <row r="3277" spans="3:10" x14ac:dyDescent="0.25">
      <c r="C3277" s="1"/>
      <c r="H3277">
        <v>0.99495963228732598</v>
      </c>
      <c r="I3277">
        <v>9.9999906560926499E-2</v>
      </c>
      <c r="J3277">
        <f t="shared" si="127"/>
        <v>0.99997232521381563</v>
      </c>
    </row>
    <row r="3278" spans="3:10" x14ac:dyDescent="0.25">
      <c r="C3278" s="1"/>
      <c r="H3278">
        <v>0.99495970483527296</v>
      </c>
      <c r="I3278">
        <v>9.9999907414518002E-2</v>
      </c>
      <c r="J3278">
        <f t="shared" si="127"/>
        <v>0.99997239748345335</v>
      </c>
    </row>
    <row r="3279" spans="3:10" x14ac:dyDescent="0.25">
      <c r="C3279" s="1"/>
      <c r="H3279">
        <v>0.99495977720064699</v>
      </c>
      <c r="I3279">
        <v>9.9999908270466106E-2</v>
      </c>
      <c r="J3279">
        <f t="shared" si="127"/>
        <v>0.99997246957166919</v>
      </c>
    </row>
    <row r="3280" spans="3:10" x14ac:dyDescent="0.25">
      <c r="C3280" s="1"/>
      <c r="H3280">
        <v>0.99495984940062199</v>
      </c>
      <c r="I3280">
        <v>9.9999909091399206E-2</v>
      </c>
      <c r="J3280">
        <f t="shared" si="127"/>
        <v>0.99997254149181336</v>
      </c>
    </row>
    <row r="3281" spans="3:10" x14ac:dyDescent="0.25">
      <c r="C3281" s="1"/>
      <c r="H3281">
        <v>0.99495992142086997</v>
      </c>
      <c r="I3281">
        <v>9.9999909908493195E-2</v>
      </c>
      <c r="J3281">
        <f t="shared" si="127"/>
        <v>0.99997261323274778</v>
      </c>
    </row>
    <row r="3282" spans="3:10" x14ac:dyDescent="0.25">
      <c r="C3282" s="1"/>
      <c r="H3282">
        <v>0.99495999326139195</v>
      </c>
      <c r="I3282">
        <v>9.9999910721748006E-2</v>
      </c>
      <c r="J3282">
        <f t="shared" si="127"/>
        <v>0.9999726847944731</v>
      </c>
    </row>
    <row r="3283" spans="3:10" x14ac:dyDescent="0.25">
      <c r="C3283" s="1"/>
      <c r="H3283">
        <v>0.99496006492218703</v>
      </c>
      <c r="I3283">
        <v>9.9999911531163693E-2</v>
      </c>
      <c r="J3283">
        <f t="shared" si="127"/>
        <v>0.99997275617698866</v>
      </c>
    </row>
    <row r="3284" spans="3:10" x14ac:dyDescent="0.25">
      <c r="C3284" s="1"/>
      <c r="H3284">
        <v>0.99496013640325598</v>
      </c>
      <c r="I3284">
        <v>9.9999912336740104E-2</v>
      </c>
      <c r="J3284">
        <f t="shared" si="127"/>
        <v>0.99997282738029514</v>
      </c>
    </row>
    <row r="3285" spans="3:10" x14ac:dyDescent="0.25">
      <c r="C3285" s="1"/>
      <c r="H3285">
        <v>0.99496020770459903</v>
      </c>
      <c r="I3285">
        <v>9.9999913138477406E-2</v>
      </c>
      <c r="J3285">
        <f t="shared" si="127"/>
        <v>0.99997289840439274</v>
      </c>
    </row>
    <row r="3286" spans="3:10" x14ac:dyDescent="0.25">
      <c r="C3286" s="1"/>
      <c r="H3286">
        <v>0.99496027882621496</v>
      </c>
      <c r="I3286">
        <v>9.9999913936375598E-2</v>
      </c>
      <c r="J3286">
        <f t="shared" si="127"/>
        <v>0.99997296924928025</v>
      </c>
    </row>
    <row r="3287" spans="3:10" x14ac:dyDescent="0.25">
      <c r="C3287" s="1"/>
      <c r="H3287">
        <v>0.99496034976810499</v>
      </c>
      <c r="I3287">
        <v>9.99999147304345E-2</v>
      </c>
      <c r="J3287">
        <f t="shared" si="127"/>
        <v>0.99997303991495889</v>
      </c>
    </row>
    <row r="3288" spans="3:10" x14ac:dyDescent="0.25">
      <c r="C3288" s="1"/>
      <c r="H3288">
        <v>0.99496042053026801</v>
      </c>
      <c r="I3288">
        <v>9.9999915520654195E-2</v>
      </c>
      <c r="J3288">
        <f t="shared" si="127"/>
        <v>0.99997311040142756</v>
      </c>
    </row>
    <row r="3289" spans="3:10" x14ac:dyDescent="0.25">
      <c r="C3289" s="1"/>
      <c r="H3289">
        <v>0.99496049111270501</v>
      </c>
      <c r="I3289">
        <v>9.9999916307034795E-2</v>
      </c>
      <c r="J3289">
        <f t="shared" si="127"/>
        <v>0.99997318070868735</v>
      </c>
    </row>
    <row r="3290" spans="3:10" x14ac:dyDescent="0.25">
      <c r="C3290" s="1"/>
      <c r="H3290">
        <v>0.99496056152165202</v>
      </c>
      <c r="I3290">
        <v>9.9999917068575403E-2</v>
      </c>
      <c r="J3290">
        <f t="shared" si="127"/>
        <v>0.99997325084084276</v>
      </c>
    </row>
    <row r="3291" spans="3:10" x14ac:dyDescent="0.25">
      <c r="C3291" s="1"/>
      <c r="H3291">
        <v>0.99496063175454896</v>
      </c>
      <c r="I3291">
        <v>9.9999917813892003E-2</v>
      </c>
      <c r="J3291">
        <f t="shared" si="127"/>
        <v>0.99997332079620826</v>
      </c>
    </row>
    <row r="3292" spans="3:10" x14ac:dyDescent="0.25">
      <c r="C3292" s="1"/>
      <c r="H3292">
        <v>0.994960701809249</v>
      </c>
      <c r="I3292">
        <v>9.9999918550219502E-2</v>
      </c>
      <c r="J3292">
        <f t="shared" si="127"/>
        <v>0.99997339057337109</v>
      </c>
    </row>
    <row r="3293" spans="3:10" x14ac:dyDescent="0.25">
      <c r="C3293" s="1"/>
      <c r="H3293">
        <v>0.99496077168575203</v>
      </c>
      <c r="I3293">
        <v>9.9999919277558094E-2</v>
      </c>
      <c r="J3293">
        <f t="shared" si="127"/>
        <v>0.99997346017233146</v>
      </c>
    </row>
    <row r="3294" spans="3:10" x14ac:dyDescent="0.25">
      <c r="C3294" s="1"/>
      <c r="H3294">
        <v>0.99496084138405805</v>
      </c>
      <c r="I3294">
        <v>9.9999919995907793E-2</v>
      </c>
      <c r="J3294">
        <f t="shared" si="127"/>
        <v>0.99997352959308916</v>
      </c>
    </row>
    <row r="3295" spans="3:10" x14ac:dyDescent="0.25">
      <c r="C3295" s="1"/>
      <c r="H3295">
        <v>0.99496091091505101</v>
      </c>
      <c r="I3295">
        <v>9.9999920686196897E-2</v>
      </c>
      <c r="J3295">
        <f t="shared" si="127"/>
        <v>0.99997359884456638</v>
      </c>
    </row>
    <row r="3296" spans="3:10" x14ac:dyDescent="0.25">
      <c r="C3296" s="1"/>
      <c r="H3296">
        <v>0.99496098028616697</v>
      </c>
      <c r="I3296">
        <v>9.9999921335396993E-2</v>
      </c>
      <c r="J3296">
        <f t="shared" si="127"/>
        <v>0.99997366793285913</v>
      </c>
    </row>
    <row r="3297" spans="3:10" x14ac:dyDescent="0.25">
      <c r="C3297" s="1"/>
      <c r="H3297">
        <v>0.99496104948720598</v>
      </c>
      <c r="I3297">
        <v>9.9999921961381799E-2</v>
      </c>
      <c r="J3297">
        <f t="shared" si="127"/>
        <v>0.99997373684960589</v>
      </c>
    </row>
    <row r="3298" spans="3:10" x14ac:dyDescent="0.25">
      <c r="C3298" s="1"/>
      <c r="H3298">
        <v>0.99496111851816704</v>
      </c>
      <c r="I3298">
        <v>9.9999922564151106E-2</v>
      </c>
      <c r="J3298">
        <f t="shared" si="127"/>
        <v>0.99997380559480575</v>
      </c>
    </row>
    <row r="3299" spans="3:10" x14ac:dyDescent="0.25">
      <c r="C3299" s="1"/>
      <c r="H3299">
        <v>0.99496118737904904</v>
      </c>
      <c r="I3299">
        <v>9.9999923143704997E-2</v>
      </c>
      <c r="J3299">
        <f t="shared" si="127"/>
        <v>0.99997387416845751</v>
      </c>
    </row>
    <row r="3300" spans="3:10" x14ac:dyDescent="0.25">
      <c r="C3300" s="1"/>
      <c r="H3300">
        <v>0.99496125606985497</v>
      </c>
      <c r="I3300">
        <v>9.9999923700043597E-2</v>
      </c>
      <c r="J3300">
        <f t="shared" si="127"/>
        <v>0.99997394257056427</v>
      </c>
    </row>
    <row r="3301" spans="3:10" x14ac:dyDescent="0.25">
      <c r="C3301" s="1"/>
      <c r="H3301">
        <v>0.99496132459058195</v>
      </c>
      <c r="I3301">
        <v>9.9999924233166795E-2</v>
      </c>
      <c r="J3301">
        <f t="shared" si="127"/>
        <v>0.99997401080112303</v>
      </c>
    </row>
    <row r="3302" spans="3:10" x14ac:dyDescent="0.25">
      <c r="C3302" s="1"/>
      <c r="H3302">
        <v>0.99496139294123198</v>
      </c>
      <c r="I3302">
        <v>9.9999924743074495E-2</v>
      </c>
      <c r="J3302">
        <f t="shared" si="127"/>
        <v>0.9999740788601359</v>
      </c>
    </row>
    <row r="3303" spans="3:10" x14ac:dyDescent="0.25">
      <c r="C3303" s="1"/>
      <c r="H3303">
        <v>0.99496146112180295</v>
      </c>
      <c r="I3303">
        <v>9.9999925229766903E-2</v>
      </c>
      <c r="J3303">
        <f t="shared" si="127"/>
        <v>0.99997414674760066</v>
      </c>
    </row>
    <row r="3304" spans="3:10" x14ac:dyDescent="0.25">
      <c r="C3304" s="1"/>
      <c r="H3304">
        <v>0.99496152913229696</v>
      </c>
      <c r="I3304">
        <v>9.9999925693243896E-2</v>
      </c>
      <c r="J3304">
        <f t="shared" si="127"/>
        <v>0.99997421446351953</v>
      </c>
    </row>
    <row r="3305" spans="3:10" x14ac:dyDescent="0.25">
      <c r="C3305" s="1"/>
      <c r="H3305">
        <v>0.99496159697271302</v>
      </c>
      <c r="I3305">
        <v>9.9999926133505501E-2</v>
      </c>
      <c r="J3305">
        <f t="shared" si="127"/>
        <v>0.9999742820078914</v>
      </c>
    </row>
    <row r="3306" spans="3:10" x14ac:dyDescent="0.25">
      <c r="C3306" s="1"/>
      <c r="H3306">
        <v>0.99496166464987101</v>
      </c>
      <c r="I3306">
        <v>9.9999926537893705E-2</v>
      </c>
      <c r="J3306">
        <f t="shared" si="127"/>
        <v>0.99997434938623631</v>
      </c>
    </row>
    <row r="3307" spans="3:10" x14ac:dyDescent="0.25">
      <c r="C3307" s="1"/>
      <c r="H3307">
        <v>0.99496173215850103</v>
      </c>
      <c r="I3307">
        <v>9.9999926916189405E-2</v>
      </c>
      <c r="J3307">
        <f t="shared" si="127"/>
        <v>0.99997441659428865</v>
      </c>
    </row>
    <row r="3308" spans="3:10" x14ac:dyDescent="0.25">
      <c r="C3308" s="1"/>
      <c r="H3308">
        <v>0.99496179949830099</v>
      </c>
      <c r="I3308">
        <v>9.9999927268954902E-2</v>
      </c>
      <c r="J3308">
        <f t="shared" si="127"/>
        <v>0.9999744836318043</v>
      </c>
    </row>
    <row r="3309" spans="3:10" x14ac:dyDescent="0.25">
      <c r="C3309" s="1"/>
      <c r="H3309">
        <v>0.99496186666927</v>
      </c>
      <c r="I3309">
        <v>9.99999275961901E-2</v>
      </c>
      <c r="J3309">
        <f t="shared" si="127"/>
        <v>0.99997455049878226</v>
      </c>
    </row>
    <row r="3310" spans="3:10" x14ac:dyDescent="0.25">
      <c r="C3310" s="1"/>
      <c r="H3310">
        <v>0.99496193367140895</v>
      </c>
      <c r="I3310">
        <v>9.9999927897894997E-2</v>
      </c>
      <c r="J3310">
        <f t="shared" si="127"/>
        <v>0.99997461719522329</v>
      </c>
    </row>
    <row r="3311" spans="3:10" x14ac:dyDescent="0.25">
      <c r="C3311" s="1"/>
      <c r="H3311">
        <v>0.99496200051871397</v>
      </c>
      <c r="I3311">
        <v>9.9999928165938001E-2</v>
      </c>
      <c r="J3311">
        <f t="shared" si="127"/>
        <v>0.99997468373424037</v>
      </c>
    </row>
    <row r="3312" spans="3:10" x14ac:dyDescent="0.25">
      <c r="C3312" s="1"/>
      <c r="H3312">
        <v>0.99496206720902403</v>
      </c>
      <c r="I3312">
        <v>9.9999928401576205E-2</v>
      </c>
      <c r="J3312">
        <f t="shared" si="127"/>
        <v>0.99997475011380899</v>
      </c>
    </row>
    <row r="3313" spans="3:10" x14ac:dyDescent="0.25">
      <c r="C3313" s="1"/>
      <c r="H3313">
        <v>0.99496213373725595</v>
      </c>
      <c r="I3313">
        <v>9.9999928607760802E-2</v>
      </c>
      <c r="J3313">
        <f t="shared" si="127"/>
        <v>0.99997481632916663</v>
      </c>
    </row>
    <row r="3314" spans="3:10" x14ac:dyDescent="0.25">
      <c r="C3314" s="1"/>
      <c r="H3314">
        <v>0.99496220010341097</v>
      </c>
      <c r="I3314">
        <v>9.9999928784491807E-2</v>
      </c>
      <c r="J3314">
        <f t="shared" si="127"/>
        <v>0.99997488238031429</v>
      </c>
    </row>
    <row r="3315" spans="3:10" x14ac:dyDescent="0.25">
      <c r="C3315" s="1"/>
      <c r="H3315">
        <v>0.99496226630748896</v>
      </c>
      <c r="I3315">
        <v>9.9999928931769302E-2</v>
      </c>
      <c r="J3315">
        <f t="shared" si="127"/>
        <v>0.99997494826725208</v>
      </c>
    </row>
    <row r="3316" spans="3:10" x14ac:dyDescent="0.25">
      <c r="C3316" s="1"/>
      <c r="H3316">
        <v>0.99496233234949105</v>
      </c>
      <c r="I3316">
        <v>9.9999929049593303E-2</v>
      </c>
      <c r="J3316">
        <f t="shared" si="127"/>
        <v>0.99997501398998101</v>
      </c>
    </row>
    <row r="3317" spans="3:10" x14ac:dyDescent="0.25">
      <c r="C3317" s="1"/>
      <c r="H3317">
        <v>0.99496239822941501</v>
      </c>
      <c r="I3317">
        <v>9.9999929137963794E-2</v>
      </c>
      <c r="J3317">
        <f t="shared" si="127"/>
        <v>0.99997507954849896</v>
      </c>
    </row>
    <row r="3318" spans="3:10" x14ac:dyDescent="0.25">
      <c r="C3318" s="1"/>
      <c r="H3318">
        <v>0.99496246394726195</v>
      </c>
      <c r="I3318">
        <v>9.9999929196880694E-2</v>
      </c>
      <c r="J3318">
        <f t="shared" si="127"/>
        <v>0.99997514494280693</v>
      </c>
    </row>
    <row r="3319" spans="3:10" x14ac:dyDescent="0.25">
      <c r="C3319" s="1"/>
      <c r="H3319">
        <v>0.99496252950303199</v>
      </c>
      <c r="I3319">
        <v>9.9999929226344E-2</v>
      </c>
      <c r="J3319">
        <f t="shared" si="127"/>
        <v>0.99997521017290503</v>
      </c>
    </row>
    <row r="3320" spans="3:10" x14ac:dyDescent="0.25">
      <c r="C3320" s="1"/>
      <c r="H3320">
        <v>0.99496259489672501</v>
      </c>
      <c r="I3320">
        <v>9.9999929226353895E-2</v>
      </c>
      <c r="J3320">
        <f t="shared" si="127"/>
        <v>0.99997527523879326</v>
      </c>
    </row>
    <row r="3321" spans="3:10" x14ac:dyDescent="0.25">
      <c r="C3321" s="1"/>
      <c r="H3321">
        <v>0.99496266012924095</v>
      </c>
      <c r="I3321">
        <v>9.9999929198283502E-2</v>
      </c>
      <c r="J3321">
        <f t="shared" si="127"/>
        <v>0.99997534014150424</v>
      </c>
    </row>
    <row r="3322" spans="3:10" x14ac:dyDescent="0.25">
      <c r="C3322" s="1"/>
      <c r="H3322">
        <v>0.99496272520428197</v>
      </c>
      <c r="I3322">
        <v>9.9999929147783898E-2</v>
      </c>
      <c r="J3322">
        <f t="shared" si="127"/>
        <v>0.99997540488528691</v>
      </c>
    </row>
    <row r="3323" spans="3:10" x14ac:dyDescent="0.25">
      <c r="C3323" s="1"/>
      <c r="H3323">
        <v>0.99496279011817201</v>
      </c>
      <c r="I3323">
        <v>9.9999929069244806E-2</v>
      </c>
      <c r="J3323">
        <f t="shared" si="127"/>
        <v>0.9999754694659222</v>
      </c>
    </row>
    <row r="3324" spans="3:10" x14ac:dyDescent="0.25">
      <c r="C3324" s="1"/>
      <c r="H3324">
        <v>0.99496285487091096</v>
      </c>
      <c r="I3324">
        <v>9.9999928962666101E-2</v>
      </c>
      <c r="J3324">
        <f t="shared" si="127"/>
        <v>0.99997553388341043</v>
      </c>
    </row>
    <row r="3325" spans="3:10" x14ac:dyDescent="0.25">
      <c r="C3325" s="1"/>
      <c r="H3325">
        <v>0.99496291946250004</v>
      </c>
      <c r="I3325">
        <v>9.9999928828047799E-2</v>
      </c>
      <c r="J3325">
        <f t="shared" si="127"/>
        <v>0.99997559813775261</v>
      </c>
    </row>
    <row r="3326" spans="3:10" x14ac:dyDescent="0.25">
      <c r="C3326" s="1"/>
      <c r="H3326">
        <v>0.99496298389293802</v>
      </c>
      <c r="I3326">
        <v>9.9999928665389995E-2</v>
      </c>
      <c r="J3326">
        <f t="shared" si="127"/>
        <v>0.9999756622289474</v>
      </c>
    </row>
    <row r="3327" spans="3:10" x14ac:dyDescent="0.25">
      <c r="C3327" s="1"/>
      <c r="H3327">
        <v>0.99496304817633396</v>
      </c>
      <c r="I3327">
        <v>9.9999928494555204E-2</v>
      </c>
      <c r="J3327">
        <f t="shared" si="127"/>
        <v>0.99997572617301966</v>
      </c>
    </row>
    <row r="3328" spans="3:10" x14ac:dyDescent="0.25">
      <c r="C3328" s="1"/>
      <c r="H3328">
        <v>0.99496311230448697</v>
      </c>
      <c r="I3328">
        <v>9.9999928303997607E-2</v>
      </c>
      <c r="J3328">
        <f t="shared" si="127"/>
        <v>0.99997578996065495</v>
      </c>
    </row>
    <row r="3329" spans="3:10" x14ac:dyDescent="0.25">
      <c r="C3329" s="1"/>
      <c r="H3329">
        <v>0.99496317627642805</v>
      </c>
      <c r="I3329">
        <v>9.9999928092353405E-2</v>
      </c>
      <c r="J3329">
        <f t="shared" si="127"/>
        <v>0.99997585359075258</v>
      </c>
    </row>
    <row r="3330" spans="3:10" x14ac:dyDescent="0.25">
      <c r="C3330" s="1"/>
      <c r="H3330">
        <v>0.99496324009215698</v>
      </c>
      <c r="I3330">
        <v>9.9999927859622403E-2</v>
      </c>
      <c r="J3330">
        <f t="shared" si="127"/>
        <v>0.99997591706331257</v>
      </c>
    </row>
    <row r="3331" spans="3:10" x14ac:dyDescent="0.25">
      <c r="C3331" s="1"/>
      <c r="H3331">
        <v>0.99496330375167397</v>
      </c>
      <c r="I3331">
        <v>9.99999276058047E-2</v>
      </c>
      <c r="J3331">
        <f t="shared" ref="J3331:J3394" si="128">SQRT(H3331*H3331+I3331*I3331)</f>
        <v>0.99997598037833491</v>
      </c>
    </row>
    <row r="3332" spans="3:10" x14ac:dyDescent="0.25">
      <c r="C3332" s="1"/>
      <c r="H3332">
        <v>0.99496336725498002</v>
      </c>
      <c r="I3332">
        <v>9.9999927330900198E-2</v>
      </c>
      <c r="J3332">
        <f t="shared" si="128"/>
        <v>0.9999760435358207</v>
      </c>
    </row>
    <row r="3333" spans="3:10" x14ac:dyDescent="0.25">
      <c r="C3333" s="1"/>
      <c r="H3333">
        <v>0.99496343060207304</v>
      </c>
      <c r="I3333">
        <v>9.9999927034909106E-2</v>
      </c>
      <c r="J3333">
        <f t="shared" si="128"/>
        <v>0.99997610653576785</v>
      </c>
    </row>
    <row r="3334" spans="3:10" x14ac:dyDescent="0.25">
      <c r="C3334" s="1"/>
      <c r="H3334">
        <v>0.99496349379295501</v>
      </c>
      <c r="I3334">
        <v>9.99999267178312E-2</v>
      </c>
      <c r="J3334">
        <f t="shared" si="128"/>
        <v>0.99997616937817835</v>
      </c>
    </row>
    <row r="3335" spans="3:10" x14ac:dyDescent="0.25">
      <c r="C3335" s="1"/>
      <c r="H3335">
        <v>0.99496355682762505</v>
      </c>
      <c r="I3335">
        <v>9.9999926379666496E-2</v>
      </c>
      <c r="J3335">
        <f t="shared" si="128"/>
        <v>0.99997623206305131</v>
      </c>
    </row>
    <row r="3336" spans="3:10" x14ac:dyDescent="0.25">
      <c r="C3336" s="1"/>
      <c r="H3336">
        <v>0.99496361970608305</v>
      </c>
      <c r="I3336">
        <v>9.99999260204152E-2</v>
      </c>
      <c r="J3336">
        <f t="shared" si="128"/>
        <v>0.99997629459038662</v>
      </c>
    </row>
    <row r="3337" spans="3:10" x14ac:dyDescent="0.25">
      <c r="C3337" s="1"/>
      <c r="H3337">
        <v>0.99496368242997402</v>
      </c>
      <c r="I3337">
        <v>9.9999925648638896E-2</v>
      </c>
      <c r="J3337">
        <f t="shared" si="128"/>
        <v>0.99997635696267717</v>
      </c>
    </row>
    <row r="3338" spans="3:10" x14ac:dyDescent="0.25">
      <c r="C3338" s="1"/>
      <c r="H3338">
        <v>0.99496374500054297</v>
      </c>
      <c r="I3338">
        <v>9.9999925270813902E-2</v>
      </c>
      <c r="J3338">
        <f t="shared" si="128"/>
        <v>0.99997641918180935</v>
      </c>
    </row>
    <row r="3339" spans="3:10" x14ac:dyDescent="0.25">
      <c r="C3339" s="1"/>
      <c r="H3339">
        <v>0.99496380741563495</v>
      </c>
      <c r="I3339">
        <v>9.9999924875728896E-2</v>
      </c>
      <c r="J3339">
        <f t="shared" si="128"/>
        <v>0.99997648124451821</v>
      </c>
    </row>
    <row r="3340" spans="3:10" x14ac:dyDescent="0.25">
      <c r="C3340" s="1"/>
      <c r="H3340">
        <v>0.99496386967525097</v>
      </c>
      <c r="I3340">
        <v>9.9999924463384002E-2</v>
      </c>
      <c r="J3340">
        <f t="shared" si="128"/>
        <v>0.9999765431508042</v>
      </c>
    </row>
    <row r="3341" spans="3:10" x14ac:dyDescent="0.25">
      <c r="C3341" s="1"/>
      <c r="H3341">
        <v>0.99496393177939002</v>
      </c>
      <c r="I3341">
        <v>9.9999924033779206E-2</v>
      </c>
      <c r="J3341">
        <f t="shared" si="128"/>
        <v>0.99997660490066675</v>
      </c>
    </row>
    <row r="3342" spans="3:10" x14ac:dyDescent="0.25">
      <c r="C3342" s="1"/>
      <c r="H3342">
        <v>0.99496399372951205</v>
      </c>
      <c r="I3342">
        <v>9.9999923592417897E-2</v>
      </c>
      <c r="J3342">
        <f t="shared" si="128"/>
        <v>0.99997666649610872</v>
      </c>
    </row>
    <row r="3343" spans="3:10" x14ac:dyDescent="0.25">
      <c r="C3343" s="1"/>
      <c r="H3343">
        <v>0.99496405553432599</v>
      </c>
      <c r="I3343">
        <v>9.9999923172132799E-2</v>
      </c>
      <c r="J3343">
        <f t="shared" si="128"/>
        <v>0.99997672794907866</v>
      </c>
    </row>
    <row r="3344" spans="3:10" x14ac:dyDescent="0.25">
      <c r="C3344" s="1"/>
      <c r="H3344">
        <v>0.99496411718720801</v>
      </c>
      <c r="I3344">
        <v>9.9999922747949596E-2</v>
      </c>
      <c r="J3344">
        <f t="shared" si="128"/>
        <v>0.99997678925048861</v>
      </c>
    </row>
    <row r="3345" spans="3:10" x14ac:dyDescent="0.25">
      <c r="C3345" s="1"/>
      <c r="H3345">
        <v>0.99496417868815701</v>
      </c>
      <c r="I3345">
        <v>9.9999922319868498E-2</v>
      </c>
      <c r="J3345">
        <f t="shared" si="128"/>
        <v>0.99997685040033735</v>
      </c>
    </row>
    <row r="3346" spans="3:10" x14ac:dyDescent="0.25">
      <c r="C3346" s="1"/>
      <c r="H3346">
        <v>0.99496424003717299</v>
      </c>
      <c r="I3346">
        <v>9.9999921887889295E-2</v>
      </c>
      <c r="J3346">
        <f t="shared" si="128"/>
        <v>0.99997691139862477</v>
      </c>
    </row>
    <row r="3347" spans="3:10" x14ac:dyDescent="0.25">
      <c r="C3347" s="1"/>
      <c r="H3347">
        <v>0.99496430123425705</v>
      </c>
      <c r="I3347">
        <v>9.99999214520121E-2</v>
      </c>
      <c r="J3347">
        <f t="shared" si="128"/>
        <v>0.99997697224535231</v>
      </c>
    </row>
    <row r="3348" spans="3:10" x14ac:dyDescent="0.25">
      <c r="C3348" s="1"/>
      <c r="H3348">
        <v>0.99496436227940899</v>
      </c>
      <c r="I3348">
        <v>9.99999210122368E-2</v>
      </c>
      <c r="J3348">
        <f t="shared" si="128"/>
        <v>0.99997703294051943</v>
      </c>
    </row>
    <row r="3349" spans="3:10" x14ac:dyDescent="0.25">
      <c r="C3349" s="1"/>
      <c r="H3349">
        <v>0.99496442317262801</v>
      </c>
      <c r="I3349">
        <v>9.9999920568563494E-2</v>
      </c>
      <c r="J3349">
        <f t="shared" si="128"/>
        <v>0.99997709348412545</v>
      </c>
    </row>
    <row r="3350" spans="3:10" x14ac:dyDescent="0.25">
      <c r="C3350" s="1"/>
      <c r="H3350">
        <v>0.99496448391391401</v>
      </c>
      <c r="I3350">
        <v>9.9999920120992195E-2</v>
      </c>
      <c r="J3350">
        <f t="shared" si="128"/>
        <v>0.99997715387617037</v>
      </c>
    </row>
    <row r="3351" spans="3:10" x14ac:dyDescent="0.25">
      <c r="C3351" s="1"/>
      <c r="H3351">
        <v>0.99496454450326899</v>
      </c>
      <c r="I3351">
        <v>9.9999919669522902E-2</v>
      </c>
      <c r="J3351">
        <f t="shared" si="128"/>
        <v>0.99997721411665597</v>
      </c>
    </row>
    <row r="3352" spans="3:10" x14ac:dyDescent="0.25">
      <c r="C3352" s="1"/>
      <c r="H3352">
        <v>0.99496460494068995</v>
      </c>
      <c r="I3352">
        <v>9.9999919214155505E-2</v>
      </c>
      <c r="J3352">
        <f t="shared" si="128"/>
        <v>0.99997727420557958</v>
      </c>
    </row>
    <row r="3353" spans="3:10" x14ac:dyDescent="0.25">
      <c r="C3353" s="1"/>
      <c r="H3353">
        <v>0.99496466522854798</v>
      </c>
      <c r="I3353">
        <v>9.9999918770219395E-2</v>
      </c>
      <c r="J3353">
        <f t="shared" si="128"/>
        <v>0.9999773341468331</v>
      </c>
    </row>
    <row r="3354" spans="3:10" x14ac:dyDescent="0.25">
      <c r="C3354" s="1"/>
      <c r="H3354">
        <v>0.99496472536636404</v>
      </c>
      <c r="I3354">
        <v>9.9999918334627999E-2</v>
      </c>
      <c r="J3354">
        <f t="shared" si="128"/>
        <v>0.99997739393963125</v>
      </c>
    </row>
    <row r="3355" spans="3:10" x14ac:dyDescent="0.25">
      <c r="C3355" s="1"/>
      <c r="H3355">
        <v>0.99496478535291299</v>
      </c>
      <c r="I3355">
        <v>9.9999917899450202E-2</v>
      </c>
      <c r="J3355">
        <f t="shared" si="128"/>
        <v>0.99997745358196199</v>
      </c>
    </row>
    <row r="3356" spans="3:10" x14ac:dyDescent="0.25">
      <c r="C3356" s="1"/>
      <c r="H3356">
        <v>0.99496484518819595</v>
      </c>
      <c r="I3356">
        <v>9.9999917464685895E-2</v>
      </c>
      <c r="J3356">
        <f t="shared" si="128"/>
        <v>0.99997751307382643</v>
      </c>
    </row>
    <row r="3357" spans="3:10" x14ac:dyDescent="0.25">
      <c r="C3357" s="1"/>
      <c r="H3357">
        <v>0.99496490487221301</v>
      </c>
      <c r="I3357">
        <v>9.99999170303352E-2</v>
      </c>
      <c r="J3357">
        <f t="shared" si="128"/>
        <v>0.99997757241522456</v>
      </c>
    </row>
    <row r="3358" spans="3:10" x14ac:dyDescent="0.25">
      <c r="C3358" s="1"/>
      <c r="H3358">
        <v>0.99496496440818905</v>
      </c>
      <c r="I3358">
        <v>9.9999916609980505E-2</v>
      </c>
      <c r="J3358">
        <f t="shared" si="128"/>
        <v>0.99997763161072351</v>
      </c>
    </row>
    <row r="3359" spans="3:10" x14ac:dyDescent="0.25">
      <c r="C3359" s="1"/>
      <c r="H3359">
        <v>0.994965023800232</v>
      </c>
      <c r="I3359">
        <v>9.9999916220919194E-2</v>
      </c>
      <c r="J3359">
        <f t="shared" si="128"/>
        <v>0.99997769066614028</v>
      </c>
    </row>
    <row r="3360" spans="3:10" x14ac:dyDescent="0.25">
      <c r="C3360" s="1"/>
      <c r="H3360">
        <v>0.99496508304401698</v>
      </c>
      <c r="I3360">
        <v>9.9999915844942694E-2</v>
      </c>
      <c r="J3360">
        <f t="shared" si="128"/>
        <v>0.9999777495753509</v>
      </c>
    </row>
    <row r="3361" spans="3:10" x14ac:dyDescent="0.25">
      <c r="C3361" s="1"/>
      <c r="H3361">
        <v>0.99496514213954401</v>
      </c>
      <c r="I3361">
        <v>9.9999915482050894E-2</v>
      </c>
      <c r="J3361">
        <f t="shared" si="128"/>
        <v>0.99997780833835526</v>
      </c>
    </row>
    <row r="3362" spans="3:10" x14ac:dyDescent="0.25">
      <c r="C3362" s="1"/>
      <c r="H3362">
        <v>0.99496520108681497</v>
      </c>
      <c r="I3362">
        <v>9.9999915132243905E-2</v>
      </c>
      <c r="J3362">
        <f t="shared" si="128"/>
        <v>0.99997786695515523</v>
      </c>
    </row>
    <row r="3363" spans="3:10" x14ac:dyDescent="0.25">
      <c r="C3363" s="1"/>
      <c r="H3363">
        <v>0.99496525988582796</v>
      </c>
      <c r="I3363">
        <v>9.9999914795521505E-2</v>
      </c>
      <c r="J3363">
        <f t="shared" si="128"/>
        <v>0.99997792542574893</v>
      </c>
    </row>
    <row r="3364" spans="3:10" x14ac:dyDescent="0.25">
      <c r="C3364" s="1"/>
      <c r="H3364">
        <v>0.99496531853658299</v>
      </c>
      <c r="I3364">
        <v>9.9999914471883902E-2</v>
      </c>
      <c r="J3364">
        <f t="shared" si="128"/>
        <v>0.99997798375013647</v>
      </c>
    </row>
    <row r="3365" spans="3:10" x14ac:dyDescent="0.25">
      <c r="C3365" s="1"/>
      <c r="H3365">
        <v>0.99496537703908206</v>
      </c>
      <c r="I3365">
        <v>9.9999914161330999E-2</v>
      </c>
      <c r="J3365">
        <f t="shared" si="128"/>
        <v>0.99997804192831963</v>
      </c>
    </row>
    <row r="3366" spans="3:10" x14ac:dyDescent="0.25">
      <c r="C3366" s="1"/>
      <c r="H3366">
        <v>0.99496543539332205</v>
      </c>
      <c r="I3366">
        <v>9.9999913863862797E-2</v>
      </c>
      <c r="J3366">
        <f t="shared" si="128"/>
        <v>0.99997809996029563</v>
      </c>
    </row>
    <row r="3367" spans="3:10" x14ac:dyDescent="0.25">
      <c r="C3367" s="1"/>
      <c r="H3367">
        <v>0.99496549359930597</v>
      </c>
      <c r="I3367">
        <v>9.9999913579479294E-2</v>
      </c>
      <c r="J3367">
        <f t="shared" si="128"/>
        <v>0.99997815784606714</v>
      </c>
    </row>
    <row r="3368" spans="3:10" x14ac:dyDescent="0.25">
      <c r="C3368" s="1"/>
      <c r="H3368">
        <v>0.99496555165703204</v>
      </c>
      <c r="I3368">
        <v>9.9999913308180505E-2</v>
      </c>
      <c r="J3368">
        <f t="shared" si="128"/>
        <v>0.99997821558563249</v>
      </c>
    </row>
    <row r="3369" spans="3:10" x14ac:dyDescent="0.25">
      <c r="C3369" s="1"/>
      <c r="H3369">
        <v>0.99496560957029101</v>
      </c>
      <c r="I3369">
        <v>9.9999913064332702E-2</v>
      </c>
      <c r="J3369">
        <f t="shared" si="128"/>
        <v>0.99997827318420007</v>
      </c>
    </row>
    <row r="3370" spans="3:10" x14ac:dyDescent="0.25">
      <c r="C3370" s="1"/>
      <c r="H3370">
        <v>0.99496566733659797</v>
      </c>
      <c r="I3370">
        <v>9.9999912838520694E-2</v>
      </c>
      <c r="J3370">
        <f t="shared" si="128"/>
        <v>0.99997833063835617</v>
      </c>
    </row>
    <row r="3371" spans="3:10" x14ac:dyDescent="0.25">
      <c r="C3371" s="1"/>
      <c r="H3371">
        <v>0.99496572495541802</v>
      </c>
      <c r="I3371">
        <v>9.9999912628710205E-2</v>
      </c>
      <c r="J3371">
        <f t="shared" si="128"/>
        <v>0.9999783879473646</v>
      </c>
    </row>
    <row r="3372" spans="3:10" x14ac:dyDescent="0.25">
      <c r="C3372" s="1"/>
      <c r="H3372">
        <v>0.99496578242674905</v>
      </c>
      <c r="I3372">
        <v>9.9999912434901098E-2</v>
      </c>
      <c r="J3372">
        <f t="shared" si="128"/>
        <v>0.9999784451112238</v>
      </c>
    </row>
    <row r="3373" spans="3:10" x14ac:dyDescent="0.25">
      <c r="C3373" s="1"/>
      <c r="H3373">
        <v>0.99496583975059305</v>
      </c>
      <c r="I3373">
        <v>9.9999912257093496E-2</v>
      </c>
      <c r="J3373">
        <f t="shared" si="128"/>
        <v>0.99997850212993544</v>
      </c>
    </row>
    <row r="3374" spans="3:10" x14ac:dyDescent="0.25">
      <c r="C3374" s="1"/>
      <c r="H3374">
        <v>0.99496589693302195</v>
      </c>
      <c r="I3374">
        <v>9.9999912105682806E-2</v>
      </c>
      <c r="J3374">
        <f t="shared" si="128"/>
        <v>0.99997855901058064</v>
      </c>
    </row>
    <row r="3375" spans="3:10" x14ac:dyDescent="0.25">
      <c r="C3375" s="1"/>
      <c r="H3375">
        <v>0.99496595397461196</v>
      </c>
      <c r="I3375">
        <v>9.9999911981653894E-2</v>
      </c>
      <c r="J3375">
        <f t="shared" si="128"/>
        <v>0.99997861575383107</v>
      </c>
    </row>
    <row r="3376" spans="3:10" x14ac:dyDescent="0.25">
      <c r="C3376" s="1"/>
      <c r="H3376">
        <v>0.994966010872118</v>
      </c>
      <c r="I3376">
        <v>9.9999911879453604E-2</v>
      </c>
      <c r="J3376">
        <f t="shared" si="128"/>
        <v>0.99997867235590288</v>
      </c>
    </row>
    <row r="3377" spans="3:10" x14ac:dyDescent="0.25">
      <c r="C3377" s="1"/>
      <c r="H3377">
        <v>0.99496606762554096</v>
      </c>
      <c r="I3377">
        <v>9.9999911799081895E-2</v>
      </c>
      <c r="J3377">
        <f t="shared" si="128"/>
        <v>0.99997872881679672</v>
      </c>
    </row>
    <row r="3378" spans="3:10" x14ac:dyDescent="0.25">
      <c r="C3378" s="1"/>
      <c r="H3378">
        <v>0.99496612423488096</v>
      </c>
      <c r="I3378">
        <v>9.9999911740538794E-2</v>
      </c>
      <c r="J3378">
        <f t="shared" si="128"/>
        <v>0.99997878513651284</v>
      </c>
    </row>
    <row r="3379" spans="3:10" x14ac:dyDescent="0.25">
      <c r="C3379" s="1"/>
      <c r="H3379">
        <v>0.99496618070013598</v>
      </c>
      <c r="I3379">
        <v>9.9999911703824398E-2</v>
      </c>
      <c r="J3379">
        <f t="shared" si="128"/>
        <v>0.99997884131504922</v>
      </c>
    </row>
    <row r="3380" spans="3:10" x14ac:dyDescent="0.25">
      <c r="C3380" s="1"/>
      <c r="H3380">
        <v>0.99496623702130904</v>
      </c>
      <c r="I3380">
        <v>9.99999116889385E-2</v>
      </c>
      <c r="J3380">
        <f t="shared" si="128"/>
        <v>0.99997889735240875</v>
      </c>
    </row>
    <row r="3381" spans="3:10" x14ac:dyDescent="0.25">
      <c r="C3381" s="1"/>
      <c r="H3381">
        <v>0.99496629319839702</v>
      </c>
      <c r="I3381">
        <v>9.9999911695881294E-2</v>
      </c>
      <c r="J3381">
        <f t="shared" si="128"/>
        <v>0.99997895324858843</v>
      </c>
    </row>
    <row r="3382" spans="3:10" x14ac:dyDescent="0.25">
      <c r="C3382" s="1"/>
      <c r="H3382">
        <v>0.99496634923140304</v>
      </c>
      <c r="I3382">
        <v>9.9999911724652696E-2</v>
      </c>
      <c r="J3382">
        <f t="shared" si="128"/>
        <v>0.99997900900359138</v>
      </c>
    </row>
    <row r="3383" spans="3:10" x14ac:dyDescent="0.25">
      <c r="C3383" s="1"/>
      <c r="H3383">
        <v>0.99496640512032497</v>
      </c>
      <c r="I3383">
        <v>9.9999911775252803E-2</v>
      </c>
      <c r="J3383">
        <f t="shared" si="128"/>
        <v>0.99997906461741537</v>
      </c>
    </row>
    <row r="3384" spans="3:10" x14ac:dyDescent="0.25">
      <c r="C3384" s="1"/>
      <c r="H3384">
        <v>0.99496646086565799</v>
      </c>
      <c r="I3384">
        <v>9.9999911847605996E-2</v>
      </c>
      <c r="J3384">
        <f t="shared" si="128"/>
        <v>0.99997912009054557</v>
      </c>
    </row>
    <row r="3385" spans="3:10" x14ac:dyDescent="0.25">
      <c r="C3385" s="1"/>
      <c r="H3385">
        <v>0.99496651647224299</v>
      </c>
      <c r="I3385">
        <v>9.9999911940973907E-2</v>
      </c>
      <c r="J3385">
        <f t="shared" si="128"/>
        <v>0.99997917542772496</v>
      </c>
    </row>
    <row r="3386" spans="3:10" x14ac:dyDescent="0.25">
      <c r="C3386" s="1"/>
      <c r="H3386">
        <v>0.99496657193574101</v>
      </c>
      <c r="I3386">
        <v>9.9999912056018603E-2</v>
      </c>
      <c r="J3386">
        <f t="shared" si="128"/>
        <v>0.99997923062470229</v>
      </c>
    </row>
    <row r="3387" spans="3:10" x14ac:dyDescent="0.25">
      <c r="C3387" s="1"/>
      <c r="H3387">
        <v>0.99496662725615204</v>
      </c>
      <c r="I3387">
        <v>9.9999912192739807E-2</v>
      </c>
      <c r="J3387">
        <f t="shared" si="128"/>
        <v>0.99997928568147765</v>
      </c>
    </row>
    <row r="3388" spans="3:10" x14ac:dyDescent="0.25">
      <c r="C3388" s="1"/>
      <c r="H3388">
        <v>0.99496668243347597</v>
      </c>
      <c r="I3388">
        <v>9.9999912351137699E-2</v>
      </c>
      <c r="J3388">
        <f t="shared" si="128"/>
        <v>0.99997934059805094</v>
      </c>
    </row>
    <row r="3389" spans="3:10" x14ac:dyDescent="0.25">
      <c r="C3389" s="1"/>
      <c r="H3389">
        <v>0.99496673746771302</v>
      </c>
      <c r="I3389">
        <v>9.9999912531212307E-2</v>
      </c>
      <c r="J3389">
        <f t="shared" si="128"/>
        <v>0.99997939537442226</v>
      </c>
    </row>
    <row r="3390" spans="3:10" x14ac:dyDescent="0.25">
      <c r="C3390" s="1"/>
      <c r="H3390">
        <v>0.99496679237022501</v>
      </c>
      <c r="I3390">
        <v>9.9999912725855206E-2</v>
      </c>
      <c r="J3390">
        <f t="shared" si="128"/>
        <v>0.99997945002118571</v>
      </c>
    </row>
    <row r="3391" spans="3:10" x14ac:dyDescent="0.25">
      <c r="C3391" s="1"/>
      <c r="H3391">
        <v>0.99496684713596795</v>
      </c>
      <c r="I3391">
        <v>9.9999912938221899E-2</v>
      </c>
      <c r="J3391">
        <f t="shared" si="128"/>
        <v>0.99997950453363826</v>
      </c>
    </row>
    <row r="3392" spans="3:10" x14ac:dyDescent="0.25">
      <c r="C3392" s="1"/>
      <c r="H3392">
        <v>0.994966901763082</v>
      </c>
      <c r="I3392">
        <v>9.9999913169475499E-2</v>
      </c>
      <c r="J3392">
        <f t="shared" si="128"/>
        <v>0.99997955891004553</v>
      </c>
    </row>
    <row r="3393" spans="3:10" x14ac:dyDescent="0.25">
      <c r="C3393" s="1"/>
      <c r="H3393">
        <v>0.99496695625156895</v>
      </c>
      <c r="I3393">
        <v>9.9999913419615893E-2</v>
      </c>
      <c r="J3393">
        <f t="shared" si="128"/>
        <v>0.99997961315040929</v>
      </c>
    </row>
    <row r="3394" spans="3:10" x14ac:dyDescent="0.25">
      <c r="C3394" s="1"/>
      <c r="H3394">
        <v>0.994967010601428</v>
      </c>
      <c r="I3394">
        <v>9.9999913688643305E-2</v>
      </c>
      <c r="J3394">
        <f t="shared" si="128"/>
        <v>0.99997966725472887</v>
      </c>
    </row>
    <row r="3395" spans="3:10" x14ac:dyDescent="0.25">
      <c r="C3395" s="1"/>
      <c r="H3395">
        <v>0.99496706481265895</v>
      </c>
      <c r="I3395">
        <v>9.9999913976557497E-2</v>
      </c>
      <c r="J3395">
        <f t="shared" ref="J3395:J3458" si="129">SQRT(H3395*H3395+I3395*I3395)</f>
        <v>0.99997972122300405</v>
      </c>
    </row>
    <row r="3396" spans="3:10" x14ac:dyDescent="0.25">
      <c r="C3396" s="1"/>
      <c r="H3396">
        <v>0.99496711888526201</v>
      </c>
      <c r="I3396">
        <v>9.9999914283358707E-2</v>
      </c>
      <c r="J3396">
        <f t="shared" si="129"/>
        <v>0.99997977505523494</v>
      </c>
    </row>
    <row r="3397" spans="3:10" x14ac:dyDescent="0.25">
      <c r="C3397" s="1"/>
      <c r="H3397">
        <v>0.99496717281923597</v>
      </c>
      <c r="I3397">
        <v>9.9999914609046697E-2</v>
      </c>
      <c r="J3397">
        <f t="shared" si="129"/>
        <v>0.99997982875142033</v>
      </c>
    </row>
    <row r="3398" spans="3:10" x14ac:dyDescent="0.25">
      <c r="C3398" s="1"/>
      <c r="H3398">
        <v>0.99496722661458303</v>
      </c>
      <c r="I3398">
        <v>9.9999914953621705E-2</v>
      </c>
      <c r="J3398">
        <f t="shared" si="129"/>
        <v>0.99997988231156254</v>
      </c>
    </row>
    <row r="3399" spans="3:10" x14ac:dyDescent="0.25">
      <c r="C3399" s="1"/>
      <c r="H3399">
        <v>0.99496728027130199</v>
      </c>
      <c r="I3399">
        <v>9.9999915317083493E-2</v>
      </c>
      <c r="J3399">
        <f t="shared" si="129"/>
        <v>0.99997993573566035</v>
      </c>
    </row>
    <row r="3400" spans="3:10" x14ac:dyDescent="0.25">
      <c r="C3400" s="1"/>
      <c r="H3400">
        <v>0.99496733379127</v>
      </c>
      <c r="I3400">
        <v>9.9999915695208094E-2</v>
      </c>
      <c r="J3400">
        <f t="shared" si="129"/>
        <v>0.99997998902515906</v>
      </c>
    </row>
    <row r="3401" spans="3:10" x14ac:dyDescent="0.25">
      <c r="C3401" s="1"/>
      <c r="H3401">
        <v>0.99496738717728095</v>
      </c>
      <c r="I3401">
        <v>9.9999916081707496E-2</v>
      </c>
      <c r="J3401">
        <f t="shared" si="129"/>
        <v>0.99998004218220971</v>
      </c>
    </row>
    <row r="3402" spans="3:10" x14ac:dyDescent="0.25">
      <c r="C3402" s="1"/>
      <c r="H3402">
        <v>0.99496744042574203</v>
      </c>
      <c r="I3402">
        <v>9.9999916484669604E-2</v>
      </c>
      <c r="J3402">
        <f t="shared" si="129"/>
        <v>0.99998009520404618</v>
      </c>
    </row>
    <row r="3403" spans="3:10" x14ac:dyDescent="0.25">
      <c r="C3403" s="1"/>
      <c r="H3403">
        <v>0.99496749353665204</v>
      </c>
      <c r="I3403">
        <v>9.9999916904094502E-2</v>
      </c>
      <c r="J3403">
        <f t="shared" si="129"/>
        <v>0.9999801480906676</v>
      </c>
    </row>
    <row r="3404" spans="3:10" x14ac:dyDescent="0.25">
      <c r="C3404" s="1"/>
      <c r="H3404">
        <v>0.99496754651001196</v>
      </c>
      <c r="I3404">
        <v>9.9999917339982106E-2</v>
      </c>
      <c r="J3404">
        <f t="shared" si="129"/>
        <v>0.99998020084207462</v>
      </c>
    </row>
    <row r="3405" spans="3:10" x14ac:dyDescent="0.25">
      <c r="C3405" s="1"/>
      <c r="H3405">
        <v>0.99496759934673296</v>
      </c>
      <c r="I3405">
        <v>9.9999917790770804E-2</v>
      </c>
      <c r="J3405">
        <f t="shared" si="129"/>
        <v>0.99998025345901798</v>
      </c>
    </row>
    <row r="3406" spans="3:10" x14ac:dyDescent="0.25">
      <c r="C3406" s="1"/>
      <c r="H3406">
        <v>0.99496765206203597</v>
      </c>
      <c r="I3406">
        <v>9.9999918230430099E-2</v>
      </c>
      <c r="J3406">
        <f t="shared" si="129"/>
        <v>0.99998030595403897</v>
      </c>
    </row>
    <row r="3407" spans="3:10" x14ac:dyDescent="0.25">
      <c r="C3407" s="1"/>
      <c r="H3407">
        <v>0.99496770464512696</v>
      </c>
      <c r="I3407">
        <v>9.9999918677421404E-2</v>
      </c>
      <c r="J3407">
        <f t="shared" si="129"/>
        <v>0.99998035831824394</v>
      </c>
    </row>
    <row r="3408" spans="3:10" x14ac:dyDescent="0.25">
      <c r="C3408" s="1"/>
      <c r="H3408">
        <v>0.99496775709600505</v>
      </c>
      <c r="I3408">
        <v>9.9999919131744705E-2</v>
      </c>
      <c r="J3408">
        <f t="shared" si="129"/>
        <v>0.99998041055163189</v>
      </c>
    </row>
    <row r="3409" spans="3:10" x14ac:dyDescent="0.25">
      <c r="C3409" s="1"/>
      <c r="H3409">
        <v>0.994967809414671</v>
      </c>
      <c r="I3409">
        <v>9.99999195934001E-2</v>
      </c>
      <c r="J3409">
        <f t="shared" si="129"/>
        <v>0.99998046265420393</v>
      </c>
    </row>
    <row r="3410" spans="3:10" x14ac:dyDescent="0.25">
      <c r="C3410" s="1"/>
      <c r="H3410">
        <v>0.99496786160112405</v>
      </c>
      <c r="I3410">
        <v>9.9999920062387407E-2</v>
      </c>
      <c r="J3410">
        <f t="shared" si="129"/>
        <v>0.99998051462595883</v>
      </c>
    </row>
    <row r="3411" spans="3:10" x14ac:dyDescent="0.25">
      <c r="C3411" s="1"/>
      <c r="H3411">
        <v>0.99496791365536497</v>
      </c>
      <c r="I3411">
        <v>9.9999920538706905E-2</v>
      </c>
      <c r="J3411">
        <f t="shared" si="129"/>
        <v>0.9999805664668977</v>
      </c>
    </row>
    <row r="3412" spans="3:10" x14ac:dyDescent="0.25">
      <c r="C3412" s="1"/>
      <c r="H3412">
        <v>0.99496796557739398</v>
      </c>
      <c r="I3412">
        <v>9.9999921022358301E-2</v>
      </c>
      <c r="J3412">
        <f t="shared" si="129"/>
        <v>0.99998061817702055</v>
      </c>
    </row>
    <row r="3413" spans="3:10" x14ac:dyDescent="0.25">
      <c r="C3413" s="1"/>
      <c r="H3413">
        <v>0.99496801736720997</v>
      </c>
      <c r="I3413">
        <v>9.9999921513341805E-2</v>
      </c>
      <c r="J3413">
        <f t="shared" si="129"/>
        <v>0.99998066975632649</v>
      </c>
    </row>
    <row r="3414" spans="3:10" x14ac:dyDescent="0.25">
      <c r="C3414" s="1"/>
      <c r="H3414">
        <v>0.99496806902481405</v>
      </c>
      <c r="I3414">
        <v>9.9999922011657305E-2</v>
      </c>
      <c r="J3414">
        <f t="shared" si="129"/>
        <v>0.99998072120481629</v>
      </c>
    </row>
    <row r="3415" spans="3:10" x14ac:dyDescent="0.25">
      <c r="C3415" s="1"/>
      <c r="H3415">
        <v>0.994968120550206</v>
      </c>
      <c r="I3415">
        <v>9.9999922517304898E-2</v>
      </c>
      <c r="J3415">
        <f t="shared" si="129"/>
        <v>0.99998077252249018</v>
      </c>
    </row>
    <row r="3416" spans="3:10" x14ac:dyDescent="0.25">
      <c r="C3416" s="1"/>
      <c r="H3416">
        <v>0.99496817194674103</v>
      </c>
      <c r="I3416">
        <v>9.9999923020048301E-2</v>
      </c>
      <c r="J3416">
        <f t="shared" si="129"/>
        <v>0.99998082371166264</v>
      </c>
    </row>
    <row r="3417" spans="3:10" x14ac:dyDescent="0.25">
      <c r="C3417" s="1"/>
      <c r="H3417">
        <v>0.99496822321466905</v>
      </c>
      <c r="I3417">
        <v>9.9999923519127107E-2</v>
      </c>
      <c r="J3417">
        <f t="shared" si="129"/>
        <v>0.99998087477250619</v>
      </c>
    </row>
    <row r="3418" spans="3:10" x14ac:dyDescent="0.25">
      <c r="C3418" s="1"/>
      <c r="H3418">
        <v>0.99496827435148905</v>
      </c>
      <c r="I3418">
        <v>9.9999924022171297E-2</v>
      </c>
      <c r="J3418">
        <f t="shared" si="129"/>
        <v>0.99998092570329566</v>
      </c>
    </row>
    <row r="3419" spans="3:10" x14ac:dyDescent="0.25">
      <c r="C3419" s="1"/>
      <c r="H3419">
        <v>0.99496832535720003</v>
      </c>
      <c r="I3419">
        <v>9.9999924529181106E-2</v>
      </c>
      <c r="J3419">
        <f t="shared" si="129"/>
        <v>0.99998097650402984</v>
      </c>
    </row>
    <row r="3420" spans="3:10" x14ac:dyDescent="0.25">
      <c r="C3420" s="1"/>
      <c r="H3420">
        <v>0.99496837623180201</v>
      </c>
      <c r="I3420">
        <v>9.9999925040156201E-2</v>
      </c>
      <c r="J3420">
        <f t="shared" si="129"/>
        <v>0.99998102717470871</v>
      </c>
    </row>
    <row r="3421" spans="3:10" x14ac:dyDescent="0.25">
      <c r="C3421" s="1"/>
      <c r="H3421">
        <v>0.99496842697989796</v>
      </c>
      <c r="I3421">
        <v>9.9999925546630605E-2</v>
      </c>
      <c r="J3421">
        <f t="shared" si="129"/>
        <v>0.99998107771906575</v>
      </c>
    </row>
    <row r="3422" spans="3:10" x14ac:dyDescent="0.25">
      <c r="C3422" s="1"/>
      <c r="H3422">
        <v>0.99496847761169704</v>
      </c>
      <c r="I3422">
        <v>9.9999926029825298E-2</v>
      </c>
      <c r="J3422">
        <f t="shared" si="129"/>
        <v>0.99998112814538087</v>
      </c>
    </row>
    <row r="3423" spans="3:10" x14ac:dyDescent="0.25">
      <c r="C3423" s="1"/>
      <c r="H3423">
        <v>0.99496852811806302</v>
      </c>
      <c r="I3423">
        <v>9.9999926506546405E-2</v>
      </c>
      <c r="J3423">
        <f t="shared" si="129"/>
        <v>0.99998117844624423</v>
      </c>
    </row>
    <row r="3424" spans="3:10" x14ac:dyDescent="0.25">
      <c r="C3424" s="1"/>
      <c r="H3424">
        <v>0.994968578498995</v>
      </c>
      <c r="I3424">
        <v>9.9999926976793899E-2</v>
      </c>
      <c r="J3424">
        <f t="shared" si="129"/>
        <v>0.99998122862165506</v>
      </c>
    </row>
    <row r="3425" spans="3:10" x14ac:dyDescent="0.25">
      <c r="C3425" s="1"/>
      <c r="H3425">
        <v>0.99496862875449399</v>
      </c>
      <c r="I3425">
        <v>9.9999927440567904E-2</v>
      </c>
      <c r="J3425">
        <f t="shared" si="129"/>
        <v>0.99998127867161446</v>
      </c>
    </row>
    <row r="3426" spans="3:10" x14ac:dyDescent="0.25">
      <c r="C3426" s="1"/>
      <c r="H3426">
        <v>0.99496867888455898</v>
      </c>
      <c r="I3426">
        <v>9.9999927897868199E-2</v>
      </c>
      <c r="J3426">
        <f t="shared" si="129"/>
        <v>0.9999813285961211</v>
      </c>
    </row>
    <row r="3427" spans="3:10" x14ac:dyDescent="0.25">
      <c r="C3427" s="1"/>
      <c r="H3427">
        <v>0.99496872888919097</v>
      </c>
      <c r="I3427">
        <v>9.9999928348695005E-2</v>
      </c>
      <c r="J3427">
        <f t="shared" si="129"/>
        <v>0.9999813783951762</v>
      </c>
    </row>
    <row r="3428" spans="3:10" x14ac:dyDescent="0.25">
      <c r="C3428" s="1"/>
      <c r="H3428">
        <v>0.99496877876838896</v>
      </c>
      <c r="I3428">
        <v>9.9999928793048198E-2</v>
      </c>
      <c r="J3428">
        <f t="shared" si="129"/>
        <v>0.99998142806877877</v>
      </c>
    </row>
    <row r="3429" spans="3:10" x14ac:dyDescent="0.25">
      <c r="C3429" s="1"/>
      <c r="H3429">
        <v>0.99496882852215296</v>
      </c>
      <c r="I3429">
        <v>9.9999929230927806E-2</v>
      </c>
      <c r="J3429">
        <f t="shared" si="129"/>
        <v>0.99998147761692868</v>
      </c>
    </row>
    <row r="3430" spans="3:10" x14ac:dyDescent="0.25">
      <c r="C3430" s="1"/>
      <c r="H3430">
        <v>0.99496887815048396</v>
      </c>
      <c r="I3430">
        <v>9.99999296623338E-2</v>
      </c>
      <c r="J3430">
        <f t="shared" si="129"/>
        <v>0.99998152703962706</v>
      </c>
    </row>
    <row r="3431" spans="3:10" x14ac:dyDescent="0.25">
      <c r="C3431" s="1"/>
      <c r="H3431">
        <v>0.99496892765338196</v>
      </c>
      <c r="I3431">
        <v>9.9999930087266195E-2</v>
      </c>
      <c r="J3431">
        <f t="shared" si="129"/>
        <v>0.99998157633687379</v>
      </c>
    </row>
    <row r="3432" spans="3:10" x14ac:dyDescent="0.25">
      <c r="C3432" s="1"/>
      <c r="H3432">
        <v>0.99496897703520304</v>
      </c>
      <c r="I3432">
        <v>9.9999930494350006E-2</v>
      </c>
      <c r="J3432">
        <f t="shared" si="129"/>
        <v>0.99998162551186576</v>
      </c>
    </row>
    <row r="3433" spans="3:10" x14ac:dyDescent="0.25">
      <c r="C3433" s="1"/>
      <c r="H3433">
        <v>0.99496902629371797</v>
      </c>
      <c r="I3433">
        <v>9.9999930889404398E-2</v>
      </c>
      <c r="J3433">
        <f t="shared" si="129"/>
        <v>0.9999816745629666</v>
      </c>
    </row>
    <row r="3434" spans="3:10" x14ac:dyDescent="0.25">
      <c r="C3434" s="1"/>
      <c r="H3434">
        <v>0.994969075427793</v>
      </c>
      <c r="I3434">
        <v>9.9999931275394402E-2</v>
      </c>
      <c r="J3434">
        <f t="shared" si="129"/>
        <v>0.999981723489345</v>
      </c>
    </row>
    <row r="3435" spans="3:10" x14ac:dyDescent="0.25">
      <c r="C3435" s="1"/>
      <c r="H3435">
        <v>0.99496912443742602</v>
      </c>
      <c r="I3435">
        <v>9.9999931652320004E-2</v>
      </c>
      <c r="J3435">
        <f t="shared" si="129"/>
        <v>0.99998177229099872</v>
      </c>
    </row>
    <row r="3436" spans="3:10" x14ac:dyDescent="0.25">
      <c r="C3436" s="1"/>
      <c r="H3436">
        <v>0.99496917332261903</v>
      </c>
      <c r="I3436">
        <v>9.9999932020181204E-2</v>
      </c>
      <c r="J3436">
        <f t="shared" si="129"/>
        <v>0.99998182096792976</v>
      </c>
    </row>
    <row r="3437" spans="3:10" x14ac:dyDescent="0.25">
      <c r="C3437" s="1"/>
      <c r="H3437">
        <v>0.99496922209127703</v>
      </c>
      <c r="I3437">
        <v>9.9999932369002995E-2</v>
      </c>
      <c r="J3437">
        <f t="shared" si="129"/>
        <v>0.99998186952700607</v>
      </c>
    </row>
    <row r="3438" spans="3:10" x14ac:dyDescent="0.25">
      <c r="C3438" s="1"/>
      <c r="H3438">
        <v>0.99496927074678199</v>
      </c>
      <c r="I3438">
        <v>9.9999932694518207E-2</v>
      </c>
      <c r="J3438">
        <f t="shared" si="129"/>
        <v>0.99998191797116587</v>
      </c>
    </row>
    <row r="3439" spans="3:10" x14ac:dyDescent="0.25">
      <c r="C3439" s="1"/>
      <c r="H3439">
        <v>0.99496931928310794</v>
      </c>
      <c r="I3439">
        <v>9.99999330043322E-2</v>
      </c>
      <c r="J3439">
        <f t="shared" si="129"/>
        <v>0.99998196629517389</v>
      </c>
    </row>
    <row r="3440" spans="3:10" x14ac:dyDescent="0.25">
      <c r="C3440" s="1"/>
      <c r="H3440">
        <v>0.99496936770025302</v>
      </c>
      <c r="I3440">
        <v>9.9999933298445004E-2</v>
      </c>
      <c r="J3440">
        <f t="shared" si="129"/>
        <v>0.99998201449902824</v>
      </c>
    </row>
    <row r="3441" spans="3:10" x14ac:dyDescent="0.25">
      <c r="C3441" s="1"/>
      <c r="H3441">
        <v>0.99496941599821698</v>
      </c>
      <c r="I3441">
        <v>9.99999335768567E-2</v>
      </c>
      <c r="J3441">
        <f t="shared" si="129"/>
        <v>0.99998206258272893</v>
      </c>
    </row>
    <row r="3442" spans="3:10" x14ac:dyDescent="0.25">
      <c r="C3442" s="1"/>
      <c r="H3442">
        <v>0.99496946417700105</v>
      </c>
      <c r="I3442">
        <v>9.9999933839567304E-2</v>
      </c>
      <c r="J3442">
        <f t="shared" si="129"/>
        <v>0.99998211054627695</v>
      </c>
    </row>
    <row r="3443" spans="3:10" x14ac:dyDescent="0.25">
      <c r="C3443" s="1"/>
      <c r="H3443">
        <v>0.99496951223660401</v>
      </c>
      <c r="I3443">
        <v>9.9999934086576606E-2</v>
      </c>
      <c r="J3443">
        <f t="shared" si="129"/>
        <v>0.99998215838967108</v>
      </c>
    </row>
    <row r="3444" spans="3:10" x14ac:dyDescent="0.25">
      <c r="C3444" s="1"/>
      <c r="H3444">
        <v>0.99496956017702698</v>
      </c>
      <c r="I3444">
        <v>9.99999343178848E-2</v>
      </c>
      <c r="J3444">
        <f t="shared" si="129"/>
        <v>0.99998220611291266</v>
      </c>
    </row>
    <row r="3445" spans="3:10" x14ac:dyDescent="0.25">
      <c r="C3445" s="1"/>
      <c r="H3445">
        <v>0.99496960799826994</v>
      </c>
      <c r="I3445">
        <v>9.9999934533491805E-2</v>
      </c>
      <c r="J3445">
        <f t="shared" si="129"/>
        <v>0.99998225371600158</v>
      </c>
    </row>
    <row r="3446" spans="3:10" x14ac:dyDescent="0.25">
      <c r="C3446" s="1"/>
      <c r="H3446">
        <v>0.99496965570033202</v>
      </c>
      <c r="I3446">
        <v>9.9999934733397702E-2</v>
      </c>
      <c r="J3446">
        <f t="shared" si="129"/>
        <v>0.99998230119893672</v>
      </c>
    </row>
    <row r="3447" spans="3:10" x14ac:dyDescent="0.25">
      <c r="C3447" s="1"/>
      <c r="H3447">
        <v>0.99496970328323697</v>
      </c>
      <c r="I3447">
        <v>9.9999934917580496E-2</v>
      </c>
      <c r="J3447">
        <f t="shared" si="129"/>
        <v>0.99998234856173984</v>
      </c>
    </row>
    <row r="3448" spans="3:10" x14ac:dyDescent="0.25">
      <c r="C3448" s="1"/>
      <c r="H3448">
        <v>0.99496975075159599</v>
      </c>
      <c r="I3448">
        <v>9.9999935081818994E-2</v>
      </c>
      <c r="J3448">
        <f t="shared" si="129"/>
        <v>0.99998239580857673</v>
      </c>
    </row>
    <row r="3449" spans="3:10" x14ac:dyDescent="0.25">
      <c r="C3449" s="1"/>
      <c r="H3449">
        <v>0.99496979810158204</v>
      </c>
      <c r="I3449">
        <v>9.9999935229616199E-2</v>
      </c>
      <c r="J3449">
        <f t="shared" si="129"/>
        <v>0.99998244293598992</v>
      </c>
    </row>
    <row r="3450" spans="3:10" x14ac:dyDescent="0.25">
      <c r="C3450" s="1"/>
      <c r="H3450">
        <v>0.99496984533319699</v>
      </c>
      <c r="I3450">
        <v>9.9999935360972195E-2</v>
      </c>
      <c r="J3450">
        <f t="shared" si="129"/>
        <v>0.99998248994398131</v>
      </c>
    </row>
    <row r="3451" spans="3:10" x14ac:dyDescent="0.25">
      <c r="C3451" s="1"/>
      <c r="H3451">
        <v>0.99496989244643896</v>
      </c>
      <c r="I3451">
        <v>9.9999935475886897E-2</v>
      </c>
      <c r="J3451">
        <f t="shared" si="129"/>
        <v>0.99998253683254879</v>
      </c>
    </row>
    <row r="3452" spans="3:10" x14ac:dyDescent="0.25">
      <c r="C3452" s="1"/>
      <c r="H3452">
        <v>0.99496993944130896</v>
      </c>
      <c r="I3452">
        <v>9.9999935574360405E-2</v>
      </c>
      <c r="J3452">
        <f t="shared" si="129"/>
        <v>0.99998258360169368</v>
      </c>
    </row>
    <row r="3453" spans="3:10" x14ac:dyDescent="0.25">
      <c r="C3453" s="1"/>
      <c r="H3453">
        <v>0.994969986327504</v>
      </c>
      <c r="I3453">
        <v>9.99999356562358E-2</v>
      </c>
      <c r="J3453">
        <f t="shared" si="129"/>
        <v>0.9999826302610485</v>
      </c>
    </row>
    <row r="3454" spans="3:10" x14ac:dyDescent="0.25">
      <c r="C3454" s="1"/>
      <c r="H3454">
        <v>0.99497003310236198</v>
      </c>
      <c r="I3454">
        <v>9.9999935721556105E-2</v>
      </c>
      <c r="J3454">
        <f t="shared" si="129"/>
        <v>0.99998267680796882</v>
      </c>
    </row>
    <row r="3455" spans="3:10" x14ac:dyDescent="0.25">
      <c r="C3455" s="1"/>
      <c r="H3455">
        <v>0.99497007976316298</v>
      </c>
      <c r="I3455">
        <v>9.9999935770365297E-2</v>
      </c>
      <c r="J3455">
        <f t="shared" si="129"/>
        <v>0.9999827232397529</v>
      </c>
    </row>
    <row r="3456" spans="3:10" x14ac:dyDescent="0.25">
      <c r="C3456" s="1"/>
      <c r="H3456">
        <v>0.994970126309908</v>
      </c>
      <c r="I3456">
        <v>9.9999935802663503E-2</v>
      </c>
      <c r="J3456">
        <f t="shared" si="129"/>
        <v>0.99998276955640142</v>
      </c>
    </row>
    <row r="3457" spans="3:10" x14ac:dyDescent="0.25">
      <c r="C3457" s="1"/>
      <c r="H3457">
        <v>0.99497017274259603</v>
      </c>
      <c r="I3457">
        <v>9.9999935818450694E-2</v>
      </c>
      <c r="J3457">
        <f t="shared" si="129"/>
        <v>0.9999828157579137</v>
      </c>
    </row>
    <row r="3458" spans="3:10" x14ac:dyDescent="0.25">
      <c r="C3458" s="1"/>
      <c r="H3458">
        <v>0.99497021906122896</v>
      </c>
      <c r="I3458">
        <v>9.9999935817726704E-2</v>
      </c>
      <c r="J3458">
        <f t="shared" si="129"/>
        <v>0.99998286184429153</v>
      </c>
    </row>
    <row r="3459" spans="3:10" x14ac:dyDescent="0.25">
      <c r="C3459" s="1"/>
      <c r="H3459">
        <v>0.99497026526580401</v>
      </c>
      <c r="I3459">
        <v>9.9999935800491699E-2</v>
      </c>
      <c r="J3459">
        <f t="shared" ref="J3459:J3522" si="130">SQRT(H3459*H3459+I3459*I3459)</f>
        <v>0.99998290781553201</v>
      </c>
    </row>
    <row r="3460" spans="3:10" x14ac:dyDescent="0.25">
      <c r="C3460" s="1"/>
      <c r="H3460">
        <v>0.99497031135632397</v>
      </c>
      <c r="I3460">
        <v>9.9999935766745707E-2</v>
      </c>
      <c r="J3460">
        <f t="shared" si="130"/>
        <v>0.99998295367163814</v>
      </c>
    </row>
    <row r="3461" spans="3:10" x14ac:dyDescent="0.25">
      <c r="C3461" s="1"/>
      <c r="H3461">
        <v>0.99497035733278705</v>
      </c>
      <c r="I3461">
        <v>9.9999935716488506E-2</v>
      </c>
      <c r="J3461">
        <f t="shared" si="130"/>
        <v>0.99998299941260793</v>
      </c>
    </row>
    <row r="3462" spans="3:10" x14ac:dyDescent="0.25">
      <c r="C3462" s="1"/>
      <c r="H3462">
        <v>0.99497040319519303</v>
      </c>
      <c r="I3462">
        <v>9.9999935649720303E-2</v>
      </c>
      <c r="J3462">
        <f t="shared" si="130"/>
        <v>0.99998304503844127</v>
      </c>
    </row>
    <row r="3463" spans="3:10" x14ac:dyDescent="0.25">
      <c r="C3463" s="1"/>
      <c r="H3463">
        <v>0.99497044894431197</v>
      </c>
      <c r="I3463">
        <v>9.9999935568312701E-2</v>
      </c>
      <c r="J3463">
        <f t="shared" si="130"/>
        <v>0.99998309055009149</v>
      </c>
    </row>
    <row r="3464" spans="3:10" x14ac:dyDescent="0.25">
      <c r="C3464" s="1"/>
      <c r="H3464">
        <v>0.99497049458227305</v>
      </c>
      <c r="I3464">
        <v>9.9999935477453394E-2</v>
      </c>
      <c r="J3464">
        <f t="shared" si="130"/>
        <v>0.99998313595019583</v>
      </c>
    </row>
    <row r="3465" spans="3:10" x14ac:dyDescent="0.25">
      <c r="C3465" s="1"/>
      <c r="H3465">
        <v>0.99497054010678898</v>
      </c>
      <c r="I3465">
        <v>9.9999935371573798E-2</v>
      </c>
      <c r="J3465">
        <f t="shared" si="130"/>
        <v>0.99998318123592178</v>
      </c>
    </row>
    <row r="3466" spans="3:10" x14ac:dyDescent="0.25">
      <c r="C3466" s="1"/>
      <c r="H3466">
        <v>0.99497058551786099</v>
      </c>
      <c r="I3466">
        <v>9.9999935250673896E-2</v>
      </c>
      <c r="J3466">
        <f t="shared" si="130"/>
        <v>0.99998322640727033</v>
      </c>
    </row>
    <row r="3467" spans="3:10" x14ac:dyDescent="0.25">
      <c r="C3467" s="1"/>
      <c r="H3467">
        <v>0.99497063081548798</v>
      </c>
      <c r="I3467">
        <v>9.9999935114753705E-2</v>
      </c>
      <c r="J3467">
        <f t="shared" si="130"/>
        <v>0.9999832714642406</v>
      </c>
    </row>
    <row r="3468" spans="3:10" x14ac:dyDescent="0.25">
      <c r="C3468" s="1"/>
      <c r="H3468">
        <v>0.99497067599967204</v>
      </c>
      <c r="I3468">
        <v>9.9999934963813195E-2</v>
      </c>
      <c r="J3468">
        <f t="shared" si="130"/>
        <v>0.99998331640683447</v>
      </c>
    </row>
    <row r="3469" spans="3:10" x14ac:dyDescent="0.25">
      <c r="C3469" s="1"/>
      <c r="H3469">
        <v>0.99497072108022</v>
      </c>
      <c r="I3469">
        <v>9.9999934814957198E-2</v>
      </c>
      <c r="J3469">
        <f t="shared" si="130"/>
        <v>0.99998336124652021</v>
      </c>
    </row>
    <row r="3470" spans="3:10" x14ac:dyDescent="0.25">
      <c r="C3470" s="1"/>
      <c r="H3470">
        <v>0.99497076605074797</v>
      </c>
      <c r="I3470">
        <v>9.9999934657051107E-2</v>
      </c>
      <c r="J3470">
        <f t="shared" si="130"/>
        <v>0.99998340597583246</v>
      </c>
    </row>
    <row r="3471" spans="3:10" x14ac:dyDescent="0.25">
      <c r="C3471" s="1"/>
      <c r="H3471">
        <v>0.99497081091105599</v>
      </c>
      <c r="I3471">
        <v>9.9999934489745895E-2</v>
      </c>
      <c r="J3471">
        <f t="shared" si="130"/>
        <v>0.99998345059453742</v>
      </c>
    </row>
    <row r="3472" spans="3:10" x14ac:dyDescent="0.25">
      <c r="C3472" s="1"/>
      <c r="H3472">
        <v>0.99497085566114296</v>
      </c>
      <c r="I3472">
        <v>9.9999934313041799E-2</v>
      </c>
      <c r="J3472">
        <f t="shared" si="130"/>
        <v>0.99998349510263407</v>
      </c>
    </row>
    <row r="3473" spans="3:10" x14ac:dyDescent="0.25">
      <c r="C3473" s="1"/>
      <c r="H3473">
        <v>0.99497090030100999</v>
      </c>
      <c r="I3473">
        <v>9.9999934126938597E-2</v>
      </c>
      <c r="J3473">
        <f t="shared" si="130"/>
        <v>0.9999835395001232</v>
      </c>
    </row>
    <row r="3474" spans="3:10" x14ac:dyDescent="0.25">
      <c r="C3474" s="1"/>
      <c r="H3474">
        <v>0.99497094483065596</v>
      </c>
      <c r="I3474">
        <v>9.9999933931436399E-2</v>
      </c>
      <c r="J3474">
        <f t="shared" si="130"/>
        <v>0.99998358378700392</v>
      </c>
    </row>
    <row r="3475" spans="3:10" x14ac:dyDescent="0.25">
      <c r="C3475" s="1"/>
      <c r="H3475">
        <v>0.99497098925008098</v>
      </c>
      <c r="I3475">
        <v>9.9999933726535095E-2</v>
      </c>
      <c r="J3475">
        <f t="shared" si="130"/>
        <v>0.99998362796327633</v>
      </c>
    </row>
    <row r="3476" spans="3:10" x14ac:dyDescent="0.25">
      <c r="C3476" s="1"/>
      <c r="H3476">
        <v>0.99497103355928596</v>
      </c>
      <c r="I3476">
        <v>9.9999933512234795E-2</v>
      </c>
      <c r="J3476">
        <f t="shared" si="130"/>
        <v>0.99998367202894123</v>
      </c>
    </row>
    <row r="3477" spans="3:10" x14ac:dyDescent="0.25">
      <c r="C3477" s="1"/>
      <c r="H3477">
        <v>0.99497107775827098</v>
      </c>
      <c r="I3477">
        <v>9.99999332885355E-2</v>
      </c>
      <c r="J3477">
        <f t="shared" si="130"/>
        <v>0.99998371598399882</v>
      </c>
    </row>
    <row r="3478" spans="3:10" x14ac:dyDescent="0.25">
      <c r="C3478" s="1"/>
      <c r="H3478">
        <v>0.99497112184703496</v>
      </c>
      <c r="I3478">
        <v>9.9999933055437099E-2</v>
      </c>
      <c r="J3478">
        <f t="shared" si="130"/>
        <v>0.999983759828448</v>
      </c>
    </row>
    <row r="3479" spans="3:10" x14ac:dyDescent="0.25">
      <c r="C3479" s="1"/>
      <c r="H3479">
        <v>0.994971165826951</v>
      </c>
      <c r="I3479">
        <v>9.9999932819720805E-2</v>
      </c>
      <c r="J3479">
        <f t="shared" si="130"/>
        <v>0.99998380356433303</v>
      </c>
    </row>
    <row r="3480" spans="3:10" x14ac:dyDescent="0.25">
      <c r="C3480" s="1"/>
      <c r="H3480">
        <v>0.99497120969864405</v>
      </c>
      <c r="I3480">
        <v>9.9999932584470499E-2</v>
      </c>
      <c r="J3480">
        <f t="shared" si="130"/>
        <v>0.99998384719258426</v>
      </c>
    </row>
    <row r="3481" spans="3:10" x14ac:dyDescent="0.25">
      <c r="C3481" s="1"/>
      <c r="H3481">
        <v>0.99497125346065796</v>
      </c>
      <c r="I3481">
        <v>9.9999932342497905E-2</v>
      </c>
      <c r="J3481">
        <f t="shared" si="130"/>
        <v>0.999983890711034</v>
      </c>
    </row>
    <row r="3482" spans="3:10" x14ac:dyDescent="0.25">
      <c r="C3482" s="1"/>
      <c r="H3482">
        <v>0.99497129711299404</v>
      </c>
      <c r="I3482">
        <v>9.9999932093802896E-2</v>
      </c>
      <c r="J3482">
        <f t="shared" si="130"/>
        <v>0.99998393411968334</v>
      </c>
    </row>
    <row r="3483" spans="3:10" x14ac:dyDescent="0.25">
      <c r="C3483" s="1"/>
      <c r="H3483">
        <v>0.99497134065565096</v>
      </c>
      <c r="I3483">
        <v>9.99999318383855E-2</v>
      </c>
      <c r="J3483">
        <f t="shared" si="130"/>
        <v>0.99998397741853096</v>
      </c>
    </row>
    <row r="3484" spans="3:10" x14ac:dyDescent="0.25">
      <c r="C3484" s="1"/>
      <c r="H3484">
        <v>0.99497138409003505</v>
      </c>
      <c r="I3484">
        <v>9.9999931580657203E-2</v>
      </c>
      <c r="J3484">
        <f t="shared" si="130"/>
        <v>0.9999840206094176</v>
      </c>
    </row>
    <row r="3485" spans="3:10" x14ac:dyDescent="0.25">
      <c r="C3485" s="1"/>
      <c r="H3485">
        <v>0.99497142742173506</v>
      </c>
      <c r="I3485">
        <v>9.9999931338151896E-2</v>
      </c>
      <c r="J3485">
        <f t="shared" si="130"/>
        <v>0.9999840636996572</v>
      </c>
    </row>
    <row r="3486" spans="3:10" x14ac:dyDescent="0.25">
      <c r="C3486" s="1"/>
      <c r="H3486">
        <v>0.994971470646276</v>
      </c>
      <c r="I3486">
        <v>9.9999931096832098E-2</v>
      </c>
      <c r="J3486">
        <f t="shared" si="130"/>
        <v>0.99998410668339344</v>
      </c>
    </row>
    <row r="3487" spans="3:10" x14ac:dyDescent="0.25">
      <c r="C3487" s="1"/>
      <c r="H3487">
        <v>0.994971513763659</v>
      </c>
      <c r="I3487">
        <v>9.9999930856697797E-2</v>
      </c>
      <c r="J3487">
        <f t="shared" si="130"/>
        <v>0.99998414956062753</v>
      </c>
    </row>
    <row r="3488" spans="3:10" x14ac:dyDescent="0.25">
      <c r="C3488" s="1"/>
      <c r="H3488">
        <v>0.99497155677388305</v>
      </c>
      <c r="I3488">
        <v>9.99999306177492E-2</v>
      </c>
      <c r="J3488">
        <f t="shared" si="130"/>
        <v>0.99998419233135838</v>
      </c>
    </row>
    <row r="3489" spans="3:10" x14ac:dyDescent="0.25">
      <c r="C3489" s="1"/>
      <c r="H3489">
        <v>0.99497159967695004</v>
      </c>
      <c r="I3489">
        <v>9.9999930379986099E-2</v>
      </c>
      <c r="J3489">
        <f t="shared" si="130"/>
        <v>0.99998423499558786</v>
      </c>
    </row>
    <row r="3490" spans="3:10" x14ac:dyDescent="0.25">
      <c r="C3490" s="1"/>
      <c r="H3490">
        <v>0.99497164247285796</v>
      </c>
      <c r="I3490">
        <v>9.9999930143408605E-2</v>
      </c>
      <c r="J3490">
        <f t="shared" si="130"/>
        <v>0.99998427755331398</v>
      </c>
    </row>
    <row r="3491" spans="3:10" x14ac:dyDescent="0.25">
      <c r="C3491" s="1"/>
      <c r="H3491">
        <v>0.99497168516160694</v>
      </c>
      <c r="I3491">
        <v>9.9999929908016705E-2</v>
      </c>
      <c r="J3491">
        <f t="shared" si="130"/>
        <v>0.99998432000453696</v>
      </c>
    </row>
    <row r="3492" spans="3:10" x14ac:dyDescent="0.25">
      <c r="C3492" s="1"/>
      <c r="H3492">
        <v>0.99497172774319798</v>
      </c>
      <c r="I3492">
        <v>9.9999929673810398E-2</v>
      </c>
      <c r="J3492">
        <f t="shared" si="130"/>
        <v>0.99998436234925769</v>
      </c>
    </row>
    <row r="3493" spans="3:10" x14ac:dyDescent="0.25">
      <c r="C3493" s="1"/>
      <c r="H3493">
        <v>0.99497177021763095</v>
      </c>
      <c r="I3493">
        <v>9.9999929440789601E-2</v>
      </c>
      <c r="J3493">
        <f t="shared" si="130"/>
        <v>0.99998440458747606</v>
      </c>
    </row>
    <row r="3494" spans="3:10" x14ac:dyDescent="0.25">
      <c r="C3494" s="1"/>
      <c r="H3494">
        <v>0.99497181258490597</v>
      </c>
      <c r="I3494">
        <v>9.9999929208954397E-2</v>
      </c>
      <c r="J3494">
        <f t="shared" si="130"/>
        <v>0.99998444671919229</v>
      </c>
    </row>
    <row r="3495" spans="3:10" x14ac:dyDescent="0.25">
      <c r="C3495" s="1"/>
      <c r="H3495">
        <v>0.99497185484716699</v>
      </c>
      <c r="I3495">
        <v>9.9999928987799899E-2</v>
      </c>
      <c r="J3495">
        <f t="shared" si="130"/>
        <v>0.99998448874748902</v>
      </c>
    </row>
    <row r="3496" spans="3:10" x14ac:dyDescent="0.25">
      <c r="C3496" s="1"/>
      <c r="H3496">
        <v>0.99497189700370503</v>
      </c>
      <c r="I3496">
        <v>9.9999928774180999E-2</v>
      </c>
      <c r="J3496">
        <f t="shared" si="130"/>
        <v>0.99998453067134629</v>
      </c>
    </row>
    <row r="3497" spans="3:10" x14ac:dyDescent="0.25">
      <c r="C3497" s="1"/>
      <c r="H3497">
        <v>0.99497193905364001</v>
      </c>
      <c r="I3497">
        <v>9.9999928564205406E-2</v>
      </c>
      <c r="J3497">
        <f t="shared" si="130"/>
        <v>0.99998457248949923</v>
      </c>
    </row>
    <row r="3498" spans="3:10" x14ac:dyDescent="0.25">
      <c r="C3498" s="1"/>
      <c r="H3498">
        <v>0.99497198099697204</v>
      </c>
      <c r="I3498">
        <v>9.9999928357873094E-2</v>
      </c>
      <c r="J3498">
        <f t="shared" si="130"/>
        <v>0.99998461420194795</v>
      </c>
    </row>
    <row r="3499" spans="3:10" x14ac:dyDescent="0.25">
      <c r="C3499" s="1"/>
      <c r="H3499">
        <v>0.99497202283370101</v>
      </c>
      <c r="I3499">
        <v>9.9999928155184201E-2</v>
      </c>
      <c r="J3499">
        <f t="shared" si="130"/>
        <v>0.99998465580869234</v>
      </c>
    </row>
    <row r="3500" spans="3:10" x14ac:dyDescent="0.25">
      <c r="C3500" s="1"/>
      <c r="H3500">
        <v>0.99497206456677501</v>
      </c>
      <c r="I3500">
        <v>9.9999927963726795E-2</v>
      </c>
      <c r="J3500">
        <f t="shared" si="130"/>
        <v>0.99998469731342454</v>
      </c>
    </row>
    <row r="3501" spans="3:10" x14ac:dyDescent="0.25">
      <c r="C3501" s="1"/>
      <c r="H3501">
        <v>0.99497210619883403</v>
      </c>
      <c r="I3501">
        <v>9.9999927790297399E-2</v>
      </c>
      <c r="J3501">
        <f t="shared" si="130"/>
        <v>0.99998473871945093</v>
      </c>
    </row>
    <row r="3502" spans="3:10" x14ac:dyDescent="0.25">
      <c r="C3502" s="1"/>
      <c r="H3502">
        <v>0.99497214772668796</v>
      </c>
      <c r="I3502">
        <v>9.9999927626681695E-2</v>
      </c>
      <c r="J3502">
        <f t="shared" si="130"/>
        <v>0.99998478002277602</v>
      </c>
    </row>
    <row r="3503" spans="3:10" x14ac:dyDescent="0.25">
      <c r="C3503" s="1"/>
      <c r="H3503">
        <v>0.99497218915033603</v>
      </c>
      <c r="I3503">
        <v>9.9999927472879904E-2</v>
      </c>
      <c r="J3503">
        <f t="shared" si="130"/>
        <v>0.99998482122339905</v>
      </c>
    </row>
    <row r="3504" spans="3:10" x14ac:dyDescent="0.25">
      <c r="C3504" s="1"/>
      <c r="H3504">
        <v>0.99497223046977801</v>
      </c>
      <c r="I3504">
        <v>9.9999927328891999E-2</v>
      </c>
      <c r="J3504">
        <f t="shared" si="130"/>
        <v>0.99998486232131978</v>
      </c>
    </row>
    <row r="3505" spans="3:10" x14ac:dyDescent="0.25">
      <c r="C3505" s="1"/>
      <c r="H3505">
        <v>0.99497227168501401</v>
      </c>
      <c r="I3505">
        <v>9.99999271947178E-2</v>
      </c>
      <c r="J3505">
        <f t="shared" si="130"/>
        <v>0.99998490331653822</v>
      </c>
    </row>
    <row r="3506" spans="3:10" x14ac:dyDescent="0.25">
      <c r="C3506" s="1"/>
      <c r="H3506">
        <v>0.99497231279604403</v>
      </c>
      <c r="I3506">
        <v>9.99999270703575E-2</v>
      </c>
      <c r="J3506">
        <f t="shared" si="130"/>
        <v>0.99998494420905448</v>
      </c>
    </row>
    <row r="3507" spans="3:10" x14ac:dyDescent="0.25">
      <c r="C3507" s="1"/>
      <c r="H3507">
        <v>0.99497235380286897</v>
      </c>
      <c r="I3507">
        <v>9.99999269558111E-2</v>
      </c>
      <c r="J3507">
        <f t="shared" si="130"/>
        <v>0.99998498499886934</v>
      </c>
    </row>
    <row r="3508" spans="3:10" x14ac:dyDescent="0.25">
      <c r="C3508" s="1"/>
      <c r="H3508">
        <v>0.99497239470548704</v>
      </c>
      <c r="I3508">
        <v>9.9999926851078405E-2</v>
      </c>
      <c r="J3508">
        <f t="shared" si="130"/>
        <v>0.99998502568598124</v>
      </c>
    </row>
    <row r="3509" spans="3:10" x14ac:dyDescent="0.25">
      <c r="C3509" s="1"/>
      <c r="H3509">
        <v>0.99497243550390002</v>
      </c>
      <c r="I3509">
        <v>9.9999926756159596E-2</v>
      </c>
      <c r="J3509">
        <f t="shared" si="130"/>
        <v>0.99998506627039174</v>
      </c>
    </row>
    <row r="3510" spans="3:10" x14ac:dyDescent="0.25">
      <c r="C3510" s="1"/>
      <c r="H3510">
        <v>0.99497247619810703</v>
      </c>
      <c r="I3510">
        <v>9.9999926671054604E-2</v>
      </c>
      <c r="J3510">
        <f t="shared" si="130"/>
        <v>0.99998510675210006</v>
      </c>
    </row>
    <row r="3511" spans="3:10" x14ac:dyDescent="0.25">
      <c r="C3511" s="1"/>
      <c r="H3511">
        <v>0.99497251679141596</v>
      </c>
      <c r="I3511">
        <v>9.9999926601548703E-2</v>
      </c>
      <c r="J3511">
        <f t="shared" si="130"/>
        <v>0.99998514713497599</v>
      </c>
    </row>
    <row r="3512" spans="3:10" x14ac:dyDescent="0.25">
      <c r="C3512" s="1"/>
      <c r="H3512">
        <v>0.99497255728142098</v>
      </c>
      <c r="I3512">
        <v>9.9999926543433496E-2</v>
      </c>
      <c r="J3512">
        <f t="shared" si="130"/>
        <v>0.99998518741620501</v>
      </c>
    </row>
    <row r="3513" spans="3:10" x14ac:dyDescent="0.25">
      <c r="C3513" s="1"/>
      <c r="H3513">
        <v>0.99497259766784996</v>
      </c>
      <c r="I3513">
        <v>9.9999926496235195E-2</v>
      </c>
      <c r="J3513">
        <f t="shared" si="130"/>
        <v>0.99998522759546882</v>
      </c>
    </row>
    <row r="3514" spans="3:10" x14ac:dyDescent="0.25">
      <c r="C3514" s="1"/>
      <c r="H3514">
        <v>0.99497263795070401</v>
      </c>
      <c r="I3514">
        <v>9.9999926459953606E-2</v>
      </c>
      <c r="J3514">
        <f t="shared" si="130"/>
        <v>0.99998526767276863</v>
      </c>
    </row>
    <row r="3515" spans="3:10" x14ac:dyDescent="0.25">
      <c r="C3515" s="1"/>
      <c r="H3515">
        <v>0.99497267812998302</v>
      </c>
      <c r="I3515">
        <v>9.9999926434588798E-2</v>
      </c>
      <c r="J3515">
        <f t="shared" si="130"/>
        <v>0.99998530764810434</v>
      </c>
    </row>
    <row r="3516" spans="3:10" x14ac:dyDescent="0.25">
      <c r="C3516" s="1"/>
      <c r="H3516">
        <v>0.99497271821111499</v>
      </c>
      <c r="I3516">
        <v>9.9999926423524496E-2</v>
      </c>
      <c r="J3516">
        <f t="shared" si="130"/>
        <v>0.99998534752721513</v>
      </c>
    </row>
    <row r="3517" spans="3:10" x14ac:dyDescent="0.25">
      <c r="C3517" s="1"/>
      <c r="H3517">
        <v>0.99497275819377096</v>
      </c>
      <c r="I3517">
        <v>9.9999926426555599E-2</v>
      </c>
      <c r="J3517">
        <f t="shared" si="130"/>
        <v>0.99998538730975306</v>
      </c>
    </row>
    <row r="3518" spans="3:10" x14ac:dyDescent="0.25">
      <c r="C3518" s="1"/>
      <c r="H3518">
        <v>0.99497279807562899</v>
      </c>
      <c r="I3518">
        <v>9.9999926442235598E-2</v>
      </c>
      <c r="J3518">
        <f t="shared" si="130"/>
        <v>0.9999854269932632</v>
      </c>
    </row>
    <row r="3519" spans="3:10" x14ac:dyDescent="0.25">
      <c r="C3519" s="1"/>
      <c r="H3519">
        <v>0.99497283785669099</v>
      </c>
      <c r="I3519">
        <v>9.9999926470564299E-2</v>
      </c>
      <c r="J3519">
        <f t="shared" si="130"/>
        <v>0.99998546657774756</v>
      </c>
    </row>
    <row r="3520" spans="3:10" x14ac:dyDescent="0.25">
      <c r="C3520" s="1"/>
      <c r="H3520">
        <v>0.99497287753695596</v>
      </c>
      <c r="I3520">
        <v>9.9999926511541701E-2</v>
      </c>
      <c r="J3520">
        <f t="shared" si="130"/>
        <v>0.99998550606320491</v>
      </c>
    </row>
    <row r="3521" spans="3:10" x14ac:dyDescent="0.25">
      <c r="C3521" s="1"/>
      <c r="H3521">
        <v>0.99497291711642399</v>
      </c>
      <c r="I3521">
        <v>9.9999926565167999E-2</v>
      </c>
      <c r="J3521">
        <f t="shared" si="130"/>
        <v>0.99998554544963569</v>
      </c>
    </row>
    <row r="3522" spans="3:10" x14ac:dyDescent="0.25">
      <c r="C3522" s="1"/>
      <c r="H3522">
        <v>0.99497295659509599</v>
      </c>
      <c r="I3522">
        <v>9.9999926631442998E-2</v>
      </c>
      <c r="J3522">
        <f t="shared" si="130"/>
        <v>0.99998558473704047</v>
      </c>
    </row>
    <row r="3523" spans="3:10" x14ac:dyDescent="0.25">
      <c r="C3523" s="1"/>
      <c r="H3523">
        <v>0.99497299597296995</v>
      </c>
      <c r="I3523">
        <v>9.9999926710366699E-2</v>
      </c>
      <c r="J3523">
        <f t="shared" ref="J3523:J3586" si="131">SQRT(H3523*H3523+I3523*I3523)</f>
        <v>0.99998562392541746</v>
      </c>
    </row>
    <row r="3524" spans="3:10" x14ac:dyDescent="0.25">
      <c r="C3524" s="1"/>
      <c r="H3524">
        <v>0.99497303525004799</v>
      </c>
      <c r="I3524">
        <v>9.9999926801939198E-2</v>
      </c>
      <c r="J3524">
        <f t="shared" si="131"/>
        <v>0.99998566301476854</v>
      </c>
    </row>
    <row r="3525" spans="3:10" x14ac:dyDescent="0.25">
      <c r="C3525" s="1"/>
      <c r="H3525">
        <v>0.99497307442632799</v>
      </c>
      <c r="I3525">
        <v>9.9999926906160497E-2</v>
      </c>
      <c r="J3525">
        <f t="shared" si="131"/>
        <v>0.99998570200509207</v>
      </c>
    </row>
    <row r="3526" spans="3:10" x14ac:dyDescent="0.25">
      <c r="C3526" s="1"/>
      <c r="H3526">
        <v>0.99497311350236395</v>
      </c>
      <c r="I3526">
        <v>9.9999927022561205E-2</v>
      </c>
      <c r="J3526">
        <f t="shared" si="131"/>
        <v>0.99998574089689174</v>
      </c>
    </row>
    <row r="3527" spans="3:10" x14ac:dyDescent="0.25">
      <c r="C3527" s="1"/>
      <c r="H3527">
        <v>0.99497315248125096</v>
      </c>
      <c r="I3527">
        <v>9.9999927148509901E-2</v>
      </c>
      <c r="J3527">
        <f t="shared" si="131"/>
        <v>0.99998577969298441</v>
      </c>
    </row>
    <row r="3528" spans="3:10" x14ac:dyDescent="0.25">
      <c r="C3528" s="1"/>
      <c r="H3528">
        <v>0.99497319136005102</v>
      </c>
      <c r="I3528">
        <v>9.9999927286502602E-2</v>
      </c>
      <c r="J3528">
        <f t="shared" si="131"/>
        <v>0.99998581839069622</v>
      </c>
    </row>
    <row r="3529" spans="3:10" x14ac:dyDescent="0.25">
      <c r="C3529" s="1"/>
      <c r="H3529">
        <v>0.99497323013876604</v>
      </c>
      <c r="I3529">
        <v>9.9999927436539196E-2</v>
      </c>
      <c r="J3529">
        <f t="shared" si="131"/>
        <v>0.99998585699002907</v>
      </c>
    </row>
    <row r="3530" spans="3:10" x14ac:dyDescent="0.25">
      <c r="C3530" s="1"/>
      <c r="H3530">
        <v>0.99497326881739601</v>
      </c>
      <c r="I3530">
        <v>9.9999927598619906E-2</v>
      </c>
      <c r="J3530">
        <f t="shared" si="131"/>
        <v>0.99998589549098316</v>
      </c>
    </row>
    <row r="3531" spans="3:10" x14ac:dyDescent="0.25">
      <c r="C3531" s="1"/>
      <c r="H3531">
        <v>0.99497330739594003</v>
      </c>
      <c r="I3531">
        <v>9.9999927772744399E-2</v>
      </c>
      <c r="J3531">
        <f t="shared" si="131"/>
        <v>0.99998593389355728</v>
      </c>
    </row>
    <row r="3532" spans="3:10" x14ac:dyDescent="0.25">
      <c r="C3532" s="1"/>
      <c r="H3532">
        <v>0.99497334588356601</v>
      </c>
      <c r="I3532">
        <v>9.9999927950801898E-2</v>
      </c>
      <c r="J3532">
        <f t="shared" si="131"/>
        <v>0.99998597220606245</v>
      </c>
    </row>
    <row r="3533" spans="3:10" x14ac:dyDescent="0.25">
      <c r="C3533" s="1"/>
      <c r="H3533">
        <v>0.99497338427543003</v>
      </c>
      <c r="I3533">
        <v>9.9999928137077601E-2</v>
      </c>
      <c r="J3533">
        <f t="shared" si="131"/>
        <v>0.99998601042410751</v>
      </c>
    </row>
    <row r="3534" spans="3:10" x14ac:dyDescent="0.25">
      <c r="C3534" s="1"/>
      <c r="H3534">
        <v>0.99497342257056698</v>
      </c>
      <c r="I3534">
        <v>9.9999928332425603E-2</v>
      </c>
      <c r="J3534">
        <f t="shared" si="131"/>
        <v>0.99998604854681761</v>
      </c>
    </row>
    <row r="3535" spans="3:10" x14ac:dyDescent="0.25">
      <c r="C3535" s="1"/>
      <c r="H3535">
        <v>0.99497346076897697</v>
      </c>
      <c r="I3535">
        <v>9.9999928536846097E-2</v>
      </c>
      <c r="J3535">
        <f t="shared" si="131"/>
        <v>0.99998608657419297</v>
      </c>
    </row>
    <row r="3536" spans="3:10" x14ac:dyDescent="0.25">
      <c r="C3536" s="1"/>
      <c r="H3536">
        <v>0.99497349887066</v>
      </c>
      <c r="I3536">
        <v>9.9999928750338807E-2</v>
      </c>
      <c r="J3536">
        <f t="shared" si="131"/>
        <v>0.99998612450623336</v>
      </c>
    </row>
    <row r="3537" spans="3:10" x14ac:dyDescent="0.25">
      <c r="C3537" s="1"/>
      <c r="H3537">
        <v>0.99497353687561596</v>
      </c>
      <c r="I3537">
        <v>9.9999928972903898E-2</v>
      </c>
      <c r="J3537">
        <f t="shared" si="131"/>
        <v>0.99998616234293891</v>
      </c>
    </row>
    <row r="3538" spans="3:10" x14ac:dyDescent="0.25">
      <c r="C3538" s="1"/>
      <c r="H3538">
        <v>0.99497357478384496</v>
      </c>
      <c r="I3538">
        <v>9.9999929204541399E-2</v>
      </c>
      <c r="J3538">
        <f t="shared" si="131"/>
        <v>0.99998620008430961</v>
      </c>
    </row>
    <row r="3539" spans="3:10" x14ac:dyDescent="0.25">
      <c r="C3539" s="1"/>
      <c r="H3539">
        <v>0.994973612595346</v>
      </c>
      <c r="I3539">
        <v>9.9999929445251198E-2</v>
      </c>
      <c r="J3539">
        <f t="shared" si="131"/>
        <v>0.99998623773034445</v>
      </c>
    </row>
    <row r="3540" spans="3:10" x14ac:dyDescent="0.25">
      <c r="C3540" s="1"/>
      <c r="H3540">
        <v>0.99497365031012097</v>
      </c>
      <c r="I3540">
        <v>9.9999929695033393E-2</v>
      </c>
      <c r="J3540">
        <f t="shared" si="131"/>
        <v>0.99998627528104533</v>
      </c>
    </row>
    <row r="3541" spans="3:10" x14ac:dyDescent="0.25">
      <c r="C3541" s="1"/>
      <c r="H3541">
        <v>0.99497368792816898</v>
      </c>
      <c r="I3541">
        <v>9.9999929953887901E-2</v>
      </c>
      <c r="J3541">
        <f t="shared" si="131"/>
        <v>0.99998631273641136</v>
      </c>
    </row>
    <row r="3542" spans="3:10" x14ac:dyDescent="0.25">
      <c r="C3542" s="1"/>
      <c r="H3542">
        <v>0.99497372545100904</v>
      </c>
      <c r="I3542">
        <v>9.9999930218125505E-2</v>
      </c>
      <c r="J3542">
        <f t="shared" si="131"/>
        <v>0.99998635009758507</v>
      </c>
    </row>
    <row r="3543" spans="3:10" x14ac:dyDescent="0.25">
      <c r="C3543" s="1"/>
      <c r="H3543">
        <v>0.99497376288018102</v>
      </c>
      <c r="I3543">
        <v>9.9999930484004407E-2</v>
      </c>
      <c r="J3543">
        <f t="shared" si="131"/>
        <v>0.99998638736572432</v>
      </c>
    </row>
    <row r="3544" spans="3:10" x14ac:dyDescent="0.25">
      <c r="C3544" s="1"/>
      <c r="H3544">
        <v>0.99497380021337301</v>
      </c>
      <c r="I3544">
        <v>9.9999930757142003E-2</v>
      </c>
      <c r="J3544">
        <f t="shared" si="131"/>
        <v>0.99998642453909048</v>
      </c>
    </row>
    <row r="3545" spans="3:10" x14ac:dyDescent="0.25">
      <c r="C3545" s="1"/>
      <c r="H3545">
        <v>0.99497383745058399</v>
      </c>
      <c r="I3545">
        <v>9.9999931037538098E-2</v>
      </c>
      <c r="J3545">
        <f t="shared" si="131"/>
        <v>0.9999864616176829</v>
      </c>
    </row>
    <row r="3546" spans="3:10" x14ac:dyDescent="0.25">
      <c r="C3546" s="1"/>
      <c r="H3546">
        <v>0.99497387459181597</v>
      </c>
      <c r="I3546">
        <v>9.9999931325192706E-2</v>
      </c>
      <c r="J3546">
        <f t="shared" si="131"/>
        <v>0.99998649860150313</v>
      </c>
    </row>
    <row r="3547" spans="3:10" x14ac:dyDescent="0.25">
      <c r="C3547" s="1"/>
      <c r="H3547">
        <v>0.994973911638247</v>
      </c>
      <c r="I3547">
        <v>9.9999931618330706E-2</v>
      </c>
      <c r="J3547">
        <f t="shared" si="131"/>
        <v>0.99998653549154592</v>
      </c>
    </row>
    <row r="3548" spans="3:10" x14ac:dyDescent="0.25">
      <c r="C3548" s="1"/>
      <c r="H3548">
        <v>0.99497394859977795</v>
      </c>
      <c r="I3548">
        <v>9.9999931902064604E-2</v>
      </c>
      <c r="J3548">
        <f t="shared" si="131"/>
        <v>0.99998657229617394</v>
      </c>
    </row>
    <row r="3549" spans="3:10" x14ac:dyDescent="0.25">
      <c r="C3549" s="1"/>
      <c r="H3549">
        <v>0.99497398546910598</v>
      </c>
      <c r="I3549">
        <v>9.9999932187375101E-2</v>
      </c>
      <c r="J3549">
        <f t="shared" si="131"/>
        <v>0.99998660900921887</v>
      </c>
    </row>
    <row r="3550" spans="3:10" x14ac:dyDescent="0.25">
      <c r="C3550" s="1"/>
      <c r="H3550">
        <v>0.99497402224623299</v>
      </c>
      <c r="I3550">
        <v>9.9999932474262102E-2</v>
      </c>
      <c r="J3550">
        <f t="shared" si="131"/>
        <v>0.99998664563068262</v>
      </c>
    </row>
    <row r="3551" spans="3:10" x14ac:dyDescent="0.25">
      <c r="C3551" s="1"/>
      <c r="H3551">
        <v>0.99497405893115698</v>
      </c>
      <c r="I3551">
        <v>9.9999932762725702E-2</v>
      </c>
      <c r="J3551">
        <f t="shared" si="131"/>
        <v>0.99998668216056308</v>
      </c>
    </row>
    <row r="3552" spans="3:10" x14ac:dyDescent="0.25">
      <c r="C3552" s="1"/>
      <c r="H3552">
        <v>0.99497409552387905</v>
      </c>
      <c r="I3552">
        <v>9.9999933052765805E-2</v>
      </c>
      <c r="J3552">
        <f t="shared" si="131"/>
        <v>0.99998671859886168</v>
      </c>
    </row>
    <row r="3553" spans="3:10" x14ac:dyDescent="0.25">
      <c r="C3553" s="1"/>
      <c r="H3553">
        <v>0.99497413202439899</v>
      </c>
      <c r="I3553">
        <v>9.9999933344382494E-2</v>
      </c>
      <c r="J3553">
        <f t="shared" si="131"/>
        <v>0.99998675494557776</v>
      </c>
    </row>
    <row r="3554" spans="3:10" x14ac:dyDescent="0.25">
      <c r="C3554" s="1"/>
      <c r="H3554">
        <v>0.99497416843271602</v>
      </c>
      <c r="I3554">
        <v>9.99999336375757E-2</v>
      </c>
      <c r="J3554">
        <f t="shared" si="131"/>
        <v>0.99998679120071099</v>
      </c>
    </row>
    <row r="3555" spans="3:10" x14ac:dyDescent="0.25">
      <c r="C3555" s="1"/>
      <c r="H3555">
        <v>0.99497420474883203</v>
      </c>
      <c r="I3555">
        <v>9.9999933932345506E-2</v>
      </c>
      <c r="J3555">
        <f t="shared" si="131"/>
        <v>0.99998682736426292</v>
      </c>
    </row>
    <row r="3556" spans="3:10" x14ac:dyDescent="0.25">
      <c r="C3556" s="1"/>
      <c r="H3556">
        <v>0.994974240972746</v>
      </c>
      <c r="I3556">
        <v>9.99999342286918E-2</v>
      </c>
      <c r="J3556">
        <f t="shared" si="131"/>
        <v>0.99998686343623266</v>
      </c>
    </row>
    <row r="3557" spans="3:10" x14ac:dyDescent="0.25">
      <c r="C3557" s="1"/>
      <c r="H3557">
        <v>0.99497427710445696</v>
      </c>
      <c r="I3557">
        <v>9.9999934526614598E-2</v>
      </c>
      <c r="J3557">
        <f t="shared" si="131"/>
        <v>0.99998689941661933</v>
      </c>
    </row>
    <row r="3558" spans="3:10" x14ac:dyDescent="0.25">
      <c r="C3558" s="1"/>
      <c r="H3558">
        <v>0.99497431314635398</v>
      </c>
      <c r="I3558">
        <v>9.9999934819379493E-2</v>
      </c>
      <c r="J3558">
        <f t="shared" si="131"/>
        <v>0.99998693530712646</v>
      </c>
    </row>
    <row r="3559" spans="3:10" x14ac:dyDescent="0.25">
      <c r="C3559" s="1"/>
      <c r="H3559">
        <v>0.99497434909820104</v>
      </c>
      <c r="I3559">
        <v>9.9999935107648596E-2</v>
      </c>
      <c r="J3559">
        <f t="shared" si="131"/>
        <v>0.99998697110758539</v>
      </c>
    </row>
    <row r="3560" spans="3:10" x14ac:dyDescent="0.25">
      <c r="C3560" s="1"/>
      <c r="H3560">
        <v>0.99497438495856005</v>
      </c>
      <c r="I3560">
        <v>9.9999935395480299E-2</v>
      </c>
      <c r="J3560">
        <f t="shared" si="131"/>
        <v>0.99998700681697117</v>
      </c>
    </row>
    <row r="3561" spans="3:10" x14ac:dyDescent="0.25">
      <c r="C3561" s="1"/>
      <c r="H3561">
        <v>0.99497442072743103</v>
      </c>
      <c r="I3561">
        <v>9.9999935682874505E-2</v>
      </c>
      <c r="J3561">
        <f t="shared" si="131"/>
        <v>0.99998704243528369</v>
      </c>
    </row>
    <row r="3562" spans="3:10" x14ac:dyDescent="0.25">
      <c r="C3562" s="1"/>
      <c r="H3562">
        <v>0.99497445640481397</v>
      </c>
      <c r="I3562">
        <v>9.9999935969831297E-2</v>
      </c>
      <c r="J3562">
        <f t="shared" si="131"/>
        <v>0.99998707796252317</v>
      </c>
    </row>
    <row r="3563" spans="3:10" x14ac:dyDescent="0.25">
      <c r="C3563" s="1"/>
      <c r="H3563">
        <v>0.99497449199437404</v>
      </c>
      <c r="I3563">
        <v>9.9999936251177604E-2</v>
      </c>
      <c r="J3563">
        <f t="shared" si="131"/>
        <v>0.99998711340181889</v>
      </c>
    </row>
    <row r="3564" spans="3:10" x14ac:dyDescent="0.25">
      <c r="C3564" s="1"/>
      <c r="H3564">
        <v>0.99497452750198001</v>
      </c>
      <c r="I3564">
        <v>9.9999936518628305E-2</v>
      </c>
      <c r="J3564">
        <f t="shared" si="131"/>
        <v>0.99998714875818184</v>
      </c>
    </row>
    <row r="3565" spans="3:10" x14ac:dyDescent="0.25">
      <c r="C3565" s="1"/>
      <c r="H3565">
        <v>0.99497456292189901</v>
      </c>
      <c r="I3565">
        <v>9.9999936780276799E-2</v>
      </c>
      <c r="J3565">
        <f t="shared" si="131"/>
        <v>0.99998718402671705</v>
      </c>
    </row>
    <row r="3566" spans="3:10" x14ac:dyDescent="0.25">
      <c r="C3566" s="1"/>
      <c r="H3566">
        <v>0.99497459825413104</v>
      </c>
      <c r="I3566">
        <v>9.9999937036123102E-2</v>
      </c>
      <c r="J3566">
        <f t="shared" si="131"/>
        <v>0.99998721920742473</v>
      </c>
    </row>
    <row r="3567" spans="3:10" x14ac:dyDescent="0.25">
      <c r="C3567" s="1"/>
      <c r="H3567">
        <v>0.99497463349867499</v>
      </c>
      <c r="I3567">
        <v>9.9999937286167406E-2</v>
      </c>
      <c r="J3567">
        <f t="shared" si="131"/>
        <v>0.99998725430030355</v>
      </c>
    </row>
    <row r="3568" spans="3:10" x14ac:dyDescent="0.25">
      <c r="C3568" s="1"/>
      <c r="H3568">
        <v>0.99497466865553197</v>
      </c>
      <c r="I3568">
        <v>9.9999937530409505E-2</v>
      </c>
      <c r="J3568">
        <f t="shared" si="131"/>
        <v>0.99998728930535485</v>
      </c>
    </row>
    <row r="3569" spans="3:10" x14ac:dyDescent="0.25">
      <c r="C3569" s="1"/>
      <c r="H3569">
        <v>0.99497470372470098</v>
      </c>
      <c r="I3569">
        <v>9.9999937768849495E-2</v>
      </c>
      <c r="J3569">
        <f t="shared" si="131"/>
        <v>0.99998732422257741</v>
      </c>
    </row>
    <row r="3570" spans="3:10" x14ac:dyDescent="0.25">
      <c r="C3570" s="1"/>
      <c r="H3570">
        <v>0.99497473870618303</v>
      </c>
      <c r="I3570">
        <v>9.9999938001487307E-2</v>
      </c>
      <c r="J3570">
        <f t="shared" si="131"/>
        <v>0.99998735905197245</v>
      </c>
    </row>
    <row r="3571" spans="3:10" x14ac:dyDescent="0.25">
      <c r="C3571" s="1"/>
      <c r="H3571">
        <v>0.99497477359997799</v>
      </c>
      <c r="I3571">
        <v>9.9999938228323093E-2</v>
      </c>
      <c r="J3571">
        <f t="shared" si="131"/>
        <v>0.99998739379353974</v>
      </c>
    </row>
    <row r="3572" spans="3:10" x14ac:dyDescent="0.25">
      <c r="C3572" s="1"/>
      <c r="H3572">
        <v>0.99497480840608499</v>
      </c>
      <c r="I3572">
        <v>9.9999938449356701E-2</v>
      </c>
      <c r="J3572">
        <f t="shared" si="131"/>
        <v>0.99998742844727828</v>
      </c>
    </row>
    <row r="3573" spans="3:10" x14ac:dyDescent="0.25">
      <c r="C3573" s="1"/>
      <c r="H3573">
        <v>0.99497484312450402</v>
      </c>
      <c r="I3573">
        <v>9.99999386645882E-2</v>
      </c>
      <c r="J3573">
        <f t="shared" si="131"/>
        <v>0.99998746301318842</v>
      </c>
    </row>
    <row r="3574" spans="3:10" x14ac:dyDescent="0.25">
      <c r="C3574" s="1"/>
      <c r="H3574">
        <v>0.99497487775818205</v>
      </c>
      <c r="I3574">
        <v>9.9999938868200897E-2</v>
      </c>
      <c r="J3574">
        <f t="shared" si="131"/>
        <v>0.99998749749362026</v>
      </c>
    </row>
    <row r="3575" spans="3:10" x14ac:dyDescent="0.25">
      <c r="C3575" s="1"/>
      <c r="H3575">
        <v>0.99497491230534896</v>
      </c>
      <c r="I3575">
        <v>9.9999939063685997E-2</v>
      </c>
      <c r="J3575">
        <f t="shared" si="131"/>
        <v>0.99998753188716194</v>
      </c>
    </row>
    <row r="3576" spans="3:10" x14ac:dyDescent="0.25">
      <c r="C3576" s="1"/>
      <c r="H3576">
        <v>0.99497494676545495</v>
      </c>
      <c r="I3576">
        <v>9.9999939252132797E-2</v>
      </c>
      <c r="J3576">
        <f t="shared" si="131"/>
        <v>0.99998756619337537</v>
      </c>
    </row>
    <row r="3577" spans="3:10" x14ac:dyDescent="0.25">
      <c r="C3577" s="1"/>
      <c r="H3577">
        <v>0.99497498113849903</v>
      </c>
      <c r="I3577">
        <v>9.9999939433541504E-2</v>
      </c>
      <c r="J3577">
        <f t="shared" si="131"/>
        <v>0.99998760041225931</v>
      </c>
    </row>
    <row r="3578" spans="3:10" x14ac:dyDescent="0.25">
      <c r="C3578" s="1"/>
      <c r="H3578">
        <v>0.99497501542448197</v>
      </c>
      <c r="I3578">
        <v>9.9999939607911897E-2</v>
      </c>
      <c r="J3578">
        <f t="shared" si="131"/>
        <v>0.99998763454381479</v>
      </c>
    </row>
    <row r="3579" spans="3:10" x14ac:dyDescent="0.25">
      <c r="C3579" s="1"/>
      <c r="H3579">
        <v>0.99497504962909</v>
      </c>
      <c r="I3579">
        <v>9.9999939770996693E-2</v>
      </c>
      <c r="J3579">
        <f t="shared" si="131"/>
        <v>0.9999876685932747</v>
      </c>
    </row>
    <row r="3580" spans="3:10" x14ac:dyDescent="0.25">
      <c r="C3580" s="1"/>
      <c r="H3580">
        <v>0.99497508375356603</v>
      </c>
      <c r="I3580">
        <v>9.9999939921867204E-2</v>
      </c>
      <c r="J3580">
        <f t="shared" si="131"/>
        <v>0.99998770256178293</v>
      </c>
    </row>
    <row r="3581" spans="3:10" x14ac:dyDescent="0.25">
      <c r="C3581" s="1"/>
      <c r="H3581">
        <v>0.99497511779439096</v>
      </c>
      <c r="I3581">
        <v>9.9999940063153103E-2</v>
      </c>
      <c r="J3581">
        <f t="shared" si="131"/>
        <v>0.99998773644610084</v>
      </c>
    </row>
    <row r="3582" spans="3:10" x14ac:dyDescent="0.25">
      <c r="C3582" s="1"/>
      <c r="H3582">
        <v>0.99497515175156204</v>
      </c>
      <c r="I3582">
        <v>9.99999401948546E-2</v>
      </c>
      <c r="J3582">
        <f t="shared" si="131"/>
        <v>0.99998777024622576</v>
      </c>
    </row>
    <row r="3583" spans="3:10" x14ac:dyDescent="0.25">
      <c r="C3583" s="1"/>
      <c r="H3583">
        <v>0.99497518562508203</v>
      </c>
      <c r="I3583">
        <v>9.9999940316971597E-2</v>
      </c>
      <c r="J3583">
        <f t="shared" si="131"/>
        <v>0.99998780396216047</v>
      </c>
    </row>
    <row r="3584" spans="3:10" x14ac:dyDescent="0.25">
      <c r="C3584" s="1"/>
      <c r="H3584">
        <v>0.99497521941494904</v>
      </c>
      <c r="I3584">
        <v>9.9999940429504094E-2</v>
      </c>
      <c r="J3584">
        <f t="shared" si="131"/>
        <v>0.99998783759390308</v>
      </c>
    </row>
    <row r="3585" spans="3:10" x14ac:dyDescent="0.25">
      <c r="C3585" s="1"/>
      <c r="H3585">
        <v>0.99497525312116397</v>
      </c>
      <c r="I3585">
        <v>9.9999940532452106E-2</v>
      </c>
      <c r="J3585">
        <f t="shared" si="131"/>
        <v>0.9999878711414546</v>
      </c>
    </row>
    <row r="3586" spans="3:10" x14ac:dyDescent="0.25">
      <c r="C3586" s="1"/>
      <c r="H3586">
        <v>0.99497528674372604</v>
      </c>
      <c r="I3586">
        <v>9.99999406258157E-2</v>
      </c>
      <c r="J3586">
        <f t="shared" si="131"/>
        <v>0.99998790460481402</v>
      </c>
    </row>
    <row r="3587" spans="3:10" x14ac:dyDescent="0.25">
      <c r="C3587" s="1"/>
      <c r="H3587">
        <v>0.99497532028263602</v>
      </c>
      <c r="I3587">
        <v>9.9999940709594698E-2</v>
      </c>
      <c r="J3587">
        <f t="shared" ref="J3587:J3650" si="132">SQRT(H3587*H3587+I3587*I3587)</f>
        <v>0.99998793798398222</v>
      </c>
    </row>
    <row r="3588" spans="3:10" x14ac:dyDescent="0.25">
      <c r="C3588" s="1"/>
      <c r="H3588">
        <v>0.99497535373789403</v>
      </c>
      <c r="I3588">
        <v>9.9999940783789307E-2</v>
      </c>
      <c r="J3588">
        <f t="shared" si="132"/>
        <v>0.99998797127895933</v>
      </c>
    </row>
    <row r="3589" spans="3:10" x14ac:dyDescent="0.25">
      <c r="C3589" s="1"/>
      <c r="H3589">
        <v>0.99497538710965705</v>
      </c>
      <c r="I3589">
        <v>9.9999940848408603E-2</v>
      </c>
      <c r="J3589">
        <f t="shared" si="132"/>
        <v>0.99998800448990244</v>
      </c>
    </row>
    <row r="3590" spans="3:10" x14ac:dyDescent="0.25">
      <c r="C3590" s="1"/>
      <c r="H3590">
        <v>0.99497542040063502</v>
      </c>
      <c r="I3590">
        <v>9.9999940903610002E-2</v>
      </c>
      <c r="J3590">
        <f t="shared" si="132"/>
        <v>0.9999880376195236</v>
      </c>
    </row>
    <row r="3591" spans="3:10" x14ac:dyDescent="0.25">
      <c r="C3591" s="1"/>
      <c r="H3591">
        <v>0.99497545360848005</v>
      </c>
      <c r="I3591">
        <v>9.9999940949257099E-2</v>
      </c>
      <c r="J3591">
        <f t="shared" si="132"/>
        <v>0.99998807066547324</v>
      </c>
    </row>
    <row r="3592" spans="3:10" x14ac:dyDescent="0.25">
      <c r="C3592" s="1"/>
      <c r="H3592">
        <v>0.99497548673319303</v>
      </c>
      <c r="I3592">
        <v>9.9999940985349894E-2</v>
      </c>
      <c r="J3592">
        <f t="shared" si="132"/>
        <v>0.99998810362775215</v>
      </c>
    </row>
    <row r="3593" spans="3:10" x14ac:dyDescent="0.25">
      <c r="C3593" s="1"/>
      <c r="H3593">
        <v>0.99497551977477405</v>
      </c>
      <c r="I3593">
        <v>9.9999941011888499E-2</v>
      </c>
      <c r="J3593">
        <f t="shared" si="132"/>
        <v>0.9999881365063602</v>
      </c>
    </row>
    <row r="3594" spans="3:10" x14ac:dyDescent="0.25">
      <c r="C3594" s="1"/>
      <c r="H3594">
        <v>0.99497555273322302</v>
      </c>
      <c r="I3594">
        <v>9.9999941028872802E-2</v>
      </c>
      <c r="J3594">
        <f t="shared" si="132"/>
        <v>0.99998816930129764</v>
      </c>
    </row>
    <row r="3595" spans="3:10" x14ac:dyDescent="0.25">
      <c r="C3595" s="1"/>
      <c r="H3595">
        <v>0.99497558561529398</v>
      </c>
      <c r="I3595">
        <v>9.9999941039038795E-2</v>
      </c>
      <c r="J3595">
        <f t="shared" si="132"/>
        <v>0.99998820201955807</v>
      </c>
    </row>
    <row r="3596" spans="3:10" x14ac:dyDescent="0.25">
      <c r="C3596" s="1"/>
      <c r="H3596">
        <v>0.99497561841842597</v>
      </c>
      <c r="I3596">
        <v>9.9999941041349405E-2</v>
      </c>
      <c r="J3596">
        <f t="shared" si="132"/>
        <v>0.99998823465848963</v>
      </c>
    </row>
    <row r="3597" spans="3:10" x14ac:dyDescent="0.25">
      <c r="C3597" s="1"/>
      <c r="H3597">
        <v>0.994975651141213</v>
      </c>
      <c r="I3597">
        <v>9.9999941035234505E-2</v>
      </c>
      <c r="J3597">
        <f t="shared" si="132"/>
        <v>0.99998826721663647</v>
      </c>
    </row>
    <row r="3598" spans="3:10" x14ac:dyDescent="0.25">
      <c r="C3598" s="1"/>
      <c r="H3598">
        <v>0.99497568378365397</v>
      </c>
      <c r="I3598">
        <v>9.9999941020694094E-2</v>
      </c>
      <c r="J3598">
        <f t="shared" si="132"/>
        <v>0.99998829969399738</v>
      </c>
    </row>
    <row r="3599" spans="3:10" x14ac:dyDescent="0.25">
      <c r="C3599" s="1"/>
      <c r="H3599">
        <v>0.99497571634574999</v>
      </c>
      <c r="I3599">
        <v>9.9999940997728104E-2</v>
      </c>
      <c r="J3599">
        <f t="shared" si="132"/>
        <v>0.99998833209057358</v>
      </c>
    </row>
    <row r="3600" spans="3:10" x14ac:dyDescent="0.25">
      <c r="C3600" s="1"/>
      <c r="H3600">
        <v>0.99497574882749995</v>
      </c>
      <c r="I3600">
        <v>9.9999940966336701E-2</v>
      </c>
      <c r="J3600">
        <f t="shared" si="132"/>
        <v>0.99998836440636407</v>
      </c>
    </row>
    <row r="3601" spans="3:10" x14ac:dyDescent="0.25">
      <c r="C3601" s="1"/>
      <c r="H3601">
        <v>0.99497578122890395</v>
      </c>
      <c r="I3601">
        <v>9.9999940926519704E-2</v>
      </c>
      <c r="J3601">
        <f t="shared" si="132"/>
        <v>0.99998839664136863</v>
      </c>
    </row>
    <row r="3602" spans="3:10" x14ac:dyDescent="0.25">
      <c r="C3602" s="1"/>
      <c r="H3602">
        <v>0.99497581354996201</v>
      </c>
      <c r="I3602">
        <v>9.9999940878277196E-2</v>
      </c>
      <c r="J3602">
        <f t="shared" si="132"/>
        <v>0.99998842879558747</v>
      </c>
    </row>
    <row r="3603" spans="3:10" x14ac:dyDescent="0.25">
      <c r="C3603" s="1"/>
      <c r="H3603">
        <v>0.994975845790675</v>
      </c>
      <c r="I3603">
        <v>9.9999940821609207E-2</v>
      </c>
      <c r="J3603">
        <f t="shared" si="132"/>
        <v>0.99998846086902149</v>
      </c>
    </row>
    <row r="3604" spans="3:10" x14ac:dyDescent="0.25">
      <c r="C3604" s="1"/>
      <c r="H3604">
        <v>0.99497587795104303</v>
      </c>
      <c r="I3604">
        <v>9.9999940756515804E-2</v>
      </c>
      <c r="J3604">
        <f t="shared" si="132"/>
        <v>0.99998849286167069</v>
      </c>
    </row>
    <row r="3605" spans="3:10" x14ac:dyDescent="0.25">
      <c r="C3605" s="1"/>
      <c r="H3605">
        <v>0.99497591003174102</v>
      </c>
      <c r="I3605">
        <v>9.99999406847321E-2</v>
      </c>
      <c r="J3605">
        <f t="shared" si="132"/>
        <v>0.99998852477438016</v>
      </c>
    </row>
    <row r="3606" spans="3:10" x14ac:dyDescent="0.25">
      <c r="C3606" s="1"/>
      <c r="H3606">
        <v>0.99497594203406903</v>
      </c>
      <c r="I3606">
        <v>9.9999940609586502E-2</v>
      </c>
      <c r="J3606">
        <f t="shared" si="132"/>
        <v>0.99998855660877639</v>
      </c>
    </row>
    <row r="3607" spans="3:10" x14ac:dyDescent="0.25">
      <c r="C3607" s="1"/>
      <c r="H3607">
        <v>0.99497597395648896</v>
      </c>
      <c r="I3607">
        <v>9.9999940527140396E-2</v>
      </c>
      <c r="J3607">
        <f t="shared" si="132"/>
        <v>0.99998858836293492</v>
      </c>
    </row>
    <row r="3608" spans="3:10" x14ac:dyDescent="0.25">
      <c r="C3608" s="1"/>
      <c r="H3608">
        <v>0.99497600579900303</v>
      </c>
      <c r="I3608">
        <v>9.9999940437394005E-2</v>
      </c>
      <c r="J3608">
        <f t="shared" si="132"/>
        <v>0.99998862003685829</v>
      </c>
    </row>
    <row r="3609" spans="3:10" x14ac:dyDescent="0.25">
      <c r="C3609" s="1"/>
      <c r="H3609">
        <v>0.99497603756161002</v>
      </c>
      <c r="I3609">
        <v>9.9999940340347204E-2</v>
      </c>
      <c r="J3609">
        <f t="shared" si="132"/>
        <v>0.99998865163054496</v>
      </c>
    </row>
    <row r="3610" spans="3:10" x14ac:dyDescent="0.25">
      <c r="C3610" s="1"/>
      <c r="H3610">
        <v>0.99497606924447501</v>
      </c>
      <c r="I3610">
        <v>9.9999940236285098E-2</v>
      </c>
      <c r="J3610">
        <f t="shared" si="132"/>
        <v>0.99998868314418776</v>
      </c>
    </row>
    <row r="3611" spans="3:10" x14ac:dyDescent="0.25">
      <c r="C3611" s="1"/>
      <c r="H3611">
        <v>0.99497610085422805</v>
      </c>
      <c r="I3611">
        <v>9.9999940136681106E-2</v>
      </c>
      <c r="J3611">
        <f t="shared" si="132"/>
        <v>0.99998871458553107</v>
      </c>
    </row>
    <row r="3612" spans="3:10" x14ac:dyDescent="0.25">
      <c r="C3612" s="1"/>
      <c r="H3612">
        <v>0.99497613238627902</v>
      </c>
      <c r="I3612">
        <v>9.9999940033591694E-2</v>
      </c>
      <c r="J3612">
        <f t="shared" si="132"/>
        <v>0.99998874594921328</v>
      </c>
    </row>
    <row r="3613" spans="3:10" x14ac:dyDescent="0.25">
      <c r="C3613" s="1"/>
      <c r="H3613">
        <v>0.99497616384062804</v>
      </c>
      <c r="I3613">
        <v>9.9999939927016807E-2</v>
      </c>
      <c r="J3613">
        <f t="shared" si="132"/>
        <v>0.99998877723523449</v>
      </c>
    </row>
    <row r="3614" spans="3:10" x14ac:dyDescent="0.25">
      <c r="C3614" s="1"/>
      <c r="H3614">
        <v>0.99497619521727498</v>
      </c>
      <c r="I3614">
        <v>9.9999939816956596E-2</v>
      </c>
      <c r="J3614">
        <f t="shared" si="132"/>
        <v>0.99998880844359439</v>
      </c>
    </row>
    <row r="3615" spans="3:10" x14ac:dyDescent="0.25">
      <c r="C3615" s="1"/>
      <c r="H3615">
        <v>0.99497622651621997</v>
      </c>
      <c r="I3615">
        <v>9.9999939703410895E-2</v>
      </c>
      <c r="J3615">
        <f t="shared" si="132"/>
        <v>0.99998883957429352</v>
      </c>
    </row>
    <row r="3616" spans="3:10" x14ac:dyDescent="0.25">
      <c r="C3616" s="1"/>
      <c r="H3616">
        <v>0.99497625773746201</v>
      </c>
      <c r="I3616">
        <v>9.9999939586379705E-2</v>
      </c>
      <c r="J3616">
        <f t="shared" si="132"/>
        <v>0.99998887062733055</v>
      </c>
    </row>
    <row r="3617" spans="3:10" x14ac:dyDescent="0.25">
      <c r="C3617" s="1"/>
      <c r="H3617">
        <v>0.99497628888100298</v>
      </c>
      <c r="I3617">
        <v>9.9999939465863094E-2</v>
      </c>
      <c r="J3617">
        <f t="shared" si="132"/>
        <v>0.99998890160270748</v>
      </c>
    </row>
    <row r="3618" spans="3:10" x14ac:dyDescent="0.25">
      <c r="C3618" s="1"/>
      <c r="H3618">
        <v>0.99497631994684099</v>
      </c>
      <c r="I3618">
        <v>9.9999939341861105E-2</v>
      </c>
      <c r="J3618">
        <f t="shared" si="132"/>
        <v>0.99998893250042242</v>
      </c>
    </row>
    <row r="3619" spans="3:10" x14ac:dyDescent="0.25">
      <c r="C3619" s="1"/>
      <c r="H3619">
        <v>0.99497635093497705</v>
      </c>
      <c r="I3619">
        <v>9.9999939214373695E-2</v>
      </c>
      <c r="J3619">
        <f t="shared" si="132"/>
        <v>0.99998896332047638</v>
      </c>
    </row>
    <row r="3620" spans="3:10" x14ac:dyDescent="0.25">
      <c r="C3620" s="1"/>
      <c r="H3620">
        <v>0.99497638184541104</v>
      </c>
      <c r="I3620">
        <v>9.9999939083400796E-2</v>
      </c>
      <c r="J3620">
        <f t="shared" si="132"/>
        <v>0.99998899406286923</v>
      </c>
    </row>
    <row r="3621" spans="3:10" x14ac:dyDescent="0.25">
      <c r="C3621" s="1"/>
      <c r="H3621">
        <v>0.99497641267929604</v>
      </c>
      <c r="I3621">
        <v>9.9999938953337406E-2</v>
      </c>
      <c r="J3621">
        <f t="shared" si="132"/>
        <v>0.99998902472918771</v>
      </c>
    </row>
    <row r="3622" spans="3:10" x14ac:dyDescent="0.25">
      <c r="C3622" s="1"/>
      <c r="H3622">
        <v>0.99497644343687897</v>
      </c>
      <c r="I3622">
        <v>9.9999938825124896E-2</v>
      </c>
      <c r="J3622">
        <f t="shared" si="132"/>
        <v>0.99998905531977178</v>
      </c>
    </row>
    <row r="3623" spans="3:10" x14ac:dyDescent="0.25">
      <c r="C3623" s="1"/>
      <c r="H3623">
        <v>0.99497647411716805</v>
      </c>
      <c r="I3623">
        <v>9.9999938694978793E-2</v>
      </c>
      <c r="J3623">
        <f t="shared" si="132"/>
        <v>0.99998908583325608</v>
      </c>
    </row>
    <row r="3624" spans="3:10" x14ac:dyDescent="0.25">
      <c r="C3624" s="1"/>
      <c r="H3624">
        <v>0.99497650472016097</v>
      </c>
      <c r="I3624">
        <v>9.9999938562899099E-2</v>
      </c>
      <c r="J3624">
        <f t="shared" si="132"/>
        <v>0.99998911626963827</v>
      </c>
    </row>
    <row r="3625" spans="3:10" x14ac:dyDescent="0.25">
      <c r="C3625" s="1"/>
      <c r="H3625">
        <v>0.99497653524585905</v>
      </c>
      <c r="I3625">
        <v>9.9999938428885701E-2</v>
      </c>
      <c r="J3625">
        <f t="shared" si="132"/>
        <v>0.99998914662891969</v>
      </c>
    </row>
    <row r="3626" spans="3:10" x14ac:dyDescent="0.25">
      <c r="C3626" s="1"/>
      <c r="H3626">
        <v>0.99497656569559401</v>
      </c>
      <c r="I3626">
        <v>9.9999938296022203E-2</v>
      </c>
      <c r="J3626">
        <f t="shared" si="132"/>
        <v>0.99998917691273392</v>
      </c>
    </row>
    <row r="3627" spans="3:10" x14ac:dyDescent="0.25">
      <c r="C3627" s="1"/>
      <c r="H3627">
        <v>0.99497659607308098</v>
      </c>
      <c r="I3627">
        <v>9.9999938172914596E-2</v>
      </c>
      <c r="J3627">
        <f t="shared" si="132"/>
        <v>0.99998920712563777</v>
      </c>
    </row>
    <row r="3628" spans="3:10" x14ac:dyDescent="0.25">
      <c r="C3628" s="1"/>
      <c r="H3628">
        <v>0.99497662637515705</v>
      </c>
      <c r="I3628">
        <v>9.9999938052237794E-2</v>
      </c>
      <c r="J3628">
        <f t="shared" si="132"/>
        <v>0.99998923726375188</v>
      </c>
    </row>
    <row r="3629" spans="3:10" x14ac:dyDescent="0.25">
      <c r="C3629" s="1"/>
      <c r="H3629">
        <v>0.994976656601823</v>
      </c>
      <c r="I3629">
        <v>9.9999937933991603E-2</v>
      </c>
      <c r="J3629">
        <f t="shared" si="132"/>
        <v>0.99998926732707694</v>
      </c>
    </row>
    <row r="3630" spans="3:10" x14ac:dyDescent="0.25">
      <c r="C3630" s="1"/>
      <c r="H3630">
        <v>0.99497668675307704</v>
      </c>
      <c r="I3630">
        <v>9.9999937818176093E-2</v>
      </c>
      <c r="J3630">
        <f t="shared" si="132"/>
        <v>0.99998929731561126</v>
      </c>
    </row>
    <row r="3631" spans="3:10" x14ac:dyDescent="0.25">
      <c r="C3631" s="1"/>
      <c r="H3631">
        <v>0.99497671682892197</v>
      </c>
      <c r="I3631">
        <v>9.9999937704791403E-2</v>
      </c>
      <c r="J3631">
        <f t="shared" si="132"/>
        <v>0.99998932722935752</v>
      </c>
    </row>
    <row r="3632" spans="3:10" x14ac:dyDescent="0.25">
      <c r="C3632" s="1"/>
      <c r="H3632">
        <v>0.994976746829355</v>
      </c>
      <c r="I3632">
        <v>9.9999937593837296E-2</v>
      </c>
      <c r="J3632">
        <f t="shared" si="132"/>
        <v>0.99998935706831293</v>
      </c>
    </row>
    <row r="3633" spans="3:10" x14ac:dyDescent="0.25">
      <c r="C3633" s="1"/>
      <c r="H3633">
        <v>0.99497677675437801</v>
      </c>
      <c r="I3633">
        <v>9.9999937485313994E-2</v>
      </c>
      <c r="J3633">
        <f t="shared" si="132"/>
        <v>0.9999893868324794</v>
      </c>
    </row>
    <row r="3634" spans="3:10" x14ac:dyDescent="0.25">
      <c r="C3634" s="1"/>
      <c r="H3634">
        <v>0.99497680660399002</v>
      </c>
      <c r="I3634">
        <v>9.9999937379221401E-2</v>
      </c>
      <c r="J3634">
        <f t="shared" si="132"/>
        <v>0.99998941652185591</v>
      </c>
    </row>
    <row r="3635" spans="3:10" x14ac:dyDescent="0.25">
      <c r="C3635" s="1"/>
      <c r="H3635">
        <v>0.99497683637819101</v>
      </c>
      <c r="I3635">
        <v>9.9999937275559406E-2</v>
      </c>
      <c r="J3635">
        <f t="shared" si="132"/>
        <v>0.99998944613644258</v>
      </c>
    </row>
    <row r="3636" spans="3:10" x14ac:dyDescent="0.25">
      <c r="C3636" s="1"/>
      <c r="H3636">
        <v>0.99497686607698199</v>
      </c>
      <c r="I3636">
        <v>9.9999937174328202E-2</v>
      </c>
      <c r="J3636">
        <f t="shared" si="132"/>
        <v>0.99998947567624041</v>
      </c>
    </row>
    <row r="3637" spans="3:10" x14ac:dyDescent="0.25">
      <c r="C3637" s="1"/>
      <c r="H3637">
        <v>0.99497689570213499</v>
      </c>
      <c r="I3637">
        <v>9.9999937080500895E-2</v>
      </c>
      <c r="J3637">
        <f t="shared" si="132"/>
        <v>0.99998950514350959</v>
      </c>
    </row>
    <row r="3638" spans="3:10" x14ac:dyDescent="0.25">
      <c r="C3638" s="1"/>
      <c r="H3638">
        <v>0.99497692525286496</v>
      </c>
      <c r="I3638">
        <v>9.9999936991874594E-2</v>
      </c>
      <c r="J3638">
        <f t="shared" si="132"/>
        <v>0.99998953453724915</v>
      </c>
    </row>
    <row r="3639" spans="3:10" x14ac:dyDescent="0.25">
      <c r="C3639" s="1"/>
      <c r="H3639">
        <v>0.99497695472860803</v>
      </c>
      <c r="I3639">
        <v>9.9999936906870507E-2</v>
      </c>
      <c r="J3639">
        <f t="shared" si="132"/>
        <v>0.99998956385673976</v>
      </c>
    </row>
    <row r="3640" spans="3:10" x14ac:dyDescent="0.25">
      <c r="C3640" s="1"/>
      <c r="H3640">
        <v>0.99497698412936597</v>
      </c>
      <c r="I3640">
        <v>9.9999936825488606E-2</v>
      </c>
      <c r="J3640">
        <f t="shared" si="132"/>
        <v>0.99998959310198332</v>
      </c>
    </row>
    <row r="3641" spans="3:10" x14ac:dyDescent="0.25">
      <c r="C3641" s="1"/>
      <c r="H3641">
        <v>0.994977013455137</v>
      </c>
      <c r="I3641">
        <v>9.9999936747728904E-2</v>
      </c>
      <c r="J3641">
        <f t="shared" si="132"/>
        <v>0.99998962227297816</v>
      </c>
    </row>
    <row r="3642" spans="3:10" x14ac:dyDescent="0.25">
      <c r="C3642" s="1"/>
      <c r="H3642">
        <v>0.99497704270856002</v>
      </c>
      <c r="I3642">
        <v>9.9999936677459794E-2</v>
      </c>
      <c r="J3642">
        <f t="shared" si="132"/>
        <v>0.99998965137273677</v>
      </c>
    </row>
    <row r="3643" spans="3:10" x14ac:dyDescent="0.25">
      <c r="C3643" s="1"/>
      <c r="H3643">
        <v>0.99497707189121198</v>
      </c>
      <c r="I3643">
        <v>9.9999936616997603E-2</v>
      </c>
      <c r="J3643">
        <f t="shared" si="132"/>
        <v>0.9999896804030598</v>
      </c>
    </row>
    <row r="3644" spans="3:10" x14ac:dyDescent="0.25">
      <c r="C3644" s="1"/>
      <c r="H3644">
        <v>0.99497710100077597</v>
      </c>
      <c r="I3644">
        <v>9.9999936562939998E-2</v>
      </c>
      <c r="J3644">
        <f t="shared" si="132"/>
        <v>0.99998970936130149</v>
      </c>
    </row>
    <row r="3645" spans="3:10" x14ac:dyDescent="0.25">
      <c r="C3645" s="1"/>
      <c r="H3645">
        <v>0.99497713003724997</v>
      </c>
      <c r="I3645">
        <v>9.9999936515287199E-2</v>
      </c>
      <c r="J3645">
        <f t="shared" si="132"/>
        <v>0.99998973824746029</v>
      </c>
    </row>
    <row r="3646" spans="3:10" x14ac:dyDescent="0.25">
      <c r="C3646" s="1"/>
      <c r="H3646">
        <v>0.99497715900063399</v>
      </c>
      <c r="I3646">
        <v>9.9999936474039E-2</v>
      </c>
      <c r="J3646">
        <f t="shared" si="132"/>
        <v>0.99998976706153586</v>
      </c>
    </row>
    <row r="3647" spans="3:10" x14ac:dyDescent="0.25">
      <c r="C3647" s="1"/>
      <c r="H3647">
        <v>0.99497718789093004</v>
      </c>
      <c r="I3647">
        <v>9.9999936439195497E-2</v>
      </c>
      <c r="J3647">
        <f t="shared" si="132"/>
        <v>0.99998979580353031</v>
      </c>
    </row>
    <row r="3648" spans="3:10" x14ac:dyDescent="0.25">
      <c r="C3648" s="1"/>
      <c r="H3648">
        <v>0.99497721670813599</v>
      </c>
      <c r="I3648">
        <v>9.9999936410756801E-2</v>
      </c>
      <c r="J3648">
        <f t="shared" si="132"/>
        <v>0.99998982447344154</v>
      </c>
    </row>
    <row r="3649" spans="3:10" x14ac:dyDescent="0.25">
      <c r="C3649" s="1"/>
      <c r="H3649">
        <v>0.99497724545225297</v>
      </c>
      <c r="I3649">
        <v>9.9999936388722704E-2</v>
      </c>
      <c r="J3649">
        <f t="shared" si="132"/>
        <v>0.99998985307127064</v>
      </c>
    </row>
    <row r="3650" spans="3:10" x14ac:dyDescent="0.25">
      <c r="C3650" s="1"/>
      <c r="H3650">
        <v>0.99497727412328096</v>
      </c>
      <c r="I3650">
        <v>9.9999936373093401E-2</v>
      </c>
      <c r="J3650">
        <f t="shared" si="132"/>
        <v>0.99998988159701763</v>
      </c>
    </row>
    <row r="3651" spans="3:10" x14ac:dyDescent="0.25">
      <c r="C3651" s="1"/>
      <c r="H3651">
        <v>0.99497730272121898</v>
      </c>
      <c r="I3651">
        <v>9.9999936363868794E-2</v>
      </c>
      <c r="J3651">
        <f t="shared" ref="J3651:J3714" si="133">SQRT(H3651*H3651+I3651*I3651)</f>
        <v>0.9999899100506815</v>
      </c>
    </row>
    <row r="3652" spans="3:10" x14ac:dyDescent="0.25">
      <c r="C3652" s="1"/>
      <c r="H3652">
        <v>0.99497733124606802</v>
      </c>
      <c r="I3652">
        <v>9.99999363610488E-2</v>
      </c>
      <c r="J3652">
        <f t="shared" si="133"/>
        <v>0.99998993843226325</v>
      </c>
    </row>
    <row r="3653" spans="3:10" x14ac:dyDescent="0.25">
      <c r="C3653" s="1"/>
      <c r="H3653">
        <v>0.99497735970982304</v>
      </c>
      <c r="I3653">
        <v>9.9999936375293294E-2</v>
      </c>
      <c r="J3653">
        <f t="shared" si="133"/>
        <v>0.99998996675476359</v>
      </c>
    </row>
    <row r="3654" spans="3:10" x14ac:dyDescent="0.25">
      <c r="C3654" s="1"/>
      <c r="H3654">
        <v>0.99497738810298597</v>
      </c>
      <c r="I3654">
        <v>9.9999936398161904E-2</v>
      </c>
      <c r="J3654">
        <f t="shared" si="133"/>
        <v>0.99998999500788832</v>
      </c>
    </row>
    <row r="3655" spans="3:10" x14ac:dyDescent="0.25">
      <c r="C3655" s="1"/>
      <c r="H3655">
        <v>0.99497741642521498</v>
      </c>
      <c r="I3655">
        <v>9.9999936429349803E-2</v>
      </c>
      <c r="J3655">
        <f t="shared" si="133"/>
        <v>0.99999002319126651</v>
      </c>
    </row>
    <row r="3656" spans="3:10" x14ac:dyDescent="0.25">
      <c r="C3656" s="1"/>
      <c r="H3656">
        <v>0.99497744467650795</v>
      </c>
      <c r="I3656">
        <v>9.9999936468856895E-2</v>
      </c>
      <c r="J3656">
        <f t="shared" si="133"/>
        <v>0.99999005130489615</v>
      </c>
    </row>
    <row r="3657" spans="3:10" x14ac:dyDescent="0.25">
      <c r="C3657" s="1"/>
      <c r="H3657">
        <v>0.994977472856867</v>
      </c>
      <c r="I3657">
        <v>9.9999936516683305E-2</v>
      </c>
      <c r="J3657">
        <f t="shared" si="133"/>
        <v>0.99999007934877948</v>
      </c>
    </row>
    <row r="3658" spans="3:10" x14ac:dyDescent="0.25">
      <c r="C3658" s="1"/>
      <c r="H3658">
        <v>0.99497750096629001</v>
      </c>
      <c r="I3658">
        <v>9.9999936572829004E-2</v>
      </c>
      <c r="J3658">
        <f t="shared" si="133"/>
        <v>0.99999010732291416</v>
      </c>
    </row>
    <row r="3659" spans="3:10" x14ac:dyDescent="0.25">
      <c r="C3659" s="1"/>
      <c r="H3659">
        <v>0.99497752900477898</v>
      </c>
      <c r="I3659">
        <v>9.9999936637293896E-2</v>
      </c>
      <c r="J3659">
        <f t="shared" si="133"/>
        <v>0.9999901352273024</v>
      </c>
    </row>
    <row r="3660" spans="3:10" x14ac:dyDescent="0.25">
      <c r="C3660" s="1"/>
      <c r="H3660">
        <v>0.99497755697233303</v>
      </c>
      <c r="I3660">
        <v>9.9999936710078105E-2</v>
      </c>
      <c r="J3660">
        <f t="shared" si="133"/>
        <v>0.99999016306194333</v>
      </c>
    </row>
    <row r="3661" spans="3:10" x14ac:dyDescent="0.25">
      <c r="C3661" s="1"/>
      <c r="H3661">
        <v>0.99497758486895205</v>
      </c>
      <c r="I3661">
        <v>9.9999936791181604E-2</v>
      </c>
      <c r="J3661">
        <f t="shared" si="133"/>
        <v>0.9999901908268366</v>
      </c>
    </row>
    <row r="3662" spans="3:10" x14ac:dyDescent="0.25">
      <c r="C3662" s="1"/>
      <c r="H3662">
        <v>0.99497761269463603</v>
      </c>
      <c r="I3662">
        <v>9.9999936880604295E-2</v>
      </c>
      <c r="J3662">
        <f t="shared" si="133"/>
        <v>0.99999021852198233</v>
      </c>
    </row>
    <row r="3663" spans="3:10" x14ac:dyDescent="0.25">
      <c r="C3663" s="1"/>
      <c r="H3663">
        <v>0.99497764044938597</v>
      </c>
      <c r="I3663">
        <v>9.9999936978346304E-2</v>
      </c>
      <c r="J3663">
        <f t="shared" si="133"/>
        <v>0.99999024614738163</v>
      </c>
    </row>
    <row r="3664" spans="3:10" x14ac:dyDescent="0.25">
      <c r="C3664" s="1"/>
      <c r="H3664">
        <v>0.99497766813319999</v>
      </c>
      <c r="I3664">
        <v>9.9999937084407506E-2</v>
      </c>
      <c r="J3664">
        <f t="shared" si="133"/>
        <v>0.9999902737030324</v>
      </c>
    </row>
    <row r="3665" spans="3:10" x14ac:dyDescent="0.25">
      <c r="C3665" s="1"/>
      <c r="H3665">
        <v>0.99497769574607997</v>
      </c>
      <c r="I3665">
        <v>9.9999937198787997E-2</v>
      </c>
      <c r="J3665">
        <f t="shared" si="133"/>
        <v>0.99999030118893673</v>
      </c>
    </row>
    <row r="3666" spans="3:10" x14ac:dyDescent="0.25">
      <c r="C3666" s="1"/>
      <c r="H3666">
        <v>0.99497772328802503</v>
      </c>
      <c r="I3666">
        <v>9.9999937321487806E-2</v>
      </c>
      <c r="J3666">
        <f t="shared" si="133"/>
        <v>0.99999032860509363</v>
      </c>
    </row>
    <row r="3667" spans="3:10" x14ac:dyDescent="0.25">
      <c r="C3667" s="1"/>
      <c r="H3667">
        <v>0.99497775075903505</v>
      </c>
      <c r="I3667">
        <v>9.9999937452506807E-2</v>
      </c>
      <c r="J3667">
        <f t="shared" si="133"/>
        <v>0.99999035595150298</v>
      </c>
    </row>
    <row r="3668" spans="3:10" x14ac:dyDescent="0.25">
      <c r="C3668" s="1"/>
      <c r="H3668">
        <v>0.99497777815911004</v>
      </c>
      <c r="I3668">
        <v>9.9999937591845098E-2</v>
      </c>
      <c r="J3668">
        <f t="shared" si="133"/>
        <v>0.99999038322816491</v>
      </c>
    </row>
    <row r="3669" spans="3:10" x14ac:dyDescent="0.25">
      <c r="C3669" s="1"/>
      <c r="H3669">
        <v>0.99497780548824999</v>
      </c>
      <c r="I3669">
        <v>9.9999937739502706E-2</v>
      </c>
      <c r="J3669">
        <f t="shared" si="133"/>
        <v>0.9999904104350793</v>
      </c>
    </row>
    <row r="3670" spans="3:10" x14ac:dyDescent="0.25">
      <c r="C3670" s="1"/>
      <c r="H3670">
        <v>0.99497783274645502</v>
      </c>
      <c r="I3670">
        <v>9.9999937895479493E-2</v>
      </c>
      <c r="J3670">
        <f t="shared" si="133"/>
        <v>0.99999043757224615</v>
      </c>
    </row>
    <row r="3671" spans="3:10" x14ac:dyDescent="0.25">
      <c r="C3671" s="1"/>
      <c r="H3671">
        <v>0.99497785993372601</v>
      </c>
      <c r="I3671">
        <v>9.9999938059775598E-2</v>
      </c>
      <c r="J3671">
        <f t="shared" si="133"/>
        <v>0.99999046463966657</v>
      </c>
    </row>
    <row r="3672" spans="3:10" x14ac:dyDescent="0.25">
      <c r="C3672" s="1"/>
      <c r="H3672">
        <v>0.99497788705006096</v>
      </c>
      <c r="I3672">
        <v>9.9999938232390895E-2</v>
      </c>
      <c r="J3672">
        <f t="shared" si="133"/>
        <v>0.99999049163733844</v>
      </c>
    </row>
    <row r="3673" spans="3:10" x14ac:dyDescent="0.25">
      <c r="C3673" s="1"/>
      <c r="H3673">
        <v>0.99497791409546199</v>
      </c>
      <c r="I3673">
        <v>9.9999938413325495E-2</v>
      </c>
      <c r="J3673">
        <f t="shared" si="133"/>
        <v>0.99999051856526389</v>
      </c>
    </row>
    <row r="3674" spans="3:10" x14ac:dyDescent="0.25">
      <c r="C3674" s="1"/>
      <c r="H3674">
        <v>0.99497794108328397</v>
      </c>
      <c r="I3674">
        <v>9.9999938574379998E-2</v>
      </c>
      <c r="J3674">
        <f t="shared" si="133"/>
        <v>0.99999054543391097</v>
      </c>
    </row>
    <row r="3675" spans="3:10" x14ac:dyDescent="0.25">
      <c r="C3675" s="1"/>
      <c r="H3675">
        <v>0.994977968002274</v>
      </c>
      <c r="I3675">
        <v>9.9999938739314398E-2</v>
      </c>
      <c r="J3675">
        <f t="shared" si="133"/>
        <v>0.99999057223445897</v>
      </c>
    </row>
    <row r="3676" spans="3:10" x14ac:dyDescent="0.25">
      <c r="C3676" s="1"/>
      <c r="H3676">
        <v>0.99497799485162197</v>
      </c>
      <c r="I3676">
        <v>9.9999938909837896E-2</v>
      </c>
      <c r="J3676">
        <f t="shared" si="133"/>
        <v>0.99999059896627307</v>
      </c>
    </row>
    <row r="3677" spans="3:10" x14ac:dyDescent="0.25">
      <c r="C3677" s="1"/>
      <c r="H3677">
        <v>0.99497802163132798</v>
      </c>
      <c r="I3677">
        <v>9.9999939085950604E-2</v>
      </c>
      <c r="J3677">
        <f t="shared" si="133"/>
        <v>0.99999062562935315</v>
      </c>
    </row>
    <row r="3678" spans="3:10" x14ac:dyDescent="0.25">
      <c r="C3678" s="1"/>
      <c r="H3678">
        <v>0.99497804834139303</v>
      </c>
      <c r="I3678">
        <v>9.9999939267652299E-2</v>
      </c>
      <c r="J3678">
        <f t="shared" si="133"/>
        <v>0.99999065222370032</v>
      </c>
    </row>
    <row r="3679" spans="3:10" x14ac:dyDescent="0.25">
      <c r="C3679" s="1"/>
      <c r="H3679">
        <v>0.99497807498181601</v>
      </c>
      <c r="I3679">
        <v>9.9999939454943204E-2</v>
      </c>
      <c r="J3679">
        <f t="shared" si="133"/>
        <v>0.99999067874931347</v>
      </c>
    </row>
    <row r="3680" spans="3:10" x14ac:dyDescent="0.25">
      <c r="C3680" s="1"/>
      <c r="H3680">
        <v>0.99497810155259603</v>
      </c>
      <c r="I3680">
        <v>9.9999939647823194E-2</v>
      </c>
      <c r="J3680">
        <f t="shared" si="133"/>
        <v>0.9999907052061916</v>
      </c>
    </row>
    <row r="3681" spans="3:10" x14ac:dyDescent="0.25">
      <c r="C3681" s="1"/>
      <c r="H3681">
        <v>0.99497812805373598</v>
      </c>
      <c r="I3681">
        <v>9.9999939846292296E-2</v>
      </c>
      <c r="J3681">
        <f t="shared" si="133"/>
        <v>0.99999073159433771</v>
      </c>
    </row>
    <row r="3682" spans="3:10" x14ac:dyDescent="0.25">
      <c r="C3682" s="1"/>
      <c r="H3682">
        <v>0.99497815448523297</v>
      </c>
      <c r="I3682">
        <v>9.9999940050350594E-2</v>
      </c>
      <c r="J3682">
        <f t="shared" si="133"/>
        <v>0.99999075791374881</v>
      </c>
    </row>
    <row r="3683" spans="3:10" x14ac:dyDescent="0.25">
      <c r="C3683" s="1"/>
      <c r="H3683">
        <v>0.994978180847089</v>
      </c>
      <c r="I3683">
        <v>9.9999940259997894E-2</v>
      </c>
      <c r="J3683">
        <f t="shared" si="133"/>
        <v>0.99999078416442699</v>
      </c>
    </row>
    <row r="3684" spans="3:10" x14ac:dyDescent="0.25">
      <c r="C3684" s="1"/>
      <c r="H3684">
        <v>0.994978207144527</v>
      </c>
      <c r="I3684">
        <v>9.9999940466226497E-2</v>
      </c>
      <c r="J3684">
        <f t="shared" si="133"/>
        <v>0.99999081035066828</v>
      </c>
    </row>
    <row r="3685" spans="3:10" x14ac:dyDescent="0.25">
      <c r="C3685" s="1"/>
      <c r="H3685">
        <v>0.99497823338097302</v>
      </c>
      <c r="I3685">
        <v>9.9999940663130393E-2</v>
      </c>
      <c r="J3685">
        <f t="shared" si="133"/>
        <v>0.99999083647529075</v>
      </c>
    </row>
    <row r="3686" spans="3:10" x14ac:dyDescent="0.25">
      <c r="C3686" s="1"/>
      <c r="H3686">
        <v>0.99497825955002195</v>
      </c>
      <c r="I3686">
        <v>9.9999940861754302E-2</v>
      </c>
      <c r="J3686">
        <f t="shared" si="133"/>
        <v>0.99999086253302594</v>
      </c>
    </row>
    <row r="3687" spans="3:10" x14ac:dyDescent="0.25">
      <c r="C3687" s="1"/>
      <c r="H3687">
        <v>0.99497828565167301</v>
      </c>
      <c r="I3687">
        <v>9.9999941062098405E-2</v>
      </c>
      <c r="J3687">
        <f t="shared" si="133"/>
        <v>0.99999088852387319</v>
      </c>
    </row>
    <row r="3688" spans="3:10" x14ac:dyDescent="0.25">
      <c r="C3688" s="1"/>
      <c r="H3688">
        <v>0.99497831168592599</v>
      </c>
      <c r="I3688">
        <v>9.9999941264162603E-2</v>
      </c>
      <c r="J3688">
        <f t="shared" si="133"/>
        <v>0.99999091444783217</v>
      </c>
    </row>
    <row r="3689" spans="3:10" x14ac:dyDescent="0.25">
      <c r="C3689" s="1"/>
      <c r="H3689">
        <v>0.99497833765438004</v>
      </c>
      <c r="I3689">
        <v>9.9999941465786904E-2</v>
      </c>
      <c r="J3689">
        <f t="shared" si="133"/>
        <v>0.99999094030627811</v>
      </c>
    </row>
    <row r="3690" spans="3:10" x14ac:dyDescent="0.25">
      <c r="C3690" s="1"/>
      <c r="H3690">
        <v>0.99497836356538605</v>
      </c>
      <c r="I3690">
        <v>9.9999941655692301E-2</v>
      </c>
      <c r="J3690">
        <f t="shared" si="133"/>
        <v>0.99999096610639215</v>
      </c>
    </row>
    <row r="3691" spans="3:10" x14ac:dyDescent="0.25">
      <c r="C3691" s="1"/>
      <c r="H3691">
        <v>0.99497838941249706</v>
      </c>
      <c r="I3691">
        <v>9.9999941842586496E-2</v>
      </c>
      <c r="J3691">
        <f t="shared" si="133"/>
        <v>0.99999099184263018</v>
      </c>
    </row>
    <row r="3692" spans="3:10" x14ac:dyDescent="0.25">
      <c r="C3692" s="1"/>
      <c r="H3692">
        <v>0.99497841519571295</v>
      </c>
      <c r="I3692">
        <v>9.9999942026469502E-2</v>
      </c>
      <c r="J3692">
        <f t="shared" si="133"/>
        <v>0.99999101751499242</v>
      </c>
    </row>
    <row r="3693" spans="3:10" x14ac:dyDescent="0.25">
      <c r="C3693" s="1"/>
      <c r="H3693">
        <v>0.99497844091503396</v>
      </c>
      <c r="I3693">
        <v>9.9999942207341305E-2</v>
      </c>
      <c r="J3693">
        <f t="shared" si="133"/>
        <v>0.99999104312347886</v>
      </c>
    </row>
    <row r="3694" spans="3:10" x14ac:dyDescent="0.25">
      <c r="C3694" s="1"/>
      <c r="H3694">
        <v>0.99497846657045996</v>
      </c>
      <c r="I3694">
        <v>9.9999942385201906E-2</v>
      </c>
      <c r="J3694">
        <f t="shared" si="133"/>
        <v>0.99999106866808951</v>
      </c>
    </row>
    <row r="3695" spans="3:10" x14ac:dyDescent="0.25">
      <c r="C3695" s="1"/>
      <c r="H3695">
        <v>0.99497849216199197</v>
      </c>
      <c r="I3695">
        <v>9.9999942560051194E-2</v>
      </c>
      <c r="J3695">
        <f t="shared" si="133"/>
        <v>0.99999109414882525</v>
      </c>
    </row>
    <row r="3696" spans="3:10" x14ac:dyDescent="0.25">
      <c r="C3696" s="1"/>
      <c r="H3696">
        <v>0.99497851768962797</v>
      </c>
      <c r="I3696">
        <v>9.9999942731889294E-2</v>
      </c>
      <c r="J3696">
        <f t="shared" si="133"/>
        <v>0.99999111956568421</v>
      </c>
    </row>
    <row r="3697" spans="3:10" x14ac:dyDescent="0.25">
      <c r="C3697" s="1"/>
      <c r="H3697">
        <v>0.99497854315336898</v>
      </c>
      <c r="I3697">
        <v>9.9999942900716204E-2</v>
      </c>
      <c r="J3697">
        <f t="shared" si="133"/>
        <v>0.99999114491866725</v>
      </c>
    </row>
    <row r="3698" spans="3:10" x14ac:dyDescent="0.25">
      <c r="C3698" s="1"/>
      <c r="H3698">
        <v>0.99497856855321498</v>
      </c>
      <c r="I3698">
        <v>9.9999943066531899E-2</v>
      </c>
      <c r="J3698">
        <f t="shared" si="133"/>
        <v>0.9999911702077745</v>
      </c>
    </row>
    <row r="3699" spans="3:10" x14ac:dyDescent="0.25">
      <c r="C3699" s="1"/>
      <c r="H3699">
        <v>0.99497859388916698</v>
      </c>
      <c r="I3699">
        <v>9.9999943229336405E-2</v>
      </c>
      <c r="J3699">
        <f t="shared" si="133"/>
        <v>0.99999119543300696</v>
      </c>
    </row>
    <row r="3700" spans="3:10" x14ac:dyDescent="0.25">
      <c r="C3700" s="1"/>
      <c r="H3700">
        <v>0.99497861916228503</v>
      </c>
      <c r="I3700">
        <v>9.9999943386026802E-2</v>
      </c>
      <c r="J3700">
        <f t="shared" si="133"/>
        <v>0.99999122059510903</v>
      </c>
    </row>
    <row r="3701" spans="3:10" x14ac:dyDescent="0.25">
      <c r="C3701" s="1"/>
      <c r="H3701">
        <v>0.99497864437231098</v>
      </c>
      <c r="I3701">
        <v>9.9999943537358901E-2</v>
      </c>
      <c r="J3701">
        <f t="shared" si="133"/>
        <v>0.99999124569389941</v>
      </c>
    </row>
    <row r="3702" spans="3:10" x14ac:dyDescent="0.25">
      <c r="C3702" s="1"/>
      <c r="H3702">
        <v>0.99497866951873304</v>
      </c>
      <c r="I3702">
        <v>9.9999943684829604E-2</v>
      </c>
      <c r="J3702">
        <f t="shared" si="133"/>
        <v>0.9999912707290185</v>
      </c>
    </row>
    <row r="3703" spans="3:10" x14ac:dyDescent="0.25">
      <c r="C3703" s="1"/>
      <c r="H3703">
        <v>0.99497869460155097</v>
      </c>
      <c r="I3703">
        <v>9.9999943828439006E-2</v>
      </c>
      <c r="J3703">
        <f t="shared" si="133"/>
        <v>0.9999912957004663</v>
      </c>
    </row>
    <row r="3704" spans="3:10" x14ac:dyDescent="0.25">
      <c r="C3704" s="1"/>
      <c r="H3704">
        <v>0.99497871962076401</v>
      </c>
      <c r="I3704">
        <v>9.9999943968187094E-2</v>
      </c>
      <c r="J3704">
        <f t="shared" si="133"/>
        <v>0.99999132060824192</v>
      </c>
    </row>
    <row r="3705" spans="3:10" x14ac:dyDescent="0.25">
      <c r="C3705" s="1"/>
      <c r="H3705">
        <v>0.99497874457913604</v>
      </c>
      <c r="I3705">
        <v>9.9999944101595198E-2</v>
      </c>
      <c r="J3705">
        <f t="shared" si="133"/>
        <v>0.99999134545484736</v>
      </c>
    </row>
    <row r="3706" spans="3:10" x14ac:dyDescent="0.25">
      <c r="C3706" s="1"/>
      <c r="H3706">
        <v>0.99497876947983199</v>
      </c>
      <c r="I3706">
        <v>9.9999944225821299E-2</v>
      </c>
      <c r="J3706">
        <f t="shared" si="133"/>
        <v>0.99999137024314766</v>
      </c>
    </row>
    <row r="3707" spans="3:10" x14ac:dyDescent="0.25">
      <c r="C3707" s="1"/>
      <c r="H3707">
        <v>0.99497879431938896</v>
      </c>
      <c r="I3707">
        <v>9.9999944343973399E-2</v>
      </c>
      <c r="J3707">
        <f t="shared" si="133"/>
        <v>0.99999139497000811</v>
      </c>
    </row>
    <row r="3708" spans="3:10" x14ac:dyDescent="0.25">
      <c r="C3708" s="1"/>
      <c r="H3708">
        <v>0.99497881909780805</v>
      </c>
      <c r="I3708">
        <v>9.9999944456051704E-2</v>
      </c>
      <c r="J3708">
        <f t="shared" si="133"/>
        <v>0.9999914196354297</v>
      </c>
    </row>
    <row r="3709" spans="3:10" x14ac:dyDescent="0.25">
      <c r="C3709" s="1"/>
      <c r="H3709">
        <v>0.99497884381508805</v>
      </c>
      <c r="I3709">
        <v>9.9999944562056006E-2</v>
      </c>
      <c r="J3709">
        <f t="shared" si="133"/>
        <v>0.99999144423941133</v>
      </c>
    </row>
    <row r="3710" spans="3:10" x14ac:dyDescent="0.25">
      <c r="C3710" s="1"/>
      <c r="H3710">
        <v>0.99497886847122996</v>
      </c>
      <c r="I3710">
        <v>9.9999944661986306E-2</v>
      </c>
      <c r="J3710">
        <f t="shared" si="133"/>
        <v>0.99999146878195388</v>
      </c>
    </row>
    <row r="3711" spans="3:10" x14ac:dyDescent="0.25">
      <c r="C3711" s="1"/>
      <c r="H3711">
        <v>0.994978893066232</v>
      </c>
      <c r="I3711">
        <v>9.9999944755842798E-2</v>
      </c>
      <c r="J3711">
        <f t="shared" si="133"/>
        <v>0.9999914932630557</v>
      </c>
    </row>
    <row r="3712" spans="3:10" x14ac:dyDescent="0.25">
      <c r="C3712" s="1"/>
      <c r="H3712">
        <v>0.99497891760009605</v>
      </c>
      <c r="I3712">
        <v>9.9999944843625302E-2</v>
      </c>
      <c r="J3712">
        <f t="shared" si="133"/>
        <v>0.99999151768271854</v>
      </c>
    </row>
    <row r="3713" spans="3:10" x14ac:dyDescent="0.25">
      <c r="C3713" s="1"/>
      <c r="H3713">
        <v>0.994978942072822</v>
      </c>
      <c r="I3713">
        <v>9.99999449253339E-2</v>
      </c>
      <c r="J3713">
        <f t="shared" si="133"/>
        <v>0.99999154204094243</v>
      </c>
    </row>
    <row r="3714" spans="3:10" x14ac:dyDescent="0.25">
      <c r="C3714" s="1"/>
      <c r="H3714">
        <v>0.99497896648440898</v>
      </c>
      <c r="I3714">
        <v>9.9999945000968496E-2</v>
      </c>
      <c r="J3714">
        <f t="shared" si="133"/>
        <v>0.99999156633772635</v>
      </c>
    </row>
    <row r="3715" spans="3:10" x14ac:dyDescent="0.25">
      <c r="C3715" s="1"/>
      <c r="H3715">
        <v>0.99497899083485697</v>
      </c>
      <c r="I3715">
        <v>9.9999945070529297E-2</v>
      </c>
      <c r="J3715">
        <f t="shared" ref="J3715:J3778" si="134">SQRT(H3715*H3715+I3715*I3715)</f>
        <v>0.99999159057307041</v>
      </c>
    </row>
    <row r="3716" spans="3:10" x14ac:dyDescent="0.25">
      <c r="C3716" s="1"/>
      <c r="H3716">
        <v>0.99497901512614395</v>
      </c>
      <c r="I3716">
        <v>9.9999945133149998E-2</v>
      </c>
      <c r="J3716">
        <f t="shared" si="134"/>
        <v>0.99999161474885601</v>
      </c>
    </row>
    <row r="3717" spans="3:10" x14ac:dyDescent="0.25">
      <c r="C3717" s="1"/>
      <c r="H3717">
        <v>0.994979039356928</v>
      </c>
      <c r="I3717">
        <v>9.9999945189418404E-2</v>
      </c>
      <c r="J3717">
        <f t="shared" si="134"/>
        <v>0.99999163886380671</v>
      </c>
    </row>
    <row r="3718" spans="3:10" x14ac:dyDescent="0.25">
      <c r="C3718" s="1"/>
      <c r="H3718">
        <v>0.99497906352696597</v>
      </c>
      <c r="I3718">
        <v>9.9999945239440405E-2</v>
      </c>
      <c r="J3718">
        <f t="shared" si="134"/>
        <v>0.99999166291769115</v>
      </c>
    </row>
    <row r="3719" spans="3:10" x14ac:dyDescent="0.25">
      <c r="C3719" s="1"/>
      <c r="H3719">
        <v>0.99497908763625997</v>
      </c>
      <c r="I3719">
        <v>9.9999945283216096E-2</v>
      </c>
      <c r="J3719">
        <f t="shared" si="134"/>
        <v>0.99999168691051155</v>
      </c>
    </row>
    <row r="3720" spans="3:10" x14ac:dyDescent="0.25">
      <c r="C3720" s="1"/>
      <c r="H3720">
        <v>0.99497911168480901</v>
      </c>
      <c r="I3720">
        <v>9.9999945320745603E-2</v>
      </c>
      <c r="J3720">
        <f t="shared" si="134"/>
        <v>0.99999171084226679</v>
      </c>
    </row>
    <row r="3721" spans="3:10" x14ac:dyDescent="0.25">
      <c r="C3721" s="1"/>
      <c r="H3721">
        <v>0.99497913567645901</v>
      </c>
      <c r="I3721">
        <v>9.9999945352452893E-2</v>
      </c>
      <c r="J3721">
        <f t="shared" si="134"/>
        <v>0.99999173471682612</v>
      </c>
    </row>
    <row r="3722" spans="3:10" x14ac:dyDescent="0.25">
      <c r="C3722" s="1"/>
      <c r="H3722">
        <v>0.99497915961138095</v>
      </c>
      <c r="I3722">
        <v>9.9999945378356797E-2</v>
      </c>
      <c r="J3722">
        <f t="shared" si="134"/>
        <v>0.99999175853436129</v>
      </c>
    </row>
    <row r="3723" spans="3:10" x14ac:dyDescent="0.25">
      <c r="C3723" s="1"/>
      <c r="H3723">
        <v>0.99497918348765402</v>
      </c>
      <c r="I3723">
        <v>9.9999945398245499E-2</v>
      </c>
      <c r="J3723">
        <f t="shared" si="134"/>
        <v>0.99999178229294006</v>
      </c>
    </row>
    <row r="3724" spans="3:10" x14ac:dyDescent="0.25">
      <c r="C3724" s="1"/>
      <c r="H3724">
        <v>0.994979207305276</v>
      </c>
      <c r="I3724">
        <v>9.9999945412118901E-2</v>
      </c>
      <c r="J3724">
        <f t="shared" si="134"/>
        <v>0.99999180599256021</v>
      </c>
    </row>
    <row r="3725" spans="3:10" x14ac:dyDescent="0.25">
      <c r="C3725" s="1"/>
      <c r="H3725">
        <v>0.99497923106424901</v>
      </c>
      <c r="I3725">
        <v>9.9999945419977102E-2</v>
      </c>
      <c r="J3725">
        <f t="shared" si="134"/>
        <v>0.99999182963322386</v>
      </c>
    </row>
    <row r="3726" spans="3:10" x14ac:dyDescent="0.25">
      <c r="C3726" s="1"/>
      <c r="H3726">
        <v>0.99497925476457205</v>
      </c>
      <c r="I3726">
        <v>9.9999945421820002E-2</v>
      </c>
      <c r="J3726">
        <f t="shared" si="134"/>
        <v>0.99999185321493</v>
      </c>
    </row>
    <row r="3727" spans="3:10" x14ac:dyDescent="0.25">
      <c r="C3727" s="1"/>
      <c r="H3727">
        <v>0.994979278406245</v>
      </c>
      <c r="I3727">
        <v>9.9999945417647604E-2</v>
      </c>
      <c r="J3727">
        <f t="shared" si="134"/>
        <v>0.99999187673767853</v>
      </c>
    </row>
    <row r="3728" spans="3:10" x14ac:dyDescent="0.25">
      <c r="C3728" s="1"/>
      <c r="H3728">
        <v>0.99497930198926898</v>
      </c>
      <c r="I3728">
        <v>9.99999454074601E-2</v>
      </c>
      <c r="J3728">
        <f t="shared" si="134"/>
        <v>0.99999190020147066</v>
      </c>
    </row>
    <row r="3729" spans="3:10" x14ac:dyDescent="0.25">
      <c r="C3729" s="1"/>
      <c r="H3729">
        <v>0.99497932551364299</v>
      </c>
      <c r="I3729">
        <v>9.99999453912572E-2</v>
      </c>
      <c r="J3729">
        <f t="shared" si="134"/>
        <v>0.99999192360630507</v>
      </c>
    </row>
    <row r="3730" spans="3:10" x14ac:dyDescent="0.25">
      <c r="C3730" s="1"/>
      <c r="H3730">
        <v>0.99497934897936602</v>
      </c>
      <c r="I3730">
        <v>9.9999945369039098E-2</v>
      </c>
      <c r="J3730">
        <f t="shared" si="134"/>
        <v>0.99999194695218108</v>
      </c>
    </row>
    <row r="3731" spans="3:10" x14ac:dyDescent="0.25">
      <c r="C3731" s="1"/>
      <c r="H3731">
        <v>0.99497937238663303</v>
      </c>
      <c r="I3731">
        <v>9.9999945341165603E-2</v>
      </c>
      <c r="J3731">
        <f t="shared" si="134"/>
        <v>0.99999197023932862</v>
      </c>
    </row>
    <row r="3732" spans="3:10" x14ac:dyDescent="0.25">
      <c r="C3732" s="1"/>
      <c r="H3732">
        <v>0.994979395737001</v>
      </c>
      <c r="I3732">
        <v>9.9999945310542598E-2</v>
      </c>
      <c r="J3732">
        <f t="shared" si="134"/>
        <v>0.99999199346958734</v>
      </c>
    </row>
    <row r="3733" spans="3:10" x14ac:dyDescent="0.25">
      <c r="C3733" s="1"/>
      <c r="H3733">
        <v>0.99497941902904896</v>
      </c>
      <c r="I3733">
        <v>9.9999945274522301E-2</v>
      </c>
      <c r="J3733">
        <f t="shared" si="134"/>
        <v>0.99999201664127868</v>
      </c>
    </row>
    <row r="3734" spans="3:10" x14ac:dyDescent="0.25">
      <c r="C3734" s="1"/>
      <c r="H3734">
        <v>0.99497944226277901</v>
      </c>
      <c r="I3734">
        <v>9.9999945233104806E-2</v>
      </c>
      <c r="J3734">
        <f t="shared" si="134"/>
        <v>0.99999203975440465</v>
      </c>
    </row>
    <row r="3735" spans="3:10" x14ac:dyDescent="0.25">
      <c r="C3735" s="1"/>
      <c r="H3735">
        <v>0.99497946543819005</v>
      </c>
      <c r="I3735">
        <v>9.9999945186289907E-2</v>
      </c>
      <c r="J3735">
        <f t="shared" si="134"/>
        <v>0.99999206280896424</v>
      </c>
    </row>
    <row r="3736" spans="3:10" x14ac:dyDescent="0.25">
      <c r="C3736" s="1"/>
      <c r="H3736">
        <v>0.99497948855528295</v>
      </c>
      <c r="I3736">
        <v>9.9999945134077797E-2</v>
      </c>
      <c r="J3736">
        <f t="shared" si="134"/>
        <v>0.99999208580495824</v>
      </c>
    </row>
    <row r="3737" spans="3:10" x14ac:dyDescent="0.25">
      <c r="C3737" s="1"/>
      <c r="H3737">
        <v>0.99497951161846099</v>
      </c>
      <c r="I3737">
        <v>9.9999945082310499E-2</v>
      </c>
      <c r="J3737">
        <f t="shared" si="134"/>
        <v>0.99999210874735223</v>
      </c>
    </row>
    <row r="3738" spans="3:10" x14ac:dyDescent="0.25">
      <c r="C3738" s="1"/>
      <c r="H3738">
        <v>0.99497953462565103</v>
      </c>
      <c r="I3738">
        <v>9.9999945028236503E-2</v>
      </c>
      <c r="J3738">
        <f t="shared" si="134"/>
        <v>0.99999213163380818</v>
      </c>
    </row>
    <row r="3739" spans="3:10" x14ac:dyDescent="0.25">
      <c r="C3739" s="1"/>
      <c r="H3739">
        <v>0.99497955757621404</v>
      </c>
      <c r="I3739">
        <v>9.9999944971009003E-2</v>
      </c>
      <c r="J3739">
        <f t="shared" si="134"/>
        <v>0.99999215446360545</v>
      </c>
    </row>
    <row r="3740" spans="3:10" x14ac:dyDescent="0.25">
      <c r="C3740" s="1"/>
      <c r="H3740">
        <v>0.99497958047015</v>
      </c>
      <c r="I3740">
        <v>9.9999944910628094E-2</v>
      </c>
      <c r="J3740">
        <f t="shared" si="134"/>
        <v>0.99999217723674438</v>
      </c>
    </row>
    <row r="3741" spans="3:10" x14ac:dyDescent="0.25">
      <c r="C3741" s="1"/>
      <c r="H3741">
        <v>0.99497960330745805</v>
      </c>
      <c r="I3741">
        <v>9.9999944847093694E-2</v>
      </c>
      <c r="J3741">
        <f t="shared" si="134"/>
        <v>0.99999219995322386</v>
      </c>
    </row>
    <row r="3742" spans="3:10" x14ac:dyDescent="0.25">
      <c r="C3742" s="1"/>
      <c r="H3742">
        <v>0.99497962608813995</v>
      </c>
      <c r="I3742">
        <v>9.99999447804059E-2</v>
      </c>
      <c r="J3742">
        <f t="shared" si="134"/>
        <v>0.99999222261304566</v>
      </c>
    </row>
    <row r="3743" spans="3:10" x14ac:dyDescent="0.25">
      <c r="C3743" s="1"/>
      <c r="H3743">
        <v>0.99497964881219503</v>
      </c>
      <c r="I3743">
        <v>9.9999944710564698E-2</v>
      </c>
      <c r="J3743">
        <f t="shared" si="134"/>
        <v>0.99999224521620911</v>
      </c>
    </row>
    <row r="3744" spans="3:10" x14ac:dyDescent="0.25">
      <c r="C3744" s="1"/>
      <c r="H3744">
        <v>0.99497967147962296</v>
      </c>
      <c r="I3744">
        <v>9.9999944637570004E-2</v>
      </c>
      <c r="J3744">
        <f t="shared" si="134"/>
        <v>0.99999226776271399</v>
      </c>
    </row>
    <row r="3745" spans="3:10" x14ac:dyDescent="0.25">
      <c r="C3745" s="1"/>
      <c r="H3745">
        <v>0.99497969409042397</v>
      </c>
      <c r="I3745">
        <v>9.9999944561421902E-2</v>
      </c>
      <c r="J3745">
        <f t="shared" si="134"/>
        <v>0.99999229025256053</v>
      </c>
    </row>
    <row r="3746" spans="3:10" x14ac:dyDescent="0.25">
      <c r="C3746" s="1"/>
      <c r="H3746">
        <v>0.99497971664459794</v>
      </c>
      <c r="I3746">
        <v>9.9999944482120295E-2</v>
      </c>
      <c r="J3746">
        <f t="shared" si="134"/>
        <v>0.9999923126857484</v>
      </c>
    </row>
    <row r="3747" spans="3:10" x14ac:dyDescent="0.25">
      <c r="C3747" s="1"/>
      <c r="H3747">
        <v>0.99497973914269899</v>
      </c>
      <c r="I3747">
        <v>9.9999944401518798E-2</v>
      </c>
      <c r="J3747">
        <f t="shared" si="134"/>
        <v>0.99999233506301444</v>
      </c>
    </row>
    <row r="3748" spans="3:10" x14ac:dyDescent="0.25">
      <c r="C3748" s="1"/>
      <c r="H3748">
        <v>0.99497976158546497</v>
      </c>
      <c r="I3748">
        <v>9.9999944322076595E-2</v>
      </c>
      <c r="J3748">
        <f t="shared" si="134"/>
        <v>0.99999235738533876</v>
      </c>
    </row>
    <row r="3749" spans="3:10" x14ac:dyDescent="0.25">
      <c r="C3749" s="1"/>
      <c r="H3749">
        <v>0.99497978397190601</v>
      </c>
      <c r="I3749">
        <v>9.9999944240492702E-2</v>
      </c>
      <c r="J3749">
        <f t="shared" si="134"/>
        <v>0.9999923796514063</v>
      </c>
    </row>
    <row r="3750" spans="3:10" x14ac:dyDescent="0.25">
      <c r="C3750" s="1"/>
      <c r="H3750">
        <v>0.99497980630202298</v>
      </c>
      <c r="I3750">
        <v>9.9999944156766996E-2</v>
      </c>
      <c r="J3750">
        <f t="shared" si="134"/>
        <v>0.99999240186121796</v>
      </c>
    </row>
    <row r="3751" spans="3:10" x14ac:dyDescent="0.25">
      <c r="C3751" s="1"/>
      <c r="H3751">
        <v>0.99497982857581602</v>
      </c>
      <c r="I3751">
        <v>9.9999944070899696E-2</v>
      </c>
      <c r="J3751">
        <f t="shared" si="134"/>
        <v>0.99999242401477384</v>
      </c>
    </row>
    <row r="3752" spans="3:10" x14ac:dyDescent="0.25">
      <c r="C3752" s="1"/>
      <c r="H3752">
        <v>0.99497985079359097</v>
      </c>
      <c r="I3752">
        <v>9.99999439835213E-2</v>
      </c>
      <c r="J3752">
        <f t="shared" si="134"/>
        <v>0.99999244611244142</v>
      </c>
    </row>
    <row r="3753" spans="3:10" x14ac:dyDescent="0.25">
      <c r="C3753" s="1"/>
      <c r="H3753">
        <v>0.99497987295932599</v>
      </c>
      <c r="I3753">
        <v>9.9999943902815497E-2</v>
      </c>
      <c r="J3753">
        <f t="shared" si="134"/>
        <v>0.99999246815899701</v>
      </c>
    </row>
    <row r="3754" spans="3:10" x14ac:dyDescent="0.25">
      <c r="C3754" s="1"/>
      <c r="H3754">
        <v>0.99497989507016704</v>
      </c>
      <c r="I3754">
        <v>9.9999943822911302E-2</v>
      </c>
      <c r="J3754">
        <f t="shared" si="134"/>
        <v>0.9999924901510141</v>
      </c>
    </row>
    <row r="3755" spans="3:10" x14ac:dyDescent="0.25">
      <c r="C3755" s="1"/>
      <c r="H3755">
        <v>0.994979917126115</v>
      </c>
      <c r="I3755">
        <v>9.99999437438088E-2</v>
      </c>
      <c r="J3755">
        <f t="shared" si="134"/>
        <v>0.99999251208849338</v>
      </c>
    </row>
    <row r="3756" spans="3:10" x14ac:dyDescent="0.25">
      <c r="C3756" s="1"/>
      <c r="H3756">
        <v>0.99497993912716898</v>
      </c>
      <c r="I3756">
        <v>9.9999943665507907E-2</v>
      </c>
      <c r="J3756">
        <f t="shared" si="134"/>
        <v>0.99999253397143395</v>
      </c>
    </row>
    <row r="3757" spans="3:10" x14ac:dyDescent="0.25">
      <c r="C3757" s="1"/>
      <c r="H3757">
        <v>0.99497996107332898</v>
      </c>
      <c r="I3757">
        <v>9.9999943588008497E-2</v>
      </c>
      <c r="J3757">
        <f t="shared" si="134"/>
        <v>0.99999255579983604</v>
      </c>
    </row>
    <row r="3758" spans="3:10" x14ac:dyDescent="0.25">
      <c r="C3758" s="1"/>
      <c r="H3758">
        <v>0.994979982964596</v>
      </c>
      <c r="I3758">
        <v>9.9999943511310793E-2</v>
      </c>
      <c r="J3758">
        <f t="shared" si="134"/>
        <v>0.9999925775737003</v>
      </c>
    </row>
    <row r="3759" spans="3:10" x14ac:dyDescent="0.25">
      <c r="C3759" s="1"/>
      <c r="H3759">
        <v>0.99498000480096904</v>
      </c>
      <c r="I3759">
        <v>9.9999943435414698E-2</v>
      </c>
      <c r="J3759">
        <f t="shared" si="134"/>
        <v>0.99999259929302609</v>
      </c>
    </row>
    <row r="3760" spans="3:10" x14ac:dyDescent="0.25">
      <c r="C3760" s="1"/>
      <c r="H3760">
        <v>0.994980026582448</v>
      </c>
      <c r="I3760">
        <v>9.9999943360320295E-2</v>
      </c>
      <c r="J3760">
        <f t="shared" si="134"/>
        <v>0.99999262095781294</v>
      </c>
    </row>
    <row r="3761" spans="3:10" x14ac:dyDescent="0.25">
      <c r="C3761" s="1"/>
      <c r="H3761">
        <v>0.99498004830903397</v>
      </c>
      <c r="I3761">
        <v>9.9999943286027404E-2</v>
      </c>
      <c r="J3761">
        <f t="shared" si="134"/>
        <v>0.99999264256806231</v>
      </c>
    </row>
    <row r="3762" spans="3:10" x14ac:dyDescent="0.25">
      <c r="C3762" s="1"/>
      <c r="H3762">
        <v>0.99498006998072597</v>
      </c>
      <c r="I3762">
        <v>9.9999943212536094E-2</v>
      </c>
      <c r="J3762">
        <f t="shared" si="134"/>
        <v>0.99999266412377286</v>
      </c>
    </row>
    <row r="3763" spans="3:10" x14ac:dyDescent="0.25">
      <c r="C3763" s="1"/>
      <c r="H3763">
        <v>0.99498009159848499</v>
      </c>
      <c r="I3763">
        <v>9.9999943142603506E-2</v>
      </c>
      <c r="J3763">
        <f t="shared" si="134"/>
        <v>0.99999268562617671</v>
      </c>
    </row>
    <row r="3764" spans="3:10" x14ac:dyDescent="0.25">
      <c r="C3764" s="1"/>
      <c r="H3764">
        <v>0.99498011316232804</v>
      </c>
      <c r="I3764">
        <v>9.9999943076278297E-2</v>
      </c>
      <c r="J3764">
        <f t="shared" si="134"/>
        <v>0.99999270707529564</v>
      </c>
    </row>
    <row r="3765" spans="3:10" x14ac:dyDescent="0.25">
      <c r="C3765" s="1"/>
      <c r="H3765">
        <v>0.99498013467158497</v>
      </c>
      <c r="I3765">
        <v>9.9999943011634604E-2</v>
      </c>
      <c r="J3765">
        <f t="shared" si="134"/>
        <v>0.99999272847027021</v>
      </c>
    </row>
    <row r="3766" spans="3:10" x14ac:dyDescent="0.25">
      <c r="C3766" s="1"/>
      <c r="H3766">
        <v>0.99498015612625301</v>
      </c>
      <c r="I3766">
        <v>9.9999942948672302E-2</v>
      </c>
      <c r="J3766">
        <f t="shared" si="134"/>
        <v>0.99999274981109765</v>
      </c>
    </row>
    <row r="3767" spans="3:10" x14ac:dyDescent="0.25">
      <c r="C3767" s="1"/>
      <c r="H3767">
        <v>0.99498017752633505</v>
      </c>
      <c r="I3767">
        <v>9.9999942887391405E-2</v>
      </c>
      <c r="J3767">
        <f t="shared" si="134"/>
        <v>0.99999277109778084</v>
      </c>
    </row>
    <row r="3768" spans="3:10" x14ac:dyDescent="0.25">
      <c r="C3768" s="1"/>
      <c r="H3768">
        <v>0.99498019887302003</v>
      </c>
      <c r="I3768">
        <v>9.9999942829649302E-2</v>
      </c>
      <c r="J3768">
        <f t="shared" si="134"/>
        <v>0.99999279233168858</v>
      </c>
    </row>
    <row r="3769" spans="3:10" x14ac:dyDescent="0.25">
      <c r="C3769" s="1"/>
      <c r="H3769">
        <v>0.99498022016869203</v>
      </c>
      <c r="I3769">
        <v>9.9999942779172402E-2</v>
      </c>
      <c r="J3769">
        <f t="shared" si="134"/>
        <v>0.99999281351556557</v>
      </c>
    </row>
    <row r="3770" spans="3:10" x14ac:dyDescent="0.25">
      <c r="C3770" s="1"/>
      <c r="H3770">
        <v>0.99498024141116503</v>
      </c>
      <c r="I3770">
        <v>9.9999942732541994E-2</v>
      </c>
      <c r="J3770">
        <f t="shared" si="134"/>
        <v>0.99999283464689481</v>
      </c>
    </row>
    <row r="3771" spans="3:10" x14ac:dyDescent="0.25">
      <c r="C3771" s="1"/>
      <c r="H3771">
        <v>0.99498026260043604</v>
      </c>
      <c r="I3771">
        <v>9.9999942689757995E-2</v>
      </c>
      <c r="J3771">
        <f t="shared" si="134"/>
        <v>0.99999285572567342</v>
      </c>
    </row>
    <row r="3772" spans="3:10" x14ac:dyDescent="0.25">
      <c r="C3772" s="1"/>
      <c r="H3772">
        <v>0.99498028373650704</v>
      </c>
      <c r="I3772">
        <v>9.9999942650820503E-2</v>
      </c>
      <c r="J3772">
        <f t="shared" si="134"/>
        <v>0.9999928767519034</v>
      </c>
    </row>
    <row r="3773" spans="3:10" x14ac:dyDescent="0.25">
      <c r="C3773" s="1"/>
      <c r="H3773">
        <v>0.99498030481937705</v>
      </c>
      <c r="I3773">
        <v>9.9999942615729406E-2</v>
      </c>
      <c r="J3773">
        <f t="shared" si="134"/>
        <v>0.99999289772558375</v>
      </c>
    </row>
    <row r="3774" spans="3:10" x14ac:dyDescent="0.25">
      <c r="C3774" s="1"/>
      <c r="H3774">
        <v>0.99498032584904705</v>
      </c>
      <c r="I3774">
        <v>9.9999942584484802E-2</v>
      </c>
      <c r="J3774">
        <f t="shared" si="134"/>
        <v>0.99999291864671525</v>
      </c>
    </row>
    <row r="3775" spans="3:10" x14ac:dyDescent="0.25">
      <c r="C3775" s="1"/>
      <c r="H3775">
        <v>0.99498034682551595</v>
      </c>
      <c r="I3775">
        <v>9.9999942557086705E-2</v>
      </c>
      <c r="J3775">
        <f t="shared" si="134"/>
        <v>0.99999293951529711</v>
      </c>
    </row>
    <row r="3776" spans="3:10" x14ac:dyDescent="0.25">
      <c r="C3776" s="1"/>
      <c r="H3776">
        <v>0.99498036774878396</v>
      </c>
      <c r="I3776">
        <v>9.9999942533535002E-2</v>
      </c>
      <c r="J3776">
        <f t="shared" si="134"/>
        <v>0.99999296033132934</v>
      </c>
    </row>
    <row r="3777" spans="3:10" x14ac:dyDescent="0.25">
      <c r="C3777" s="1"/>
      <c r="H3777">
        <v>0.99498038861885196</v>
      </c>
      <c r="I3777">
        <v>9.9999942513829806E-2</v>
      </c>
      <c r="J3777">
        <f t="shared" si="134"/>
        <v>0.99999298109481294</v>
      </c>
    </row>
    <row r="3778" spans="3:10" x14ac:dyDescent="0.25">
      <c r="C3778" s="1"/>
      <c r="H3778">
        <v>0.99498040943571797</v>
      </c>
      <c r="I3778">
        <v>9.9999942497971006E-2</v>
      </c>
      <c r="J3778">
        <f t="shared" si="134"/>
        <v>0.9999930018057458</v>
      </c>
    </row>
    <row r="3779" spans="3:10" x14ac:dyDescent="0.25">
      <c r="C3779" s="1"/>
      <c r="H3779">
        <v>0.99498043020794102</v>
      </c>
      <c r="I3779">
        <v>9.9999942482532203E-2</v>
      </c>
      <c r="J3779">
        <f t="shared" ref="J3779:J3842" si="135">SQRT(H3779*H3779+I3779*I3779)</f>
        <v>0.9999930224723016</v>
      </c>
    </row>
    <row r="3780" spans="3:10" x14ac:dyDescent="0.25">
      <c r="C3780" s="1"/>
      <c r="H3780">
        <v>0.99498045093089804</v>
      </c>
      <c r="I3780">
        <v>9.9999942469364098E-2</v>
      </c>
      <c r="J3780">
        <f t="shared" si="135"/>
        <v>0.99999304309006543</v>
      </c>
    </row>
    <row r="3781" spans="3:10" x14ac:dyDescent="0.25">
      <c r="C3781" s="1"/>
      <c r="H3781">
        <v>0.99498047160256198</v>
      </c>
      <c r="I3781">
        <v>9.9999942459278707E-2</v>
      </c>
      <c r="J3781">
        <f t="shared" si="135"/>
        <v>0.99999306365710139</v>
      </c>
    </row>
    <row r="3782" spans="3:10" x14ac:dyDescent="0.25">
      <c r="C3782" s="1"/>
      <c r="H3782">
        <v>0.99498049222293095</v>
      </c>
      <c r="I3782">
        <v>9.9999942452276294E-2</v>
      </c>
      <c r="J3782">
        <f t="shared" si="135"/>
        <v>0.99999308417340793</v>
      </c>
    </row>
    <row r="3783" spans="3:10" x14ac:dyDescent="0.25">
      <c r="C3783" s="1"/>
      <c r="H3783">
        <v>0.99498051279200705</v>
      </c>
      <c r="I3783">
        <v>9.9999942448356596E-2</v>
      </c>
      <c r="J3783">
        <f t="shared" si="135"/>
        <v>0.99999310463898694</v>
      </c>
    </row>
    <row r="3784" spans="3:10" x14ac:dyDescent="0.25">
      <c r="C3784" s="1"/>
      <c r="H3784">
        <v>0.99498053330978897</v>
      </c>
      <c r="I3784">
        <v>9.9999942447519904E-2</v>
      </c>
      <c r="J3784">
        <f t="shared" si="135"/>
        <v>0.99999312505383731</v>
      </c>
    </row>
    <row r="3785" spans="3:10" x14ac:dyDescent="0.25">
      <c r="C3785" s="1"/>
      <c r="H3785">
        <v>0.99498055377627703</v>
      </c>
      <c r="I3785">
        <v>9.9999942449765997E-2</v>
      </c>
      <c r="J3785">
        <f t="shared" si="135"/>
        <v>0.99999314541795914</v>
      </c>
    </row>
    <row r="3786" spans="3:10" x14ac:dyDescent="0.25">
      <c r="C3786" s="1"/>
      <c r="H3786">
        <v>0.99498057419147201</v>
      </c>
      <c r="I3786">
        <v>9.9999942455094998E-2</v>
      </c>
      <c r="J3786">
        <f t="shared" si="135"/>
        <v>0.99999316573135322</v>
      </c>
    </row>
    <row r="3787" spans="3:10" x14ac:dyDescent="0.25">
      <c r="C3787" s="1"/>
      <c r="H3787">
        <v>0.99498059455537202</v>
      </c>
      <c r="I3787">
        <v>9.9999942463506797E-2</v>
      </c>
      <c r="J3787">
        <f t="shared" si="135"/>
        <v>0.99999318599401776</v>
      </c>
    </row>
    <row r="3788" spans="3:10" x14ac:dyDescent="0.25">
      <c r="C3788" s="1"/>
      <c r="H3788">
        <v>0.99498061486797895</v>
      </c>
      <c r="I3788">
        <v>9.9999942475001505E-2</v>
      </c>
      <c r="J3788">
        <f t="shared" si="135"/>
        <v>0.99999320620595467</v>
      </c>
    </row>
    <row r="3789" spans="3:10" x14ac:dyDescent="0.25">
      <c r="C3789" s="1"/>
      <c r="H3789">
        <v>0.99498063512929202</v>
      </c>
      <c r="I3789">
        <v>9.9999942489578997E-2</v>
      </c>
      <c r="J3789">
        <f t="shared" si="135"/>
        <v>0.99999322636716315</v>
      </c>
    </row>
    <row r="3790" spans="3:10" x14ac:dyDescent="0.25">
      <c r="C3790" s="1"/>
      <c r="H3790">
        <v>0.99498065533931102</v>
      </c>
      <c r="I3790">
        <v>9.9999942507239398E-2</v>
      </c>
      <c r="J3790">
        <f t="shared" si="135"/>
        <v>0.99999324647764298</v>
      </c>
    </row>
    <row r="3791" spans="3:10" x14ac:dyDescent="0.25">
      <c r="C3791" s="1"/>
      <c r="H3791">
        <v>0.99498067549803604</v>
      </c>
      <c r="I3791">
        <v>9.9999942527982597E-2</v>
      </c>
      <c r="J3791">
        <f t="shared" si="135"/>
        <v>0.99999326653739418</v>
      </c>
    </row>
    <row r="3792" spans="3:10" x14ac:dyDescent="0.25">
      <c r="C3792" s="1"/>
      <c r="H3792">
        <v>0.99498069560546798</v>
      </c>
      <c r="I3792">
        <v>9.9999942551808704E-2</v>
      </c>
      <c r="J3792">
        <f t="shared" si="135"/>
        <v>0.99999328654641773</v>
      </c>
    </row>
    <row r="3793" spans="3:10" x14ac:dyDescent="0.25">
      <c r="C3793" s="1"/>
      <c r="H3793">
        <v>0.99498071566160495</v>
      </c>
      <c r="I3793">
        <v>9.9999942578717693E-2</v>
      </c>
      <c r="J3793">
        <f t="shared" si="135"/>
        <v>0.99999330650471174</v>
      </c>
    </row>
    <row r="3794" spans="3:10" x14ac:dyDescent="0.25">
      <c r="C3794" s="1"/>
      <c r="H3794">
        <v>0.99498073566644896</v>
      </c>
      <c r="I3794">
        <v>9.9999942608709494E-2</v>
      </c>
      <c r="J3794">
        <f t="shared" si="135"/>
        <v>0.99999332641227823</v>
      </c>
    </row>
    <row r="3795" spans="3:10" x14ac:dyDescent="0.25">
      <c r="C3795" s="1"/>
      <c r="H3795">
        <v>0.99498075561999899</v>
      </c>
      <c r="I3795">
        <v>9.9999942641784204E-2</v>
      </c>
      <c r="J3795">
        <f t="shared" si="135"/>
        <v>0.99999334626911607</v>
      </c>
    </row>
    <row r="3796" spans="3:10" x14ac:dyDescent="0.25">
      <c r="C3796" s="1"/>
      <c r="H3796">
        <v>0.99498077552225495</v>
      </c>
      <c r="I3796">
        <v>9.9999942677941697E-2</v>
      </c>
      <c r="J3796">
        <f t="shared" si="135"/>
        <v>0.99999336607522527</v>
      </c>
    </row>
    <row r="3797" spans="3:10" x14ac:dyDescent="0.25">
      <c r="C3797" s="1"/>
      <c r="H3797">
        <v>0.99498079537321804</v>
      </c>
      <c r="I3797">
        <v>9.99999427171821E-2</v>
      </c>
      <c r="J3797">
        <f t="shared" si="135"/>
        <v>0.99999338583060704</v>
      </c>
    </row>
    <row r="3798" spans="3:10" x14ac:dyDescent="0.25">
      <c r="C3798" s="1"/>
      <c r="H3798">
        <v>0.99498081517288595</v>
      </c>
      <c r="I3798">
        <v>9.99999427595053E-2</v>
      </c>
      <c r="J3798">
        <f t="shared" si="135"/>
        <v>0.99999340553525895</v>
      </c>
    </row>
    <row r="3799" spans="3:10" x14ac:dyDescent="0.25">
      <c r="C3799" s="1"/>
      <c r="H3799">
        <v>0.99498083492126099</v>
      </c>
      <c r="I3799">
        <v>9.9999942804911396E-2</v>
      </c>
      <c r="J3799">
        <f t="shared" si="135"/>
        <v>0.99999342518918355</v>
      </c>
    </row>
    <row r="3800" spans="3:10" x14ac:dyDescent="0.25">
      <c r="C3800" s="1"/>
      <c r="H3800">
        <v>0.99498085462480002</v>
      </c>
      <c r="I3800">
        <v>9.9999942856810201E-2</v>
      </c>
      <c r="J3800">
        <f t="shared" si="135"/>
        <v>0.99999344479914598</v>
      </c>
    </row>
    <row r="3801" spans="3:10" x14ac:dyDescent="0.25">
      <c r="C3801" s="1"/>
      <c r="H3801">
        <v>0.99498087427972104</v>
      </c>
      <c r="I3801">
        <v>9.9999942913204604E-2</v>
      </c>
      <c r="J3801">
        <f t="shared" si="135"/>
        <v>0.99999346436118386</v>
      </c>
    </row>
    <row r="3802" spans="3:10" x14ac:dyDescent="0.25">
      <c r="C3802" s="1"/>
      <c r="H3802">
        <v>0.99498089388412303</v>
      </c>
      <c r="I3802">
        <v>9.9999942973091394E-2</v>
      </c>
      <c r="J3802">
        <f t="shared" si="135"/>
        <v>0.999993483873305</v>
      </c>
    </row>
    <row r="3803" spans="3:10" x14ac:dyDescent="0.25">
      <c r="C3803" s="1"/>
      <c r="H3803">
        <v>0.99498091343800699</v>
      </c>
      <c r="I3803">
        <v>9.9999943036470307E-2</v>
      </c>
      <c r="J3803">
        <f t="shared" si="135"/>
        <v>0.99999350333551074</v>
      </c>
    </row>
    <row r="3804" spans="3:10" x14ac:dyDescent="0.25">
      <c r="C3804" s="1"/>
      <c r="H3804">
        <v>0.99498093294137202</v>
      </c>
      <c r="I3804">
        <v>9.9999943103341593E-2</v>
      </c>
      <c r="J3804">
        <f t="shared" si="135"/>
        <v>0.99999352274779985</v>
      </c>
    </row>
    <row r="3805" spans="3:10" x14ac:dyDescent="0.25">
      <c r="C3805" s="1"/>
      <c r="H3805">
        <v>0.99498095239422002</v>
      </c>
      <c r="I3805">
        <v>9.9999943173705197E-2</v>
      </c>
      <c r="J3805">
        <f t="shared" si="135"/>
        <v>0.99999354211017455</v>
      </c>
    </row>
    <row r="3806" spans="3:10" x14ac:dyDescent="0.25">
      <c r="C3806" s="1"/>
      <c r="H3806">
        <v>0.99498097179654799</v>
      </c>
      <c r="I3806">
        <v>9.9999943247560993E-2</v>
      </c>
      <c r="J3806">
        <f t="shared" si="135"/>
        <v>0.99999356142263163</v>
      </c>
    </row>
    <row r="3807" spans="3:10" x14ac:dyDescent="0.25">
      <c r="C3807" s="1"/>
      <c r="H3807">
        <v>0.99498099114835903</v>
      </c>
      <c r="I3807">
        <v>9.9999943324909205E-2</v>
      </c>
      <c r="J3807">
        <f t="shared" si="135"/>
        <v>0.99999358068517419</v>
      </c>
    </row>
    <row r="3808" spans="3:10" x14ac:dyDescent="0.25">
      <c r="C3808" s="1"/>
      <c r="H3808">
        <v>0.99498101044965104</v>
      </c>
      <c r="I3808">
        <v>9.9999943405749595E-2</v>
      </c>
      <c r="J3808">
        <f t="shared" si="135"/>
        <v>0.99999359989780023</v>
      </c>
    </row>
    <row r="3809" spans="3:10" x14ac:dyDescent="0.25">
      <c r="C3809" s="1"/>
      <c r="H3809">
        <v>0.99498102970042401</v>
      </c>
      <c r="I3809">
        <v>9.9999943490082302E-2</v>
      </c>
      <c r="J3809">
        <f t="shared" si="135"/>
        <v>0.99999361906050965</v>
      </c>
    </row>
    <row r="3810" spans="3:10" x14ac:dyDescent="0.25">
      <c r="C3810" s="1"/>
      <c r="H3810">
        <v>0.99498104890223804</v>
      </c>
      <c r="I3810">
        <v>9.9999943577982794E-2</v>
      </c>
      <c r="J3810">
        <f t="shared" si="135"/>
        <v>0.99999363817486231</v>
      </c>
    </row>
    <row r="3811" spans="3:10" x14ac:dyDescent="0.25">
      <c r="C3811" s="1"/>
      <c r="H3811">
        <v>0.99498106805894104</v>
      </c>
      <c r="I3811">
        <v>9.9999943669637895E-2</v>
      </c>
      <c r="J3811">
        <f t="shared" si="135"/>
        <v>0.99999365724470557</v>
      </c>
    </row>
    <row r="3812" spans="3:10" x14ac:dyDescent="0.25">
      <c r="C3812" s="1"/>
      <c r="H3812">
        <v>0.99498108716628597</v>
      </c>
      <c r="I3812">
        <v>9.9999943764841601E-2</v>
      </c>
      <c r="J3812">
        <f t="shared" si="135"/>
        <v>0.99999367626579316</v>
      </c>
    </row>
    <row r="3813" spans="3:10" x14ac:dyDescent="0.25">
      <c r="C3813" s="1"/>
      <c r="H3813">
        <v>0.99498110622427205</v>
      </c>
      <c r="I3813">
        <v>9.9999943863593801E-2</v>
      </c>
      <c r="J3813">
        <f t="shared" si="135"/>
        <v>0.99999369523812398</v>
      </c>
    </row>
    <row r="3814" spans="3:10" x14ac:dyDescent="0.25">
      <c r="C3814" s="1"/>
      <c r="H3814">
        <v>0.99498112523290005</v>
      </c>
      <c r="I3814">
        <v>9.9999943965894497E-2</v>
      </c>
      <c r="J3814">
        <f t="shared" si="135"/>
        <v>0.99999371416169913</v>
      </c>
    </row>
    <row r="3815" spans="3:10" x14ac:dyDescent="0.25">
      <c r="C3815" s="1"/>
      <c r="H3815">
        <v>0.99498114419216899</v>
      </c>
      <c r="I3815">
        <v>9.9999944071743702E-2</v>
      </c>
      <c r="J3815">
        <f t="shared" si="135"/>
        <v>0.9999937330365174</v>
      </c>
    </row>
    <row r="3816" spans="3:10" x14ac:dyDescent="0.25">
      <c r="C3816" s="1"/>
      <c r="H3816">
        <v>0.99498116310854601</v>
      </c>
      <c r="I3816">
        <v>9.9999944176418595E-2</v>
      </c>
      <c r="J3816">
        <f t="shared" si="135"/>
        <v>0.99999375186854134</v>
      </c>
    </row>
    <row r="3817" spans="3:10" x14ac:dyDescent="0.25">
      <c r="C3817" s="1"/>
      <c r="H3817">
        <v>0.99498118197769303</v>
      </c>
      <c r="I3817">
        <v>9.9999944283088102E-2</v>
      </c>
      <c r="J3817">
        <f t="shared" si="135"/>
        <v>0.99999377065377149</v>
      </c>
    </row>
    <row r="3818" spans="3:10" x14ac:dyDescent="0.25">
      <c r="C3818" s="1"/>
      <c r="H3818">
        <v>0.99498120079956598</v>
      </c>
      <c r="I3818">
        <v>9.9999944391783002E-2</v>
      </c>
      <c r="J3818">
        <f t="shared" si="135"/>
        <v>0.99999378939216721</v>
      </c>
    </row>
    <row r="3819" spans="3:10" x14ac:dyDescent="0.25">
      <c r="C3819" s="1"/>
      <c r="H3819">
        <v>0.99498121957416696</v>
      </c>
      <c r="I3819">
        <v>9.9999944502503199E-2</v>
      </c>
      <c r="J3819">
        <f t="shared" si="135"/>
        <v>0.99999380808373028</v>
      </c>
    </row>
    <row r="3820" spans="3:10" x14ac:dyDescent="0.25">
      <c r="C3820" s="1"/>
      <c r="H3820">
        <v>0.99498123830149399</v>
      </c>
      <c r="I3820">
        <v>9.9999944615248804E-2</v>
      </c>
      <c r="J3820">
        <f t="shared" si="135"/>
        <v>0.99999382672845905</v>
      </c>
    </row>
    <row r="3821" spans="3:10" x14ac:dyDescent="0.25">
      <c r="C3821" s="1"/>
      <c r="H3821">
        <v>0.99498125698154904</v>
      </c>
      <c r="I3821">
        <v>9.9999944730019802E-2</v>
      </c>
      <c r="J3821">
        <f t="shared" si="135"/>
        <v>0.99999384532635527</v>
      </c>
    </row>
    <row r="3822" spans="3:10" x14ac:dyDescent="0.25">
      <c r="C3822" s="1"/>
      <c r="H3822">
        <v>0.99498127561433103</v>
      </c>
      <c r="I3822">
        <v>9.9999944846816194E-2</v>
      </c>
      <c r="J3822">
        <f t="shared" si="135"/>
        <v>0.99999386387741784</v>
      </c>
    </row>
    <row r="3823" spans="3:10" x14ac:dyDescent="0.25">
      <c r="C3823" s="1"/>
      <c r="H3823">
        <v>0.99498129419984005</v>
      </c>
      <c r="I3823">
        <v>9.9999944965637994E-2</v>
      </c>
      <c r="J3823">
        <f t="shared" si="135"/>
        <v>0.99999388238164699</v>
      </c>
    </row>
    <row r="3824" spans="3:10" x14ac:dyDescent="0.25">
      <c r="C3824" s="1"/>
      <c r="H3824">
        <v>0.994981312738076</v>
      </c>
      <c r="I3824">
        <v>9.9999945086485104E-2</v>
      </c>
      <c r="J3824">
        <f t="shared" si="135"/>
        <v>0.9999939008390426</v>
      </c>
    </row>
    <row r="3825" spans="3:10" x14ac:dyDescent="0.25">
      <c r="C3825" s="1"/>
      <c r="H3825">
        <v>0.99498133122903898</v>
      </c>
      <c r="I3825">
        <v>9.9999945209357594E-2</v>
      </c>
      <c r="J3825">
        <f t="shared" si="135"/>
        <v>0.99999391924960479</v>
      </c>
    </row>
    <row r="3826" spans="3:10" x14ac:dyDescent="0.25">
      <c r="C3826" s="1"/>
      <c r="H3826">
        <v>0.99498134967357099</v>
      </c>
      <c r="I3826">
        <v>9.9999945332041207E-2</v>
      </c>
      <c r="J3826">
        <f t="shared" si="135"/>
        <v>0.99999393761394983</v>
      </c>
    </row>
    <row r="3827" spans="3:10" x14ac:dyDescent="0.25">
      <c r="C3827" s="1"/>
      <c r="H3827">
        <v>0.994981368071989</v>
      </c>
      <c r="I3827">
        <v>9.9999945453705302E-2</v>
      </c>
      <c r="J3827">
        <f t="shared" si="135"/>
        <v>0.99999395593231011</v>
      </c>
    </row>
    <row r="3828" spans="3:10" x14ac:dyDescent="0.25">
      <c r="C3828" s="1"/>
      <c r="H3828">
        <v>0.99498138642345502</v>
      </c>
      <c r="I3828">
        <v>9.9999945576551202E-2</v>
      </c>
      <c r="J3828">
        <f t="shared" si="135"/>
        <v>0.99999397420407188</v>
      </c>
    </row>
    <row r="3829" spans="3:10" x14ac:dyDescent="0.25">
      <c r="C3829" s="1"/>
      <c r="H3829">
        <v>0.99498140472796903</v>
      </c>
      <c r="I3829">
        <v>9.9999945700578893E-2</v>
      </c>
      <c r="J3829">
        <f t="shared" si="135"/>
        <v>0.99999399242923515</v>
      </c>
    </row>
    <row r="3830" spans="3:10" x14ac:dyDescent="0.25">
      <c r="C3830" s="1"/>
      <c r="H3830">
        <v>0.99498142298553005</v>
      </c>
      <c r="I3830">
        <v>9.99999458257885E-2</v>
      </c>
      <c r="J3830">
        <f t="shared" si="135"/>
        <v>0.99999401060779902</v>
      </c>
    </row>
    <row r="3831" spans="3:10" x14ac:dyDescent="0.25">
      <c r="C3831" s="1"/>
      <c r="H3831">
        <v>0.99498144119726295</v>
      </c>
      <c r="I3831">
        <v>9.9999945950813601E-2</v>
      </c>
      <c r="J3831">
        <f t="shared" si="135"/>
        <v>0.99999402874074605</v>
      </c>
    </row>
    <row r="3832" spans="3:10" x14ac:dyDescent="0.25">
      <c r="C3832" s="1"/>
      <c r="H3832">
        <v>0.99498145936715499</v>
      </c>
      <c r="I3832">
        <v>9.9999946070802398E-2</v>
      </c>
      <c r="J3832">
        <f t="shared" si="135"/>
        <v>0.99999404683155824</v>
      </c>
    </row>
    <row r="3833" spans="3:10" x14ac:dyDescent="0.25">
      <c r="C3833" s="1"/>
      <c r="H3833">
        <v>0.99498147749195598</v>
      </c>
      <c r="I3833">
        <v>9.9999946189708297E-2</v>
      </c>
      <c r="J3833">
        <f t="shared" si="135"/>
        <v>0.99999406487739728</v>
      </c>
    </row>
    <row r="3834" spans="3:10" x14ac:dyDescent="0.25">
      <c r="C3834" s="1"/>
      <c r="H3834">
        <v>0.99498149557166604</v>
      </c>
      <c r="I3834">
        <v>9.9999946307531298E-2</v>
      </c>
      <c r="J3834">
        <f t="shared" si="135"/>
        <v>0.99999408287826297</v>
      </c>
    </row>
    <row r="3835" spans="3:10" x14ac:dyDescent="0.25">
      <c r="C3835" s="1"/>
      <c r="H3835">
        <v>0.99498151360628495</v>
      </c>
      <c r="I3835">
        <v>9.9999946424271402E-2</v>
      </c>
      <c r="J3835">
        <f t="shared" si="135"/>
        <v>0.99999410083415541</v>
      </c>
    </row>
    <row r="3836" spans="3:10" x14ac:dyDescent="0.25">
      <c r="C3836" s="1"/>
      <c r="H3836">
        <v>0.99498153159581404</v>
      </c>
      <c r="I3836">
        <v>9.9999946539928594E-2</v>
      </c>
      <c r="J3836">
        <f t="shared" si="135"/>
        <v>0.99999411874507571</v>
      </c>
    </row>
    <row r="3837" spans="3:10" x14ac:dyDescent="0.25">
      <c r="C3837" s="1"/>
      <c r="H3837">
        <v>0.99498154954025197</v>
      </c>
      <c r="I3837">
        <v>9.9999946654503E-2</v>
      </c>
      <c r="J3837">
        <f t="shared" si="135"/>
        <v>0.99999413661102243</v>
      </c>
    </row>
    <row r="3838" spans="3:10" x14ac:dyDescent="0.25">
      <c r="C3838" s="1"/>
      <c r="H3838">
        <v>0.99498156743959998</v>
      </c>
      <c r="I3838">
        <v>9.9999946767994397E-2</v>
      </c>
      <c r="J3838">
        <f t="shared" si="135"/>
        <v>0.99999415443199713</v>
      </c>
    </row>
    <row r="3839" spans="3:10" x14ac:dyDescent="0.25">
      <c r="C3839" s="1"/>
      <c r="H3839">
        <v>0.99498158529385605</v>
      </c>
      <c r="I3839">
        <v>9.9999946880403007E-2</v>
      </c>
      <c r="J3839">
        <f t="shared" si="135"/>
        <v>0.99999417220799758</v>
      </c>
    </row>
    <row r="3840" spans="3:10" x14ac:dyDescent="0.25">
      <c r="C3840" s="1"/>
      <c r="H3840">
        <v>0.99498160310302297</v>
      </c>
      <c r="I3840">
        <v>9.9999946991728594E-2</v>
      </c>
      <c r="J3840">
        <f t="shared" si="135"/>
        <v>0.99999418993902667</v>
      </c>
    </row>
    <row r="3841" spans="3:10" x14ac:dyDescent="0.25">
      <c r="C3841" s="1"/>
      <c r="H3841">
        <v>0.99498162086709796</v>
      </c>
      <c r="I3841">
        <v>9.9999947101971395E-2</v>
      </c>
      <c r="J3841">
        <f t="shared" si="135"/>
        <v>0.9999942076250814</v>
      </c>
    </row>
    <row r="3842" spans="3:10" x14ac:dyDescent="0.25">
      <c r="C3842" s="1"/>
      <c r="H3842">
        <v>0.99498163858739197</v>
      </c>
      <c r="I3842">
        <v>9.9999947208539497E-2</v>
      </c>
      <c r="J3842">
        <f t="shared" si="135"/>
        <v>0.99999422526720738</v>
      </c>
    </row>
    <row r="3843" spans="3:10" x14ac:dyDescent="0.25">
      <c r="C3843" s="1"/>
      <c r="H3843">
        <v>0.99498165626342405</v>
      </c>
      <c r="I3843">
        <v>9.9999947312385096E-2</v>
      </c>
      <c r="J3843">
        <f t="shared" ref="J3843:J3906" si="136">SQRT(H3843*H3843+I3843*I3843)</f>
        <v>0.99999424286502081</v>
      </c>
    </row>
    <row r="3844" spans="3:10" x14ac:dyDescent="0.25">
      <c r="C3844" s="1"/>
      <c r="H3844">
        <v>0.99498167389469605</v>
      </c>
      <c r="I3844">
        <v>9.9999947414493195E-2</v>
      </c>
      <c r="J3844">
        <f t="shared" si="136"/>
        <v>0.99999426041812489</v>
      </c>
    </row>
    <row r="3845" spans="3:10" x14ac:dyDescent="0.25">
      <c r="C3845" s="1"/>
      <c r="H3845">
        <v>0.99498169148120796</v>
      </c>
      <c r="I3845">
        <v>9.9999947514863602E-2</v>
      </c>
      <c r="J3845">
        <f t="shared" si="136"/>
        <v>0.99999427792651951</v>
      </c>
    </row>
    <row r="3846" spans="3:10" x14ac:dyDescent="0.25">
      <c r="C3846" s="1"/>
      <c r="H3846">
        <v>0.99498170902296101</v>
      </c>
      <c r="I3846">
        <v>9.9999947613496398E-2</v>
      </c>
      <c r="J3846">
        <f t="shared" si="136"/>
        <v>0.99999429539020579</v>
      </c>
    </row>
    <row r="3847" spans="3:10" x14ac:dyDescent="0.25">
      <c r="C3847" s="1"/>
      <c r="H3847">
        <v>0.99498172652219297</v>
      </c>
      <c r="I3847">
        <v>9.9999947708377099E-2</v>
      </c>
      <c r="J3847">
        <f t="shared" si="136"/>
        <v>0.99999431281120899</v>
      </c>
    </row>
    <row r="3848" spans="3:10" x14ac:dyDescent="0.25">
      <c r="C3848" s="1"/>
      <c r="H3848">
        <v>0.99498174398069095</v>
      </c>
      <c r="I3848">
        <v>9.9999947797900099E-2</v>
      </c>
      <c r="J3848">
        <f t="shared" si="136"/>
        <v>0.99999433019114659</v>
      </c>
    </row>
    <row r="3849" spans="3:10" x14ac:dyDescent="0.25">
      <c r="C3849" s="1"/>
      <c r="H3849">
        <v>0.994981761396181</v>
      </c>
      <c r="I3849">
        <v>9.9999947884110194E-2</v>
      </c>
      <c r="J3849">
        <f t="shared" si="136"/>
        <v>0.99999434752796068</v>
      </c>
    </row>
    <row r="3850" spans="3:10" x14ac:dyDescent="0.25">
      <c r="C3850" s="1"/>
      <c r="H3850">
        <v>0.99498177876866301</v>
      </c>
      <c r="I3850">
        <v>9.9999947967007494E-2</v>
      </c>
      <c r="J3850">
        <f t="shared" si="136"/>
        <v>0.99999436482165083</v>
      </c>
    </row>
    <row r="3851" spans="3:10" x14ac:dyDescent="0.25">
      <c r="C3851" s="1"/>
      <c r="H3851">
        <v>0.99498179609813597</v>
      </c>
      <c r="I3851">
        <v>9.9999948046591902E-2</v>
      </c>
      <c r="J3851">
        <f t="shared" si="136"/>
        <v>0.99999438207221625</v>
      </c>
    </row>
    <row r="3852" spans="3:10" x14ac:dyDescent="0.25">
      <c r="C3852" s="1"/>
      <c r="H3852">
        <v>0.99498181338460101</v>
      </c>
      <c r="I3852">
        <v>9.9999948122863502E-2</v>
      </c>
      <c r="J3852">
        <f t="shared" si="136"/>
        <v>0.99999439927965816</v>
      </c>
    </row>
    <row r="3853" spans="3:10" x14ac:dyDescent="0.25">
      <c r="C3853" s="1"/>
      <c r="H3853">
        <v>0.99498183062805801</v>
      </c>
      <c r="I3853">
        <v>9.9999948195822294E-2</v>
      </c>
      <c r="J3853">
        <f t="shared" si="136"/>
        <v>0.99999441644397624</v>
      </c>
    </row>
    <row r="3854" spans="3:10" x14ac:dyDescent="0.25">
      <c r="C3854" s="1"/>
      <c r="H3854">
        <v>0.99498184782850696</v>
      </c>
      <c r="I3854">
        <v>9.9999948265468097E-2</v>
      </c>
      <c r="J3854">
        <f t="shared" si="136"/>
        <v>0.9999944335651707</v>
      </c>
    </row>
    <row r="3855" spans="3:10" x14ac:dyDescent="0.25">
      <c r="C3855" s="1"/>
      <c r="H3855">
        <v>0.99498186498594798</v>
      </c>
      <c r="I3855">
        <v>9.9999948331801203E-2</v>
      </c>
      <c r="J3855">
        <f t="shared" si="136"/>
        <v>0.99999445064324144</v>
      </c>
    </row>
    <row r="3856" spans="3:10" x14ac:dyDescent="0.25">
      <c r="C3856" s="1"/>
      <c r="H3856">
        <v>0.99498188210037997</v>
      </c>
      <c r="I3856">
        <v>9.9999948394821403E-2</v>
      </c>
      <c r="J3856">
        <f t="shared" si="136"/>
        <v>0.99999446767818745</v>
      </c>
    </row>
    <row r="3857" spans="3:10" x14ac:dyDescent="0.25">
      <c r="C3857" s="1"/>
      <c r="H3857">
        <v>0.99498189917180402</v>
      </c>
      <c r="I3857">
        <v>9.9999948454528698E-2</v>
      </c>
      <c r="J3857">
        <f t="shared" si="136"/>
        <v>0.99999448467000973</v>
      </c>
    </row>
    <row r="3858" spans="3:10" x14ac:dyDescent="0.25">
      <c r="C3858" s="1"/>
      <c r="H3858">
        <v>0.99498191620866405</v>
      </c>
      <c r="I3858">
        <v>9.9999948510167205E-2</v>
      </c>
      <c r="J3858">
        <f t="shared" si="136"/>
        <v>0.99999450162703452</v>
      </c>
    </row>
    <row r="3859" spans="3:10" x14ac:dyDescent="0.25">
      <c r="C3859" s="1"/>
      <c r="H3859">
        <v>0.99498193320464401</v>
      </c>
      <c r="I3859">
        <v>9.9999948562302404E-2</v>
      </c>
      <c r="J3859">
        <f t="shared" si="136"/>
        <v>0.99999451854303367</v>
      </c>
    </row>
    <row r="3860" spans="3:10" x14ac:dyDescent="0.25">
      <c r="C3860" s="1"/>
      <c r="H3860">
        <v>0.99498195015919599</v>
      </c>
      <c r="I3860">
        <v>9.9999948610983297E-2</v>
      </c>
      <c r="J3860">
        <f t="shared" si="136"/>
        <v>0.99999453541746719</v>
      </c>
    </row>
    <row r="3861" spans="3:10" x14ac:dyDescent="0.25">
      <c r="C3861" s="1"/>
      <c r="H3861">
        <v>0.99498196707231901</v>
      </c>
      <c r="I3861">
        <v>9.9999948656209897E-2</v>
      </c>
      <c r="J3861">
        <f t="shared" si="136"/>
        <v>0.99999455225033396</v>
      </c>
    </row>
    <row r="3862" spans="3:10" x14ac:dyDescent="0.25">
      <c r="C3862" s="1"/>
      <c r="H3862">
        <v>0.99498198394401405</v>
      </c>
      <c r="I3862">
        <v>9.9999948697982302E-2</v>
      </c>
      <c r="J3862">
        <f t="shared" si="136"/>
        <v>0.99999456904163497</v>
      </c>
    </row>
    <row r="3863" spans="3:10" x14ac:dyDescent="0.25">
      <c r="C3863" s="1"/>
      <c r="H3863">
        <v>0.994982000774282</v>
      </c>
      <c r="I3863">
        <v>9.9999948736300304E-2</v>
      </c>
      <c r="J3863">
        <f t="shared" si="136"/>
        <v>0.99999458579137124</v>
      </c>
    </row>
    <row r="3864" spans="3:10" x14ac:dyDescent="0.25">
      <c r="C3864" s="1"/>
      <c r="H3864">
        <v>0.99498201756312099</v>
      </c>
      <c r="I3864">
        <v>9.9999948771163999E-2</v>
      </c>
      <c r="J3864">
        <f t="shared" si="136"/>
        <v>0.99999460249954064</v>
      </c>
    </row>
    <row r="3865" spans="3:10" x14ac:dyDescent="0.25">
      <c r="C3865" s="1"/>
      <c r="H3865">
        <v>0.994982034310532</v>
      </c>
      <c r="I3865">
        <v>9.9999948802573402E-2</v>
      </c>
      <c r="J3865">
        <f t="shared" si="136"/>
        <v>0.99999461916614429</v>
      </c>
    </row>
    <row r="3866" spans="3:10" x14ac:dyDescent="0.25">
      <c r="C3866" s="1"/>
      <c r="H3866">
        <v>0.99498205101651405</v>
      </c>
      <c r="I3866">
        <v>9.9999948830528498E-2</v>
      </c>
      <c r="J3866">
        <f t="shared" si="136"/>
        <v>0.99999463579118131</v>
      </c>
    </row>
    <row r="3867" spans="3:10" x14ac:dyDescent="0.25">
      <c r="C3867" s="1"/>
      <c r="H3867">
        <v>0.994982067681069</v>
      </c>
      <c r="I3867">
        <v>9.9999948855029303E-2</v>
      </c>
      <c r="J3867">
        <f t="shared" si="136"/>
        <v>0.99999465237465335</v>
      </c>
    </row>
    <row r="3868" spans="3:10" x14ac:dyDescent="0.25">
      <c r="C3868" s="1"/>
      <c r="H3868">
        <v>0.99498208430419499</v>
      </c>
      <c r="I3868">
        <v>9.99999488760758E-2</v>
      </c>
      <c r="J3868">
        <f t="shared" si="136"/>
        <v>0.99999466891655875</v>
      </c>
    </row>
    <row r="3869" spans="3:10" x14ac:dyDescent="0.25">
      <c r="C3869" s="1"/>
      <c r="H3869">
        <v>0.99498210088589401</v>
      </c>
      <c r="I3869">
        <v>9.9999948893668006E-2</v>
      </c>
      <c r="J3869">
        <f t="shared" si="136"/>
        <v>0.9999946854168994</v>
      </c>
    </row>
    <row r="3870" spans="3:10" x14ac:dyDescent="0.25">
      <c r="C3870" s="1"/>
      <c r="H3870">
        <v>0.99498211742616405</v>
      </c>
      <c r="I3870">
        <v>9.9999948907805905E-2</v>
      </c>
      <c r="J3870">
        <f t="shared" si="136"/>
        <v>0.9999947018756733</v>
      </c>
    </row>
    <row r="3871" spans="3:10" x14ac:dyDescent="0.25">
      <c r="C3871" s="1"/>
      <c r="H3871">
        <v>0.99498213392500601</v>
      </c>
      <c r="I3871">
        <v>9.9999948918489595E-2</v>
      </c>
      <c r="J3871">
        <f t="shared" si="136"/>
        <v>0.99999471829288133</v>
      </c>
    </row>
    <row r="3872" spans="3:10" x14ac:dyDescent="0.25">
      <c r="C3872" s="1"/>
      <c r="H3872">
        <v>0.99498215038241999</v>
      </c>
      <c r="I3872">
        <v>9.9999948925718896E-2</v>
      </c>
      <c r="J3872">
        <f t="shared" si="136"/>
        <v>0.99999473466852362</v>
      </c>
    </row>
    <row r="3873" spans="3:10" x14ac:dyDescent="0.25">
      <c r="C3873" s="1"/>
      <c r="H3873">
        <v>0.99498216679840501</v>
      </c>
      <c r="I3873">
        <v>9.9999948929493904E-2</v>
      </c>
      <c r="J3873">
        <f t="shared" si="136"/>
        <v>0.99999475100259927</v>
      </c>
    </row>
    <row r="3874" spans="3:10" x14ac:dyDescent="0.25">
      <c r="C3874" s="1"/>
      <c r="H3874">
        <v>0.99498218317296305</v>
      </c>
      <c r="I3874">
        <v>9.9999948929814605E-2</v>
      </c>
      <c r="J3874">
        <f t="shared" si="136"/>
        <v>0.99999476729511005</v>
      </c>
    </row>
    <row r="3875" spans="3:10" x14ac:dyDescent="0.25">
      <c r="C3875" s="1"/>
      <c r="H3875">
        <v>0.99498219950609201</v>
      </c>
      <c r="I3875">
        <v>9.9999948926681001E-2</v>
      </c>
      <c r="J3875">
        <f t="shared" si="136"/>
        <v>0.99999478354605409</v>
      </c>
    </row>
    <row r="3876" spans="3:10" x14ac:dyDescent="0.25">
      <c r="C3876" s="1"/>
      <c r="H3876">
        <v>0.994982215797793</v>
      </c>
      <c r="I3876">
        <v>9.9999948920093104E-2</v>
      </c>
      <c r="J3876">
        <f t="shared" si="136"/>
        <v>0.99999479975543237</v>
      </c>
    </row>
    <row r="3877" spans="3:10" x14ac:dyDescent="0.25">
      <c r="C3877" s="1"/>
      <c r="H3877">
        <v>0.99498223204806602</v>
      </c>
      <c r="I3877">
        <v>9.9999948910050998E-2</v>
      </c>
      <c r="J3877">
        <f t="shared" si="136"/>
        <v>0.9999948159232448</v>
      </c>
    </row>
    <row r="3878" spans="3:10" x14ac:dyDescent="0.25">
      <c r="C3878" s="1"/>
      <c r="H3878">
        <v>0.99498224825691095</v>
      </c>
      <c r="I3878">
        <v>9.9999948896554502E-2</v>
      </c>
      <c r="J3878">
        <f t="shared" si="136"/>
        <v>0.99999483204949147</v>
      </c>
    </row>
    <row r="3879" spans="3:10" x14ac:dyDescent="0.25">
      <c r="C3879" s="1"/>
      <c r="H3879">
        <v>0.99498226443086302</v>
      </c>
      <c r="I3879">
        <v>9.9999948884526693E-2</v>
      </c>
      <c r="J3879">
        <f t="shared" si="136"/>
        <v>0.99999484814116713</v>
      </c>
    </row>
    <row r="3880" spans="3:10" x14ac:dyDescent="0.25">
      <c r="C3880" s="1"/>
      <c r="H3880">
        <v>0.99498228056470694</v>
      </c>
      <c r="I3880">
        <v>9.9999948870038199E-2</v>
      </c>
      <c r="J3880">
        <f t="shared" si="136"/>
        <v>0.99999486419268946</v>
      </c>
    </row>
    <row r="3881" spans="3:10" x14ac:dyDescent="0.25">
      <c r="C3881" s="1"/>
      <c r="H3881">
        <v>0.99498229665778104</v>
      </c>
      <c r="I3881">
        <v>9.9999948852591794E-2</v>
      </c>
      <c r="J3881">
        <f t="shared" si="136"/>
        <v>0.99999488020335059</v>
      </c>
    </row>
    <row r="3882" spans="3:10" x14ac:dyDescent="0.25">
      <c r="C3882" s="1"/>
      <c r="H3882">
        <v>0.99498231271008597</v>
      </c>
      <c r="I3882">
        <v>9.9999948832187505E-2</v>
      </c>
      <c r="J3882">
        <f t="shared" si="136"/>
        <v>0.99999489617315118</v>
      </c>
    </row>
    <row r="3883" spans="3:10" x14ac:dyDescent="0.25">
      <c r="C3883" s="1"/>
      <c r="H3883">
        <v>0.99498232872162096</v>
      </c>
      <c r="I3883">
        <v>9.9999948808825401E-2</v>
      </c>
      <c r="J3883">
        <f t="shared" si="136"/>
        <v>0.99999491210209046</v>
      </c>
    </row>
    <row r="3884" spans="3:10" x14ac:dyDescent="0.25">
      <c r="C3884" s="1"/>
      <c r="H3884">
        <v>0.994982344692388</v>
      </c>
      <c r="I3884">
        <v>9.9999948782505302E-2</v>
      </c>
      <c r="J3884">
        <f t="shared" si="136"/>
        <v>0.9999949279901702</v>
      </c>
    </row>
    <row r="3885" spans="3:10" x14ac:dyDescent="0.25">
      <c r="C3885" s="1"/>
      <c r="H3885">
        <v>0.99498236062238499</v>
      </c>
      <c r="I3885">
        <v>9.9999948753227402E-2</v>
      </c>
      <c r="J3885">
        <f t="shared" si="136"/>
        <v>0.99999494383738852</v>
      </c>
    </row>
    <row r="3886" spans="3:10" x14ac:dyDescent="0.25">
      <c r="C3886" s="1"/>
      <c r="H3886">
        <v>0.99498237651161403</v>
      </c>
      <c r="I3886">
        <v>9.9999948720991494E-2</v>
      </c>
      <c r="J3886">
        <f t="shared" si="136"/>
        <v>0.99999495964374752</v>
      </c>
    </row>
    <row r="3887" spans="3:10" x14ac:dyDescent="0.25">
      <c r="C3887" s="1"/>
      <c r="H3887">
        <v>0.99498239236007302</v>
      </c>
      <c r="I3887">
        <v>9.9999948685797702E-2</v>
      </c>
      <c r="J3887">
        <f t="shared" si="136"/>
        <v>0.99999497540924498</v>
      </c>
    </row>
    <row r="3888" spans="3:10" x14ac:dyDescent="0.25">
      <c r="C3888" s="1"/>
      <c r="H3888">
        <v>0.99498240816776296</v>
      </c>
      <c r="I3888">
        <v>9.9999948647646095E-2</v>
      </c>
      <c r="J3888">
        <f t="shared" si="136"/>
        <v>0.99999499113388202</v>
      </c>
    </row>
    <row r="3889" spans="3:10" x14ac:dyDescent="0.25">
      <c r="C3889" s="1"/>
      <c r="H3889">
        <v>0.99498242393674396</v>
      </c>
      <c r="I3889">
        <v>9.9999948608689798E-2</v>
      </c>
      <c r="J3889">
        <f t="shared" si="136"/>
        <v>0.99999500681992359</v>
      </c>
    </row>
    <row r="3890" spans="3:10" x14ac:dyDescent="0.25">
      <c r="C3890" s="1"/>
      <c r="H3890">
        <v>0.99498243966885902</v>
      </c>
      <c r="I3890">
        <v>9.9999948570853106E-2</v>
      </c>
      <c r="J3890">
        <f t="shared" si="136"/>
        <v>0.99999502246939609</v>
      </c>
    </row>
    <row r="3891" spans="3:10" x14ac:dyDescent="0.25">
      <c r="C3891" s="1"/>
      <c r="H3891">
        <v>0.99498245536117502</v>
      </c>
      <c r="I3891">
        <v>9.9999948531072205E-2</v>
      </c>
      <c r="J3891">
        <f t="shared" si="136"/>
        <v>0.99999503807907453</v>
      </c>
    </row>
    <row r="3892" spans="3:10" x14ac:dyDescent="0.25">
      <c r="C3892" s="1"/>
      <c r="H3892">
        <v>0.99498247101369097</v>
      </c>
      <c r="I3892">
        <v>9.9999948489346999E-2</v>
      </c>
      <c r="J3892">
        <f t="shared" si="136"/>
        <v>0.99999505364895802</v>
      </c>
    </row>
    <row r="3893" spans="3:10" x14ac:dyDescent="0.25">
      <c r="C3893" s="1"/>
      <c r="H3893">
        <v>0.99498248662640898</v>
      </c>
      <c r="I3893">
        <v>9.99999484456775E-2</v>
      </c>
      <c r="J3893">
        <f t="shared" si="136"/>
        <v>0.99999506917904868</v>
      </c>
    </row>
    <row r="3894" spans="3:10" x14ac:dyDescent="0.25">
      <c r="C3894" s="1"/>
      <c r="H3894">
        <v>0.99498250219983597</v>
      </c>
      <c r="I3894">
        <v>9.99999484006798E-2</v>
      </c>
      <c r="J3894">
        <f t="shared" si="136"/>
        <v>0.99999508466991238</v>
      </c>
    </row>
    <row r="3895" spans="3:10" x14ac:dyDescent="0.25">
      <c r="C3895" s="1"/>
      <c r="H3895">
        <v>0.99498251773761004</v>
      </c>
      <c r="I3895">
        <v>9.9999948358757099E-2</v>
      </c>
      <c r="J3895">
        <f t="shared" si="136"/>
        <v>0.99999510012560944</v>
      </c>
    </row>
    <row r="3896" spans="3:10" x14ac:dyDescent="0.25">
      <c r="C3896" s="1"/>
      <c r="H3896">
        <v>0.99498253323701202</v>
      </c>
      <c r="I3896">
        <v>9.9999948316618306E-2</v>
      </c>
      <c r="J3896">
        <f t="shared" si="136"/>
        <v>0.99999511554310505</v>
      </c>
    </row>
    <row r="3897" spans="3:10" x14ac:dyDescent="0.25">
      <c r="C3897" s="1"/>
      <c r="H3897">
        <v>0.99498254869804303</v>
      </c>
      <c r="I3897">
        <v>9.9999948274263298E-2</v>
      </c>
      <c r="J3897">
        <f t="shared" si="136"/>
        <v>0.99999513092240055</v>
      </c>
    </row>
    <row r="3898" spans="3:10" x14ac:dyDescent="0.25">
      <c r="C3898" s="1"/>
      <c r="H3898">
        <v>0.99498256412070096</v>
      </c>
      <c r="I3898">
        <v>9.9999948231692101E-2</v>
      </c>
      <c r="J3898">
        <f t="shared" si="136"/>
        <v>0.99999514626349351</v>
      </c>
    </row>
    <row r="3899" spans="3:10" x14ac:dyDescent="0.25">
      <c r="C3899" s="1"/>
      <c r="H3899">
        <v>0.99498257950498803</v>
      </c>
      <c r="I3899">
        <v>9.99999481889048E-2</v>
      </c>
      <c r="J3899">
        <f t="shared" si="136"/>
        <v>0.99999516156638646</v>
      </c>
    </row>
    <row r="3900" spans="3:10" x14ac:dyDescent="0.25">
      <c r="C3900" s="1"/>
      <c r="H3900">
        <v>0.99498259485090301</v>
      </c>
      <c r="I3900">
        <v>9.9999948145901393E-2</v>
      </c>
      <c r="J3900">
        <f t="shared" si="136"/>
        <v>0.99999517683107808</v>
      </c>
    </row>
    <row r="3901" spans="3:10" x14ac:dyDescent="0.25">
      <c r="C3901" s="1"/>
      <c r="H3901">
        <v>0.99498261015844602</v>
      </c>
      <c r="I3901">
        <v>9.9999948102681799E-2</v>
      </c>
      <c r="J3901">
        <f t="shared" si="136"/>
        <v>0.99999519205756848</v>
      </c>
    </row>
    <row r="3902" spans="3:10" x14ac:dyDescent="0.25">
      <c r="C3902" s="1"/>
      <c r="H3902">
        <v>0.99498262542761795</v>
      </c>
      <c r="I3902">
        <v>9.9999948059246002E-2</v>
      </c>
      <c r="J3902">
        <f t="shared" si="136"/>
        <v>0.99999520724585844</v>
      </c>
    </row>
    <row r="3903" spans="3:10" x14ac:dyDescent="0.25">
      <c r="C3903" s="1"/>
      <c r="H3903">
        <v>0.99498264065841802</v>
      </c>
      <c r="I3903">
        <v>9.9999948015594101E-2</v>
      </c>
      <c r="J3903">
        <f t="shared" si="136"/>
        <v>0.99999522239594729</v>
      </c>
    </row>
    <row r="3904" spans="3:10" x14ac:dyDescent="0.25">
      <c r="C3904" s="1"/>
      <c r="H3904">
        <v>0.994982655850846</v>
      </c>
      <c r="I3904">
        <v>9.9999947971725997E-2</v>
      </c>
      <c r="J3904">
        <f t="shared" si="136"/>
        <v>0.99999523750783481</v>
      </c>
    </row>
    <row r="3905" spans="3:10" x14ac:dyDescent="0.25">
      <c r="C3905" s="1"/>
      <c r="H3905">
        <v>0.994982671005468</v>
      </c>
      <c r="I3905">
        <v>9.9999947929462693E-2</v>
      </c>
      <c r="J3905">
        <f t="shared" si="136"/>
        <v>0.99999525258226629</v>
      </c>
    </row>
    <row r="3906" spans="3:10" x14ac:dyDescent="0.25">
      <c r="C3906" s="1"/>
      <c r="H3906">
        <v>0.99498268612220298</v>
      </c>
      <c r="I3906">
        <v>9.9999947888538804E-2</v>
      </c>
      <c r="J3906">
        <f t="shared" si="136"/>
        <v>0.9999952676191346</v>
      </c>
    </row>
    <row r="3907" spans="3:10" x14ac:dyDescent="0.25">
      <c r="C3907" s="1"/>
      <c r="H3907">
        <v>0.99498270120072996</v>
      </c>
      <c r="I3907">
        <v>9.9999947847928497E-2</v>
      </c>
      <c r="J3907">
        <f t="shared" ref="J3907:J3970" si="137">SQRT(H3907*H3907+I3907*I3907)</f>
        <v>0.99999528261801784</v>
      </c>
    </row>
    <row r="3908" spans="3:10" x14ac:dyDescent="0.25">
      <c r="C3908" s="1"/>
      <c r="H3908">
        <v>0.99498271624105095</v>
      </c>
      <c r="I3908">
        <v>9.9999947807631703E-2</v>
      </c>
      <c r="J3908">
        <f t="shared" si="137"/>
        <v>0.99999529757891792</v>
      </c>
    </row>
    <row r="3909" spans="3:10" x14ac:dyDescent="0.25">
      <c r="C3909" s="1"/>
      <c r="H3909">
        <v>0.99498273124316405</v>
      </c>
      <c r="I3909">
        <v>9.9999947767648395E-2</v>
      </c>
      <c r="J3909">
        <f t="shared" si="137"/>
        <v>0.99999531250183316</v>
      </c>
    </row>
    <row r="3910" spans="3:10" x14ac:dyDescent="0.25">
      <c r="C3910" s="1"/>
      <c r="H3910">
        <v>0.99498274620809501</v>
      </c>
      <c r="I3910">
        <v>9.9999947729458694E-2</v>
      </c>
      <c r="J3910">
        <f t="shared" si="137"/>
        <v>0.99999532738793184</v>
      </c>
    </row>
    <row r="3911" spans="3:10" x14ac:dyDescent="0.25">
      <c r="C3911" s="1"/>
      <c r="H3911">
        <v>0.99498276113732897</v>
      </c>
      <c r="I3911">
        <v>9.9999947695204996E-2</v>
      </c>
      <c r="J3911">
        <f t="shared" si="137"/>
        <v>0.99999534223890596</v>
      </c>
    </row>
    <row r="3912" spans="3:10" x14ac:dyDescent="0.25">
      <c r="C3912" s="1"/>
      <c r="H3912">
        <v>0.99498277602936702</v>
      </c>
      <c r="I3912">
        <v>9.9999947662727295E-2</v>
      </c>
      <c r="J3912">
        <f t="shared" si="137"/>
        <v>0.99999535705304843</v>
      </c>
    </row>
    <row r="3913" spans="3:10" x14ac:dyDescent="0.25">
      <c r="C3913" s="1"/>
      <c r="H3913">
        <v>0.99498279088421204</v>
      </c>
      <c r="I3913">
        <v>9.9999947632025604E-2</v>
      </c>
      <c r="J3913">
        <f t="shared" si="137"/>
        <v>0.9999953718303618</v>
      </c>
    </row>
    <row r="3914" spans="3:10" x14ac:dyDescent="0.25">
      <c r="C3914" s="1"/>
      <c r="H3914">
        <v>0.99498280570186304</v>
      </c>
      <c r="I3914">
        <v>9.9999947603099895E-2</v>
      </c>
      <c r="J3914">
        <f t="shared" si="137"/>
        <v>0.99999538657084519</v>
      </c>
    </row>
    <row r="3915" spans="3:10" x14ac:dyDescent="0.25">
      <c r="C3915" s="1"/>
      <c r="H3915">
        <v>0.99498282048231901</v>
      </c>
      <c r="I3915">
        <v>9.9999947575950196E-2</v>
      </c>
      <c r="J3915">
        <f t="shared" si="137"/>
        <v>0.9999954012744976</v>
      </c>
    </row>
    <row r="3916" spans="3:10" x14ac:dyDescent="0.25">
      <c r="C3916" s="1"/>
      <c r="H3916">
        <v>0.99498283522558095</v>
      </c>
      <c r="I3916">
        <v>9.9999947550576507E-2</v>
      </c>
      <c r="J3916">
        <f t="shared" si="137"/>
        <v>0.99999541594132002</v>
      </c>
    </row>
    <row r="3917" spans="3:10" x14ac:dyDescent="0.25">
      <c r="C3917" s="1"/>
      <c r="H3917">
        <v>0.99498284993164898</v>
      </c>
      <c r="I3917">
        <v>9.99999475269788E-2</v>
      </c>
      <c r="J3917">
        <f t="shared" si="137"/>
        <v>0.99999543057131257</v>
      </c>
    </row>
    <row r="3918" spans="3:10" x14ac:dyDescent="0.25">
      <c r="C3918" s="1"/>
      <c r="H3918">
        <v>0.99498286460052299</v>
      </c>
      <c r="I3918">
        <v>9.9999947505157102E-2</v>
      </c>
      <c r="J3918">
        <f t="shared" si="137"/>
        <v>0.99999544516447514</v>
      </c>
    </row>
    <row r="3919" spans="3:10" x14ac:dyDescent="0.25">
      <c r="C3919" s="1"/>
      <c r="H3919">
        <v>0.99498287923220197</v>
      </c>
      <c r="I3919">
        <v>9.9999947485111401E-2</v>
      </c>
      <c r="J3919">
        <f t="shared" si="137"/>
        <v>0.99999545972080672</v>
      </c>
    </row>
    <row r="3920" spans="3:10" x14ac:dyDescent="0.25">
      <c r="C3920" s="1"/>
      <c r="H3920">
        <v>0.99498289382668703</v>
      </c>
      <c r="I3920">
        <v>9.9999947466841793E-2</v>
      </c>
      <c r="J3920">
        <f t="shared" si="137"/>
        <v>0.99999547424030855</v>
      </c>
    </row>
    <row r="3921" spans="3:10" x14ac:dyDescent="0.25">
      <c r="C3921" s="1"/>
      <c r="H3921">
        <v>0.99498290838507197</v>
      </c>
      <c r="I3921">
        <v>9.9999947451884993E-2</v>
      </c>
      <c r="J3921">
        <f t="shared" si="137"/>
        <v>0.99999548872422239</v>
      </c>
    </row>
    <row r="3922" spans="3:10" x14ac:dyDescent="0.25">
      <c r="C3922" s="1"/>
      <c r="H3922">
        <v>0.99498292290667201</v>
      </c>
      <c r="I3922">
        <v>9.9999947439280104E-2</v>
      </c>
      <c r="J3922">
        <f t="shared" si="137"/>
        <v>0.99999550317177088</v>
      </c>
    </row>
    <row r="3923" spans="3:10" x14ac:dyDescent="0.25">
      <c r="C3923" s="1"/>
      <c r="H3923">
        <v>0.99498293739130605</v>
      </c>
      <c r="I3923">
        <v>9.9999947428771094E-2</v>
      </c>
      <c r="J3923">
        <f t="shared" si="137"/>
        <v>0.99999551758274829</v>
      </c>
    </row>
    <row r="3924" spans="3:10" x14ac:dyDescent="0.25">
      <c r="C3924" s="1"/>
      <c r="H3924">
        <v>0.99498295183897401</v>
      </c>
      <c r="I3924">
        <v>9.9999947420358101E-2</v>
      </c>
      <c r="J3924">
        <f t="shared" si="137"/>
        <v>0.99999553195715452</v>
      </c>
    </row>
    <row r="3925" spans="3:10" x14ac:dyDescent="0.25">
      <c r="C3925" s="1"/>
      <c r="H3925">
        <v>0.99498296624967497</v>
      </c>
      <c r="I3925">
        <v>9.9999947414041099E-2</v>
      </c>
      <c r="J3925">
        <f t="shared" si="137"/>
        <v>0.99999554629498866</v>
      </c>
    </row>
    <row r="3926" spans="3:10" x14ac:dyDescent="0.25">
      <c r="C3926" s="1"/>
      <c r="H3926">
        <v>0.99498298062521395</v>
      </c>
      <c r="I3926">
        <v>9.9999947410870496E-2</v>
      </c>
      <c r="J3926">
        <f t="shared" si="137"/>
        <v>0.99999556059815176</v>
      </c>
    </row>
    <row r="3927" spans="3:10" x14ac:dyDescent="0.25">
      <c r="C3927" s="1"/>
      <c r="H3927">
        <v>0.99498299496588205</v>
      </c>
      <c r="I3927">
        <v>9.9999947411016005E-2</v>
      </c>
      <c r="J3927">
        <f t="shared" si="137"/>
        <v>0.99999557486695023</v>
      </c>
    </row>
    <row r="3928" spans="3:10" x14ac:dyDescent="0.25">
      <c r="C3928" s="1"/>
      <c r="H3928">
        <v>0.99498300927063299</v>
      </c>
      <c r="I3928">
        <v>9.9999947413868404E-2</v>
      </c>
      <c r="J3928">
        <f t="shared" si="137"/>
        <v>0.99999558910028252</v>
      </c>
    </row>
    <row r="3929" spans="3:10" x14ac:dyDescent="0.25">
      <c r="C3929" s="1"/>
      <c r="H3929">
        <v>0.99498302353946699</v>
      </c>
      <c r="I3929">
        <v>9.9999947419427596E-2</v>
      </c>
      <c r="J3929">
        <f t="shared" si="137"/>
        <v>0.99999560329814841</v>
      </c>
    </row>
    <row r="3930" spans="3:10" x14ac:dyDescent="0.25">
      <c r="C3930" s="1"/>
      <c r="H3930">
        <v>0.99498303777238295</v>
      </c>
      <c r="I3930">
        <v>9.9999947427693706E-2</v>
      </c>
      <c r="J3930">
        <f t="shared" si="137"/>
        <v>0.99999561746054699</v>
      </c>
    </row>
    <row r="3931" spans="3:10" x14ac:dyDescent="0.25">
      <c r="C3931" s="1"/>
      <c r="H3931">
        <v>0.99498305196938297</v>
      </c>
      <c r="I3931">
        <v>9.9999947438666595E-2</v>
      </c>
      <c r="J3931">
        <f t="shared" si="137"/>
        <v>0.9999956315874805</v>
      </c>
    </row>
    <row r="3932" spans="3:10" x14ac:dyDescent="0.25">
      <c r="C3932" s="1"/>
      <c r="H3932">
        <v>0.99498306613046505</v>
      </c>
      <c r="I3932">
        <v>9.9999947452346305E-2</v>
      </c>
      <c r="J3932">
        <f t="shared" si="137"/>
        <v>0.99999564567894661</v>
      </c>
    </row>
    <row r="3933" spans="3:10" x14ac:dyDescent="0.25">
      <c r="C3933" s="1"/>
      <c r="H3933">
        <v>0.99498308025562998</v>
      </c>
      <c r="I3933">
        <v>9.9999947468732905E-2</v>
      </c>
      <c r="J3933">
        <f t="shared" si="137"/>
        <v>0.99999565973494642</v>
      </c>
    </row>
    <row r="3934" spans="3:10" x14ac:dyDescent="0.25">
      <c r="C3934" s="1"/>
      <c r="H3934">
        <v>0.99498309434487797</v>
      </c>
      <c r="I3934">
        <v>9.9999947487826396E-2</v>
      </c>
      <c r="J3934">
        <f t="shared" si="137"/>
        <v>0.99999567375548004</v>
      </c>
    </row>
    <row r="3935" spans="3:10" x14ac:dyDescent="0.25">
      <c r="C3935" s="1"/>
      <c r="H3935">
        <v>0.99498310839820903</v>
      </c>
      <c r="I3935">
        <v>9.9999947509626694E-2</v>
      </c>
      <c r="J3935">
        <f t="shared" si="137"/>
        <v>0.99999568774054726</v>
      </c>
    </row>
    <row r="3936" spans="3:10" x14ac:dyDescent="0.25">
      <c r="C3936" s="1"/>
      <c r="H3936">
        <v>0.99498312241571596</v>
      </c>
      <c r="I3936">
        <v>9.9999947534113301E-2</v>
      </c>
      <c r="J3936">
        <f t="shared" si="137"/>
        <v>0.99999570169023877</v>
      </c>
    </row>
    <row r="3937" spans="3:10" x14ac:dyDescent="0.25">
      <c r="C3937" s="1"/>
      <c r="H3937">
        <v>0.99498313639861402</v>
      </c>
      <c r="I3937">
        <v>9.999994756102E-2</v>
      </c>
      <c r="J3937">
        <f t="shared" si="137"/>
        <v>0.99999571560573686</v>
      </c>
    </row>
    <row r="3938" spans="3:10" x14ac:dyDescent="0.25">
      <c r="C3938" s="1"/>
      <c r="H3938">
        <v>0.99498315034583396</v>
      </c>
      <c r="I3938">
        <v>9.9999947590580798E-2</v>
      </c>
      <c r="J3938">
        <f t="shared" si="137"/>
        <v>0.99999572948600102</v>
      </c>
    </row>
    <row r="3939" spans="3:10" x14ac:dyDescent="0.25">
      <c r="C3939" s="1"/>
      <c r="H3939">
        <v>0.99498316425737798</v>
      </c>
      <c r="I3939">
        <v>9.9999947622795807E-2</v>
      </c>
      <c r="J3939">
        <f t="shared" si="137"/>
        <v>0.99999574333103358</v>
      </c>
    </row>
    <row r="3940" spans="3:10" x14ac:dyDescent="0.25">
      <c r="C3940" s="1"/>
      <c r="H3940">
        <v>0.994983178133244</v>
      </c>
      <c r="I3940">
        <v>9.9999947657664998E-2</v>
      </c>
      <c r="J3940">
        <f t="shared" si="137"/>
        <v>0.99999575714083233</v>
      </c>
    </row>
    <row r="3941" spans="3:10" x14ac:dyDescent="0.25">
      <c r="C3941" s="1"/>
      <c r="H3941">
        <v>0.99498319197343399</v>
      </c>
      <c r="I3941">
        <v>9.9999947695188302E-2</v>
      </c>
      <c r="J3941">
        <f t="shared" si="137"/>
        <v>0.99999577091539926</v>
      </c>
    </row>
    <row r="3942" spans="3:10" x14ac:dyDescent="0.25">
      <c r="C3942" s="1"/>
      <c r="H3942">
        <v>0.99498320578079502</v>
      </c>
      <c r="I3942">
        <v>9.9999947734275105E-2</v>
      </c>
      <c r="J3942">
        <f t="shared" si="137"/>
        <v>0.99999578465745831</v>
      </c>
    </row>
    <row r="3943" spans="3:10" x14ac:dyDescent="0.25">
      <c r="C3943" s="1"/>
      <c r="H3943">
        <v>0.99498321955416302</v>
      </c>
      <c r="I3943">
        <v>9.9999947775371203E-2</v>
      </c>
      <c r="J3943">
        <f t="shared" si="137"/>
        <v>0.99999579836589547</v>
      </c>
    </row>
    <row r="3944" spans="3:10" x14ac:dyDescent="0.25">
      <c r="C3944" s="1"/>
      <c r="H3944">
        <v>0.99498323329300298</v>
      </c>
      <c r="I3944">
        <v>9.9999947818681503E-2</v>
      </c>
      <c r="J3944">
        <f t="shared" si="137"/>
        <v>0.99999581204019916</v>
      </c>
    </row>
    <row r="3945" spans="3:10" x14ac:dyDescent="0.25">
      <c r="C3945" s="1"/>
      <c r="H3945">
        <v>0.994983246997314</v>
      </c>
      <c r="I3945">
        <v>9.9999947864206004E-2</v>
      </c>
      <c r="J3945">
        <f t="shared" si="137"/>
        <v>0.99999582568036849</v>
      </c>
    </row>
    <row r="3946" spans="3:10" x14ac:dyDescent="0.25">
      <c r="C3946" s="1"/>
      <c r="H3946">
        <v>0.99498326066709797</v>
      </c>
      <c r="I3946">
        <v>9.9999947911944706E-2</v>
      </c>
      <c r="J3946">
        <f t="shared" si="137"/>
        <v>0.99999583928640523</v>
      </c>
    </row>
    <row r="3947" spans="3:10" x14ac:dyDescent="0.25">
      <c r="C3947" s="1"/>
      <c r="H3947">
        <v>0.994983274302354</v>
      </c>
      <c r="I3947">
        <v>9.9999947961897595E-2</v>
      </c>
      <c r="J3947">
        <f t="shared" si="137"/>
        <v>0.9999958528583085</v>
      </c>
    </row>
    <row r="3948" spans="3:10" x14ac:dyDescent="0.25">
      <c r="C3948" s="1"/>
      <c r="H3948">
        <v>0.99498328790308099</v>
      </c>
      <c r="I3948">
        <v>9.9999948014064699E-2</v>
      </c>
      <c r="J3948">
        <f t="shared" si="137"/>
        <v>0.99999586639607718</v>
      </c>
    </row>
    <row r="3949" spans="3:10" x14ac:dyDescent="0.25">
      <c r="C3949" s="1"/>
      <c r="H3949">
        <v>0.99498330146928005</v>
      </c>
      <c r="I3949">
        <v>9.9999948068446101E-2</v>
      </c>
      <c r="J3949">
        <f t="shared" si="137"/>
        <v>0.99999587989971239</v>
      </c>
    </row>
    <row r="3950" spans="3:10" x14ac:dyDescent="0.25">
      <c r="C3950" s="1"/>
      <c r="H3950">
        <v>0.99498331500095105</v>
      </c>
      <c r="I3950">
        <v>9.9999948125041593E-2</v>
      </c>
      <c r="J3950">
        <f t="shared" si="137"/>
        <v>0.99999589336921413</v>
      </c>
    </row>
    <row r="3951" spans="3:10" x14ac:dyDescent="0.25">
      <c r="C3951" s="1"/>
      <c r="H3951">
        <v>0.99498332849809401</v>
      </c>
      <c r="I3951">
        <v>9.9999948183851398E-2</v>
      </c>
      <c r="J3951">
        <f t="shared" si="137"/>
        <v>0.99999590680458239</v>
      </c>
    </row>
    <row r="3952" spans="3:10" x14ac:dyDescent="0.25">
      <c r="C3952" s="1"/>
      <c r="H3952">
        <v>0.99498334196111304</v>
      </c>
      <c r="I3952">
        <v>9.9999948244302805E-2</v>
      </c>
      <c r="J3952">
        <f t="shared" si="137"/>
        <v>0.9999959202061619</v>
      </c>
    </row>
    <row r="3953" spans="3:10" x14ac:dyDescent="0.25">
      <c r="C3953" s="1"/>
      <c r="H3953">
        <v>0.99498335539070004</v>
      </c>
      <c r="I3953">
        <v>9.9999948305414393E-2</v>
      </c>
      <c r="J3953">
        <f t="shared" si="137"/>
        <v>0.99999593357454286</v>
      </c>
    </row>
    <row r="3954" spans="3:10" x14ac:dyDescent="0.25">
      <c r="C3954" s="1"/>
      <c r="H3954">
        <v>0.99498336878600702</v>
      </c>
      <c r="I3954">
        <v>9.9999948368389199E-2</v>
      </c>
      <c r="J3954">
        <f t="shared" si="137"/>
        <v>0.99999594690900206</v>
      </c>
    </row>
    <row r="3955" spans="3:10" x14ac:dyDescent="0.25">
      <c r="C3955" s="1"/>
      <c r="H3955">
        <v>0.99498338214703297</v>
      </c>
      <c r="I3955">
        <v>9.9999948433227306E-2</v>
      </c>
      <c r="J3955">
        <f t="shared" si="137"/>
        <v>0.99999596020953851</v>
      </c>
    </row>
    <row r="3956" spans="3:10" x14ac:dyDescent="0.25">
      <c r="C3956" s="1"/>
      <c r="H3956">
        <v>0.99498339547377901</v>
      </c>
      <c r="I3956">
        <v>9.9999948499928507E-2</v>
      </c>
      <c r="J3956">
        <f t="shared" si="137"/>
        <v>0.99999597347615299</v>
      </c>
    </row>
    <row r="3957" spans="3:10" x14ac:dyDescent="0.25">
      <c r="C3957" s="1"/>
      <c r="H3957">
        <v>0.99498340876638902</v>
      </c>
      <c r="I3957">
        <v>9.9999948568357699E-2</v>
      </c>
      <c r="J3957">
        <f t="shared" si="137"/>
        <v>0.99999598670897549</v>
      </c>
    </row>
    <row r="3958" spans="3:10" x14ac:dyDescent="0.25">
      <c r="C3958" s="1"/>
      <c r="H3958">
        <v>0.99498342202849299</v>
      </c>
      <c r="I3958">
        <v>9.9999948635127997E-2</v>
      </c>
      <c r="J3958">
        <f t="shared" si="137"/>
        <v>0.99999599991127885</v>
      </c>
    </row>
    <row r="3959" spans="3:10" x14ac:dyDescent="0.25">
      <c r="C3959" s="1"/>
      <c r="H3959">
        <v>0.99498343525755195</v>
      </c>
      <c r="I3959">
        <v>9.9999948702608796E-2</v>
      </c>
      <c r="J3959">
        <f t="shared" si="137"/>
        <v>0.9999960130807739</v>
      </c>
    </row>
    <row r="3960" spans="3:10" x14ac:dyDescent="0.25">
      <c r="C3960" s="1"/>
      <c r="H3960">
        <v>0.99498344845356401</v>
      </c>
      <c r="I3960">
        <v>9.9999948770800207E-2</v>
      </c>
      <c r="J3960">
        <f t="shared" si="137"/>
        <v>0.99999602621745887</v>
      </c>
    </row>
    <row r="3961" spans="3:10" x14ac:dyDescent="0.25">
      <c r="C3961" s="1"/>
      <c r="H3961">
        <v>0.99498346161653195</v>
      </c>
      <c r="I3961">
        <v>9.9999948839702105E-2</v>
      </c>
      <c r="J3961">
        <f t="shared" si="137"/>
        <v>0.99999603932133641</v>
      </c>
    </row>
    <row r="3962" spans="3:10" x14ac:dyDescent="0.25">
      <c r="C3962" s="1"/>
      <c r="H3962">
        <v>0.99498347474645399</v>
      </c>
      <c r="I3962">
        <v>9.9999948909314601E-2</v>
      </c>
      <c r="J3962">
        <f t="shared" si="137"/>
        <v>0.99999605239240474</v>
      </c>
    </row>
    <row r="3963" spans="3:10" x14ac:dyDescent="0.25">
      <c r="C3963" s="1"/>
      <c r="H3963">
        <v>0.99498348784333102</v>
      </c>
      <c r="I3963">
        <v>9.9999948979637598E-2</v>
      </c>
      <c r="J3963">
        <f t="shared" si="137"/>
        <v>0.99999606543066466</v>
      </c>
    </row>
    <row r="3964" spans="3:10" x14ac:dyDescent="0.25">
      <c r="C3964" s="1"/>
      <c r="H3964">
        <v>0.99498350090716203</v>
      </c>
      <c r="I3964">
        <v>9.9999949050671097E-2</v>
      </c>
      <c r="J3964">
        <f t="shared" si="137"/>
        <v>0.99999607843611538</v>
      </c>
    </row>
    <row r="3965" spans="3:10" x14ac:dyDescent="0.25">
      <c r="C3965" s="1"/>
      <c r="H3965">
        <v>0.99498351393794904</v>
      </c>
      <c r="I3965">
        <v>9.9999949122415194E-2</v>
      </c>
      <c r="J3965">
        <f t="shared" si="137"/>
        <v>0.99999609140875867</v>
      </c>
    </row>
    <row r="3966" spans="3:10" x14ac:dyDescent="0.25">
      <c r="C3966" s="1"/>
      <c r="H3966">
        <v>0.99498352693568903</v>
      </c>
      <c r="I3966">
        <v>9.9999949194869805E-2</v>
      </c>
      <c r="J3966">
        <f t="shared" si="137"/>
        <v>0.99999610434859176</v>
      </c>
    </row>
    <row r="3967" spans="3:10" x14ac:dyDescent="0.25">
      <c r="C3967" s="1"/>
      <c r="H3967">
        <v>0.99498353990038402</v>
      </c>
      <c r="I3967">
        <v>9.9999949268035002E-2</v>
      </c>
      <c r="J3967">
        <f t="shared" si="137"/>
        <v>0.99999611725561655</v>
      </c>
    </row>
    <row r="3968" spans="3:10" x14ac:dyDescent="0.25">
      <c r="C3968" s="1"/>
      <c r="H3968">
        <v>0.99498355283273798</v>
      </c>
      <c r="I3968">
        <v>9.9999949340604605E-2</v>
      </c>
      <c r="J3968">
        <f t="shared" si="137"/>
        <v>0.99999613013040278</v>
      </c>
    </row>
    <row r="3969" spans="3:10" x14ac:dyDescent="0.25">
      <c r="C3969" s="1"/>
      <c r="H3969">
        <v>0.99498356573285496</v>
      </c>
      <c r="I3969">
        <v>9.9999949412383396E-2</v>
      </c>
      <c r="J3969">
        <f t="shared" si="137"/>
        <v>0.99999614297303452</v>
      </c>
    </row>
    <row r="3970" spans="3:10" x14ac:dyDescent="0.25">
      <c r="C3970" s="1"/>
      <c r="H3970">
        <v>0.99498357860016695</v>
      </c>
      <c r="I3970">
        <v>9.9999949484426198E-2</v>
      </c>
      <c r="J3970">
        <f t="shared" si="137"/>
        <v>0.99999615578305223</v>
      </c>
    </row>
    <row r="3971" spans="3:10" x14ac:dyDescent="0.25">
      <c r="C3971" s="1"/>
      <c r="H3971">
        <v>0.99498359143467496</v>
      </c>
      <c r="I3971">
        <v>9.9999949556732998E-2</v>
      </c>
      <c r="J3971">
        <f t="shared" ref="J3971:J4034" si="138">SQRT(H3971*H3971+I3971*I3971)</f>
        <v>0.9999961685604567</v>
      </c>
    </row>
    <row r="3972" spans="3:10" x14ac:dyDescent="0.25">
      <c r="C3972" s="1"/>
      <c r="H3972">
        <v>0.994983604236377</v>
      </c>
      <c r="I3972">
        <v>9.9999949629303794E-2</v>
      </c>
      <c r="J3972">
        <f t="shared" si="138"/>
        <v>0.99999618130524603</v>
      </c>
    </row>
    <row r="3973" spans="3:10" x14ac:dyDescent="0.25">
      <c r="C3973" s="1"/>
      <c r="H3973">
        <v>0.99498361700621196</v>
      </c>
      <c r="I3973">
        <v>9.9999949701211704E-2</v>
      </c>
      <c r="J3973">
        <f t="shared" si="138"/>
        <v>0.9999961940182619</v>
      </c>
    </row>
    <row r="3974" spans="3:10" x14ac:dyDescent="0.25">
      <c r="C3974" s="1"/>
      <c r="H3974">
        <v>0.99498362974653698</v>
      </c>
      <c r="I3974">
        <v>9.9999949770123497E-2</v>
      </c>
      <c r="J3974">
        <f t="shared" si="138"/>
        <v>0.99999620670161593</v>
      </c>
    </row>
    <row r="3975" spans="3:10" x14ac:dyDescent="0.25">
      <c r="C3975" s="1"/>
      <c r="H3975">
        <v>0.99498364245530202</v>
      </c>
      <c r="I3975">
        <v>9.9999949838068203E-2</v>
      </c>
      <c r="J3975">
        <f t="shared" si="138"/>
        <v>0.9999962193534716</v>
      </c>
    </row>
    <row r="3976" spans="3:10" x14ac:dyDescent="0.25">
      <c r="C3976" s="1"/>
      <c r="H3976">
        <v>0.99498365513250597</v>
      </c>
      <c r="I3976">
        <v>9.9999949905045696E-2</v>
      </c>
      <c r="J3976">
        <f t="shared" si="138"/>
        <v>0.99999623197382759</v>
      </c>
    </row>
    <row r="3977" spans="3:10" x14ac:dyDescent="0.25">
      <c r="C3977" s="1"/>
      <c r="H3977">
        <v>0.99498366777814995</v>
      </c>
      <c r="I3977">
        <v>9.9999949971056101E-2</v>
      </c>
      <c r="J3977">
        <f t="shared" si="138"/>
        <v>0.9999962445626851</v>
      </c>
    </row>
    <row r="3978" spans="3:10" x14ac:dyDescent="0.25">
      <c r="C3978" s="1"/>
      <c r="H3978">
        <v>0.99498368039223395</v>
      </c>
      <c r="I3978">
        <v>9.9999950036099405E-2</v>
      </c>
      <c r="J3978">
        <f t="shared" si="138"/>
        <v>0.99999625712004414</v>
      </c>
    </row>
    <row r="3979" spans="3:10" x14ac:dyDescent="0.25">
      <c r="C3979" s="1"/>
      <c r="H3979">
        <v>0.99498369297475697</v>
      </c>
      <c r="I3979">
        <v>9.9999950100175594E-2</v>
      </c>
      <c r="J3979">
        <f t="shared" si="138"/>
        <v>0.99999626964590371</v>
      </c>
    </row>
    <row r="3980" spans="3:10" x14ac:dyDescent="0.25">
      <c r="C3980" s="1"/>
      <c r="H3980">
        <v>0.99498370552572002</v>
      </c>
      <c r="I3980">
        <v>9.9999950163284695E-2</v>
      </c>
      <c r="J3980">
        <f t="shared" si="138"/>
        <v>0.99999628214026481</v>
      </c>
    </row>
    <row r="3981" spans="3:10" x14ac:dyDescent="0.25">
      <c r="C3981" s="1"/>
      <c r="H3981">
        <v>0.99498371804512198</v>
      </c>
      <c r="I3981">
        <v>9.9999950225426598E-2</v>
      </c>
      <c r="J3981">
        <f t="shared" si="138"/>
        <v>0.99999629460312633</v>
      </c>
    </row>
    <row r="3982" spans="3:10" x14ac:dyDescent="0.25">
      <c r="C3982" s="1"/>
      <c r="H3982">
        <v>0.99498373053296396</v>
      </c>
      <c r="I3982">
        <v>9.99999502866014E-2</v>
      </c>
      <c r="J3982">
        <f t="shared" si="138"/>
        <v>0.99999630703448927</v>
      </c>
    </row>
    <row r="3983" spans="3:10" x14ac:dyDescent="0.25">
      <c r="C3983" s="1"/>
      <c r="H3983">
        <v>0.99498374298924597</v>
      </c>
      <c r="I3983">
        <v>9.9999950346809099E-2</v>
      </c>
      <c r="J3983">
        <f t="shared" si="138"/>
        <v>0.99999631943435374</v>
      </c>
    </row>
    <row r="3984" spans="3:10" x14ac:dyDescent="0.25">
      <c r="C3984" s="1"/>
      <c r="H3984">
        <v>0.99498375541490802</v>
      </c>
      <c r="I3984">
        <v>9.9999950404688398E-2</v>
      </c>
      <c r="J3984">
        <f t="shared" si="138"/>
        <v>0.99999633180351899</v>
      </c>
    </row>
    <row r="3985" spans="3:10" x14ac:dyDescent="0.25">
      <c r="C3985" s="1"/>
      <c r="H3985">
        <v>0.99498376780950504</v>
      </c>
      <c r="I3985">
        <v>9.9999950460885001E-2</v>
      </c>
      <c r="J3985">
        <f t="shared" si="138"/>
        <v>0.99999634414160665</v>
      </c>
    </row>
    <row r="3986" spans="3:10" x14ac:dyDescent="0.25">
      <c r="C3986" s="1"/>
      <c r="H3986">
        <v>0.99498378017276101</v>
      </c>
      <c r="I3986">
        <v>9.9999950515795605E-2</v>
      </c>
      <c r="J3986">
        <f t="shared" si="138"/>
        <v>0.9999963564483817</v>
      </c>
    </row>
    <row r="3987" spans="3:10" x14ac:dyDescent="0.25">
      <c r="C3987" s="1"/>
      <c r="H3987">
        <v>0.99498379250467806</v>
      </c>
      <c r="I3987">
        <v>9.9999950569420307E-2</v>
      </c>
      <c r="J3987">
        <f t="shared" si="138"/>
        <v>0.99999636872384634</v>
      </c>
    </row>
    <row r="3988" spans="3:10" x14ac:dyDescent="0.25">
      <c r="C3988" s="1"/>
      <c r="H3988">
        <v>0.99498380480525395</v>
      </c>
      <c r="I3988">
        <v>9.9999950621759107E-2</v>
      </c>
      <c r="J3988">
        <f t="shared" si="138"/>
        <v>0.99999638096799826</v>
      </c>
    </row>
    <row r="3989" spans="3:10" x14ac:dyDescent="0.25">
      <c r="C3989" s="1"/>
      <c r="H3989">
        <v>0.99498381707616401</v>
      </c>
      <c r="I3989">
        <v>9.9999950671780094E-2</v>
      </c>
      <c r="J3989">
        <f t="shared" si="138"/>
        <v>0.99999639318240141</v>
      </c>
    </row>
    <row r="3990" spans="3:10" x14ac:dyDescent="0.25">
      <c r="C3990" s="1"/>
      <c r="H3990">
        <v>0.994983829318275</v>
      </c>
      <c r="I3990">
        <v>9.99999507189471E-2</v>
      </c>
      <c r="J3990">
        <f t="shared" si="138"/>
        <v>0.99999640536786427</v>
      </c>
    </row>
    <row r="3991" spans="3:10" x14ac:dyDescent="0.25">
      <c r="C3991" s="1"/>
      <c r="H3991">
        <v>0.99498384153020702</v>
      </c>
      <c r="I3991">
        <v>9.9999950764111695E-2</v>
      </c>
      <c r="J3991">
        <f t="shared" si="138"/>
        <v>0.99999641752309931</v>
      </c>
    </row>
    <row r="3992" spans="3:10" x14ac:dyDescent="0.25">
      <c r="C3992" s="1"/>
      <c r="H3992">
        <v>0.99498385371196096</v>
      </c>
      <c r="I3992">
        <v>9.9999950807273905E-2</v>
      </c>
      <c r="J3992">
        <f t="shared" si="138"/>
        <v>0.99999642964810742</v>
      </c>
    </row>
    <row r="3993" spans="3:10" x14ac:dyDescent="0.25">
      <c r="C3993" s="1"/>
      <c r="H3993">
        <v>0.99498386586353604</v>
      </c>
      <c r="I3993">
        <v>9.99999508484338E-2</v>
      </c>
      <c r="J3993">
        <f t="shared" si="138"/>
        <v>0.9999964417428876</v>
      </c>
    </row>
    <row r="3994" spans="3:10" x14ac:dyDescent="0.25">
      <c r="C3994" s="1"/>
      <c r="H3994">
        <v>0.99498387798493204</v>
      </c>
      <c r="I3994">
        <v>9.9999950887591296E-2</v>
      </c>
      <c r="J3994">
        <f t="shared" si="138"/>
        <v>0.99999645380743962</v>
      </c>
    </row>
    <row r="3995" spans="3:10" x14ac:dyDescent="0.25">
      <c r="C3995" s="1"/>
      <c r="H3995">
        <v>0.99498389007614996</v>
      </c>
      <c r="I3995">
        <v>9.9999950924746395E-2</v>
      </c>
      <c r="J3995">
        <f t="shared" si="138"/>
        <v>0.99999646584176471</v>
      </c>
    </row>
    <row r="3996" spans="3:10" x14ac:dyDescent="0.25">
      <c r="C3996" s="1"/>
      <c r="H3996">
        <v>0.99498390213718901</v>
      </c>
      <c r="I3996">
        <v>9.9999950959899095E-2</v>
      </c>
      <c r="J3996">
        <f t="shared" si="138"/>
        <v>0.99999647784586199</v>
      </c>
    </row>
    <row r="3997" spans="3:10" x14ac:dyDescent="0.25">
      <c r="C3997" s="1"/>
      <c r="H3997">
        <v>0.99498391416804999</v>
      </c>
      <c r="I3997">
        <v>9.9999950993049494E-2</v>
      </c>
      <c r="J3997">
        <f t="shared" si="138"/>
        <v>0.99999648981973221</v>
      </c>
    </row>
    <row r="3998" spans="3:10" x14ac:dyDescent="0.25">
      <c r="C3998" s="1"/>
      <c r="H3998">
        <v>0.99498392616873099</v>
      </c>
      <c r="I3998">
        <v>9.9999951024197495E-2</v>
      </c>
      <c r="J3998">
        <f t="shared" si="138"/>
        <v>0.9999965017633734</v>
      </c>
    </row>
    <row r="3999" spans="3:10" x14ac:dyDescent="0.25">
      <c r="C3999" s="1"/>
      <c r="H3999">
        <v>0.99498393813923502</v>
      </c>
      <c r="I3999">
        <v>9.9999951053343195E-2</v>
      </c>
      <c r="J3999">
        <f t="shared" si="138"/>
        <v>0.99999651367678877</v>
      </c>
    </row>
    <row r="4000" spans="3:10" x14ac:dyDescent="0.25">
      <c r="C4000" s="1"/>
      <c r="H4000">
        <v>0.99498395008659402</v>
      </c>
      <c r="I4000">
        <v>9.9999951074711602E-2</v>
      </c>
      <c r="J4000">
        <f t="shared" si="138"/>
        <v>0.9999965255663974</v>
      </c>
    </row>
    <row r="4001" spans="3:10" x14ac:dyDescent="0.25">
      <c r="C4001" s="1"/>
      <c r="H4001">
        <v>0.99498396200510897</v>
      </c>
      <c r="I4001">
        <v>9.9999951092981806E-2</v>
      </c>
      <c r="J4001">
        <f t="shared" si="138"/>
        <v>0.99999653742699668</v>
      </c>
    </row>
    <row r="4002" spans="3:10" x14ac:dyDescent="0.25">
      <c r="C4002" s="1"/>
      <c r="H4002">
        <v>0.99498397389468596</v>
      </c>
      <c r="I4002">
        <v>9.9999951108230803E-2</v>
      </c>
      <c r="J4002">
        <f t="shared" si="138"/>
        <v>0.99999654925850101</v>
      </c>
    </row>
    <row r="4003" spans="3:10" x14ac:dyDescent="0.25">
      <c r="C4003" s="1"/>
      <c r="H4003">
        <v>0.99498398575532698</v>
      </c>
      <c r="I4003">
        <v>9.9999951120458397E-2</v>
      </c>
      <c r="J4003">
        <f t="shared" si="138"/>
        <v>0.99999656106091228</v>
      </c>
    </row>
    <row r="4004" spans="3:10" x14ac:dyDescent="0.25">
      <c r="C4004" s="1"/>
      <c r="H4004">
        <v>0.99498399758702905</v>
      </c>
      <c r="I4004">
        <v>9.9999951129664699E-2</v>
      </c>
      <c r="J4004">
        <f t="shared" si="138"/>
        <v>0.99999657283422749</v>
      </c>
    </row>
    <row r="4005" spans="3:10" x14ac:dyDescent="0.25">
      <c r="C4005" s="1"/>
      <c r="H4005">
        <v>0.99498400938979503</v>
      </c>
      <c r="I4005">
        <v>9.9999951135849793E-2</v>
      </c>
      <c r="J4005">
        <f t="shared" si="138"/>
        <v>0.99999658457844953</v>
      </c>
    </row>
    <row r="4006" spans="3:10" x14ac:dyDescent="0.25">
      <c r="C4006" s="1"/>
      <c r="H4006">
        <v>0.99498402116362195</v>
      </c>
      <c r="I4006">
        <v>9.9999951139013499E-2</v>
      </c>
      <c r="J4006">
        <f t="shared" si="138"/>
        <v>0.9999965962935754</v>
      </c>
    </row>
    <row r="4007" spans="3:10" x14ac:dyDescent="0.25">
      <c r="C4007" s="1"/>
      <c r="H4007">
        <v>0.99498403290851301</v>
      </c>
      <c r="I4007">
        <v>9.9999951139155899E-2</v>
      </c>
      <c r="J4007">
        <f t="shared" si="138"/>
        <v>0.99999660797960832</v>
      </c>
    </row>
    <row r="4008" spans="3:10" x14ac:dyDescent="0.25">
      <c r="C4008" s="1"/>
      <c r="H4008">
        <v>0.99498404462446499</v>
      </c>
      <c r="I4008">
        <v>9.9999951136276993E-2</v>
      </c>
      <c r="J4008">
        <f t="shared" si="138"/>
        <v>0.99999661963654518</v>
      </c>
    </row>
    <row r="4009" spans="3:10" x14ac:dyDescent="0.25">
      <c r="C4009" s="1"/>
      <c r="H4009">
        <v>0.99498405631148101</v>
      </c>
      <c r="I4009">
        <v>9.9999951130376796E-2</v>
      </c>
      <c r="J4009">
        <f t="shared" si="138"/>
        <v>0.99999663126438887</v>
      </c>
    </row>
    <row r="4010" spans="3:10" x14ac:dyDescent="0.25">
      <c r="C4010" s="1"/>
      <c r="H4010">
        <v>0.99498406796955896</v>
      </c>
      <c r="I4010">
        <v>9.9999951121455294E-2</v>
      </c>
      <c r="J4010">
        <f t="shared" si="138"/>
        <v>0.9999966428631375</v>
      </c>
    </row>
    <row r="4011" spans="3:10" x14ac:dyDescent="0.25">
      <c r="C4011" s="1"/>
      <c r="H4011">
        <v>0.99498407959869895</v>
      </c>
      <c r="I4011">
        <v>9.99999511095125E-2</v>
      </c>
      <c r="J4011">
        <f t="shared" si="138"/>
        <v>0.99999665443279107</v>
      </c>
    </row>
    <row r="4012" spans="3:10" x14ac:dyDescent="0.25">
      <c r="C4012" s="1"/>
      <c r="H4012">
        <v>0.99498409119890197</v>
      </c>
      <c r="I4012">
        <v>9.99999510945484E-2</v>
      </c>
      <c r="J4012">
        <f t="shared" si="138"/>
        <v>0.99999666597335057</v>
      </c>
    </row>
    <row r="4013" spans="3:10" x14ac:dyDescent="0.25">
      <c r="C4013" s="1"/>
      <c r="H4013">
        <v>0.99498410277016802</v>
      </c>
      <c r="I4013">
        <v>9.9999951076562996E-2</v>
      </c>
      <c r="J4013">
        <f t="shared" si="138"/>
        <v>0.99999667748481602</v>
      </c>
    </row>
    <row r="4014" spans="3:10" x14ac:dyDescent="0.25">
      <c r="C4014" s="1"/>
      <c r="H4014">
        <v>0.994984114312496</v>
      </c>
      <c r="I4014">
        <v>9.9999951055556202E-2</v>
      </c>
      <c r="J4014">
        <f t="shared" si="138"/>
        <v>0.99999668896718641</v>
      </c>
    </row>
    <row r="4015" spans="3:10" x14ac:dyDescent="0.25">
      <c r="C4015" s="1"/>
      <c r="H4015">
        <v>0.99498412582588602</v>
      </c>
      <c r="I4015">
        <v>9.99999510315282E-2</v>
      </c>
      <c r="J4015">
        <f t="shared" si="138"/>
        <v>0.99999670042046174</v>
      </c>
    </row>
    <row r="4016" spans="3:10" x14ac:dyDescent="0.25">
      <c r="C4016" s="1"/>
      <c r="H4016">
        <v>0.99498413731033997</v>
      </c>
      <c r="I4016">
        <v>9.9999951004478893E-2</v>
      </c>
      <c r="J4016">
        <f t="shared" si="138"/>
        <v>0.99999671184464378</v>
      </c>
    </row>
    <row r="4017" spans="3:10" x14ac:dyDescent="0.25">
      <c r="C4017" s="1"/>
      <c r="H4017">
        <v>0.99498414876585495</v>
      </c>
      <c r="I4017">
        <v>9.9999950974408197E-2</v>
      </c>
      <c r="J4017">
        <f t="shared" si="138"/>
        <v>0.99999672323972999</v>
      </c>
    </row>
    <row r="4018" spans="3:10" x14ac:dyDescent="0.25">
      <c r="C4018" s="1"/>
      <c r="H4018">
        <v>0.99498416019243296</v>
      </c>
      <c r="I4018">
        <v>9.9999950941316307E-2</v>
      </c>
      <c r="J4018">
        <f t="shared" si="138"/>
        <v>0.99999673460572203</v>
      </c>
    </row>
    <row r="4019" spans="3:10" x14ac:dyDescent="0.25">
      <c r="C4019" s="1"/>
      <c r="H4019">
        <v>0.99498417159007402</v>
      </c>
      <c r="I4019">
        <v>9.9999950905203E-2</v>
      </c>
      <c r="J4019">
        <f t="shared" si="138"/>
        <v>0.99999674594262</v>
      </c>
    </row>
    <row r="4020" spans="3:10" x14ac:dyDescent="0.25">
      <c r="C4020" s="1"/>
      <c r="H4020">
        <v>0.994984182958777</v>
      </c>
      <c r="I4020">
        <v>9.9999950866068499E-2</v>
      </c>
      <c r="J4020">
        <f t="shared" si="138"/>
        <v>0.99999675725042281</v>
      </c>
    </row>
    <row r="4021" spans="3:10" x14ac:dyDescent="0.25">
      <c r="C4021" s="1"/>
      <c r="H4021">
        <v>0.99498419430266405</v>
      </c>
      <c r="I4021">
        <v>9.9999950837576901E-2</v>
      </c>
      <c r="J4021">
        <f t="shared" si="138"/>
        <v>0.99999676853459851</v>
      </c>
    </row>
    <row r="4022" spans="3:10" x14ac:dyDescent="0.25">
      <c r="C4022" s="1"/>
      <c r="H4022">
        <v>0.99498420561818501</v>
      </c>
      <c r="I4022">
        <v>9.9999950807959898E-2</v>
      </c>
      <c r="J4022">
        <f t="shared" si="138"/>
        <v>0.99999677979043766</v>
      </c>
    </row>
    <row r="4023" spans="3:10" x14ac:dyDescent="0.25">
      <c r="C4023" s="1"/>
      <c r="H4023">
        <v>0.99498421690516003</v>
      </c>
      <c r="I4023">
        <v>9.9999950776621299E-2</v>
      </c>
      <c r="J4023">
        <f t="shared" si="138"/>
        <v>0.99999679101770178</v>
      </c>
    </row>
    <row r="4024" spans="3:10" x14ac:dyDescent="0.25">
      <c r="C4024" s="1"/>
      <c r="H4024">
        <v>0.99498422816359</v>
      </c>
      <c r="I4024">
        <v>9.99999507435613E-2</v>
      </c>
      <c r="J4024">
        <f t="shared" si="138"/>
        <v>0.99999680221639187</v>
      </c>
    </row>
    <row r="4025" spans="3:10" x14ac:dyDescent="0.25">
      <c r="C4025" s="1"/>
      <c r="H4025">
        <v>0.99498423939347502</v>
      </c>
      <c r="I4025">
        <v>9.9999950708779803E-2</v>
      </c>
      <c r="J4025">
        <f t="shared" si="138"/>
        <v>0.99999681338650792</v>
      </c>
    </row>
    <row r="4026" spans="3:10" x14ac:dyDescent="0.25">
      <c r="C4026" s="1"/>
      <c r="H4026">
        <v>0.99498425059481399</v>
      </c>
      <c r="I4026">
        <v>9.9999950672276794E-2</v>
      </c>
      <c r="J4026">
        <f t="shared" si="138"/>
        <v>0.99999682452804883</v>
      </c>
    </row>
    <row r="4027" spans="3:10" x14ac:dyDescent="0.25">
      <c r="C4027" s="1"/>
      <c r="H4027">
        <v>0.99498426176760701</v>
      </c>
      <c r="I4027">
        <v>9.9999950634052398E-2</v>
      </c>
      <c r="J4027">
        <f t="shared" si="138"/>
        <v>0.99999683564101483</v>
      </c>
    </row>
    <row r="4028" spans="3:10" x14ac:dyDescent="0.25">
      <c r="C4028" s="1"/>
      <c r="H4028">
        <v>0.99498427291185498</v>
      </c>
      <c r="I4028">
        <v>9.9999950594106393E-2</v>
      </c>
      <c r="J4028">
        <f t="shared" si="138"/>
        <v>0.99999684672540667</v>
      </c>
    </row>
    <row r="4029" spans="3:10" x14ac:dyDescent="0.25">
      <c r="C4029" s="1"/>
      <c r="H4029">
        <v>0.99498428402755801</v>
      </c>
      <c r="I4029">
        <v>9.9999950552439001E-2</v>
      </c>
      <c r="J4029">
        <f t="shared" si="138"/>
        <v>0.99999685778122449</v>
      </c>
    </row>
    <row r="4030" spans="3:10" x14ac:dyDescent="0.25">
      <c r="C4030" s="1"/>
      <c r="H4030">
        <v>0.99498429511471498</v>
      </c>
      <c r="I4030">
        <v>9.9999950509050098E-2</v>
      </c>
      <c r="J4030">
        <f t="shared" si="138"/>
        <v>0.99999686880846717</v>
      </c>
    </row>
    <row r="4031" spans="3:10" x14ac:dyDescent="0.25">
      <c r="C4031" s="1"/>
      <c r="H4031">
        <v>0.99498430617449396</v>
      </c>
      <c r="I4031">
        <v>9.9999950468495497E-2</v>
      </c>
      <c r="J4031">
        <f t="shared" si="138"/>
        <v>0.99999687980875251</v>
      </c>
    </row>
    <row r="4032" spans="3:10" x14ac:dyDescent="0.25">
      <c r="C4032" s="1"/>
      <c r="H4032">
        <v>0.99498431720755198</v>
      </c>
      <c r="I4032">
        <v>9.9999950433336496E-2</v>
      </c>
      <c r="J4032">
        <f t="shared" si="138"/>
        <v>0.99999689078299048</v>
      </c>
    </row>
    <row r="4033" spans="3:10" x14ac:dyDescent="0.25">
      <c r="C4033" s="1"/>
      <c r="H4033">
        <v>0.99498432821254601</v>
      </c>
      <c r="I4033">
        <v>9.9999950398339199E-2</v>
      </c>
      <c r="J4033">
        <f t="shared" si="138"/>
        <v>0.99999690172932132</v>
      </c>
    </row>
    <row r="4034" spans="3:10" x14ac:dyDescent="0.25">
      <c r="C4034" s="1"/>
      <c r="H4034">
        <v>0.99498433918947804</v>
      </c>
      <c r="I4034">
        <v>9.9999950363503495E-2</v>
      </c>
      <c r="J4034">
        <f t="shared" si="138"/>
        <v>0.99999691264774682</v>
      </c>
    </row>
    <row r="4035" spans="3:10" x14ac:dyDescent="0.25">
      <c r="C4035" s="1"/>
      <c r="H4035">
        <v>0.99498435013834696</v>
      </c>
      <c r="I4035">
        <v>9.9999950328829301E-2</v>
      </c>
      <c r="J4035">
        <f t="shared" ref="J4035:J4098" si="139">SQRT(H4035*H4035+I4035*I4035)</f>
        <v>0.99999692353826619</v>
      </c>
    </row>
    <row r="4036" spans="3:10" x14ac:dyDescent="0.25">
      <c r="C4036" s="1"/>
      <c r="H4036">
        <v>0.994984361059565</v>
      </c>
      <c r="I4036">
        <v>9.9999950295119905E-2</v>
      </c>
      <c r="J4036">
        <f t="shared" si="139"/>
        <v>0.99999693440136972</v>
      </c>
    </row>
    <row r="4037" spans="3:10" x14ac:dyDescent="0.25">
      <c r="C4037" s="1"/>
      <c r="H4037">
        <v>0.99498437195503497</v>
      </c>
      <c r="I4037">
        <v>9.9999950266075402E-2</v>
      </c>
      <c r="J4037">
        <f t="shared" si="139"/>
        <v>0.9999969452393207</v>
      </c>
    </row>
    <row r="4038" spans="3:10" x14ac:dyDescent="0.25">
      <c r="C4038" s="1"/>
      <c r="H4038">
        <v>0.99498438282326496</v>
      </c>
      <c r="I4038">
        <v>9.9999950238794197E-2</v>
      </c>
      <c r="J4038">
        <f t="shared" si="139"/>
        <v>0.99999695605034455</v>
      </c>
    </row>
    <row r="4039" spans="3:10" x14ac:dyDescent="0.25">
      <c r="C4039" s="1"/>
      <c r="H4039">
        <v>0.99498439366425395</v>
      </c>
      <c r="I4039">
        <v>9.9999950213276401E-2</v>
      </c>
      <c r="J4039">
        <f t="shared" si="139"/>
        <v>0.99999696683444028</v>
      </c>
    </row>
    <row r="4040" spans="3:10" x14ac:dyDescent="0.25">
      <c r="C4040" s="1"/>
      <c r="H4040">
        <v>0.99498440447800396</v>
      </c>
      <c r="I4040">
        <v>9.9999950189521999E-2</v>
      </c>
      <c r="J4040">
        <f t="shared" si="139"/>
        <v>0.99999697759160999</v>
      </c>
    </row>
    <row r="4041" spans="3:10" x14ac:dyDescent="0.25">
      <c r="C4041" s="1"/>
      <c r="H4041">
        <v>0.99498441526451398</v>
      </c>
      <c r="I4041">
        <v>9.9999950167530799E-2</v>
      </c>
      <c r="J4041">
        <f t="shared" si="139"/>
        <v>0.99999698832185258</v>
      </c>
    </row>
    <row r="4042" spans="3:10" x14ac:dyDescent="0.25">
      <c r="C4042" s="1"/>
      <c r="H4042">
        <v>0.99498442602378401</v>
      </c>
      <c r="I4042">
        <v>9.9999950147302993E-2</v>
      </c>
      <c r="J4042">
        <f t="shared" si="139"/>
        <v>0.99999699902516803</v>
      </c>
    </row>
    <row r="4043" spans="3:10" x14ac:dyDescent="0.25">
      <c r="C4043" s="1"/>
      <c r="H4043">
        <v>0.99498443675581405</v>
      </c>
      <c r="I4043">
        <v>9.99999501288385E-2</v>
      </c>
      <c r="J4043">
        <f t="shared" si="139"/>
        <v>0.99999700970155647</v>
      </c>
    </row>
    <row r="4044" spans="3:10" x14ac:dyDescent="0.25">
      <c r="C4044" s="1"/>
      <c r="H4044">
        <v>0.99498444746060399</v>
      </c>
      <c r="I4044">
        <v>9.9999950112137304E-2</v>
      </c>
      <c r="J4044">
        <f t="shared" si="139"/>
        <v>0.99999702035101756</v>
      </c>
    </row>
    <row r="4045" spans="3:10" x14ac:dyDescent="0.25">
      <c r="C4045" s="1"/>
      <c r="H4045">
        <v>0.99498445813815395</v>
      </c>
      <c r="I4045">
        <v>9.9999950097199503E-2</v>
      </c>
      <c r="J4045">
        <f t="shared" si="139"/>
        <v>0.99999703097355153</v>
      </c>
    </row>
    <row r="4046" spans="3:10" x14ac:dyDescent="0.25">
      <c r="C4046" s="1"/>
      <c r="H4046">
        <v>0.99498446878846503</v>
      </c>
      <c r="I4046">
        <v>9.9999950084024999E-2</v>
      </c>
      <c r="J4046">
        <f t="shared" si="139"/>
        <v>0.99999704156915958</v>
      </c>
    </row>
    <row r="4047" spans="3:10" x14ac:dyDescent="0.25">
      <c r="C4047" s="1"/>
      <c r="H4047">
        <v>0.99498447941555701</v>
      </c>
      <c r="I4047">
        <v>9.99999500695231E-2</v>
      </c>
      <c r="J4047">
        <f t="shared" si="139"/>
        <v>0.99999705214153212</v>
      </c>
    </row>
    <row r="4048" spans="3:10" x14ac:dyDescent="0.25">
      <c r="C4048" s="1"/>
      <c r="H4048">
        <v>0.99498449001828904</v>
      </c>
      <c r="I4048">
        <v>9.9999950054570699E-2</v>
      </c>
      <c r="J4048">
        <f t="shared" si="139"/>
        <v>0.99999706268962174</v>
      </c>
    </row>
    <row r="4049" spans="3:10" x14ac:dyDescent="0.25">
      <c r="C4049" s="1"/>
      <c r="H4049">
        <v>0.99498450059485499</v>
      </c>
      <c r="I4049">
        <v>9.9999950040556299E-2</v>
      </c>
      <c r="J4049">
        <f t="shared" si="139"/>
        <v>0.99999707321177034</v>
      </c>
    </row>
    <row r="4050" spans="3:10" x14ac:dyDescent="0.25">
      <c r="C4050" s="1"/>
      <c r="H4050">
        <v>0.99498451114525599</v>
      </c>
      <c r="I4050">
        <v>9.99999500274798E-2</v>
      </c>
      <c r="J4050">
        <f t="shared" si="139"/>
        <v>0.9999970837079788</v>
      </c>
    </row>
    <row r="4051" spans="3:10" x14ac:dyDescent="0.25">
      <c r="C4051" s="1"/>
      <c r="H4051">
        <v>0.99498452166949003</v>
      </c>
      <c r="I4051">
        <v>9.9999950015341399E-2</v>
      </c>
      <c r="J4051">
        <f t="shared" si="139"/>
        <v>0.99999709417824545</v>
      </c>
    </row>
    <row r="4052" spans="3:10" x14ac:dyDescent="0.25">
      <c r="C4052" s="1"/>
      <c r="H4052">
        <v>0.994984532167558</v>
      </c>
      <c r="I4052">
        <v>9.99999500041409E-2</v>
      </c>
      <c r="J4052">
        <f t="shared" si="139"/>
        <v>0.99999710462257085</v>
      </c>
    </row>
    <row r="4053" spans="3:10" x14ac:dyDescent="0.25">
      <c r="C4053" s="1"/>
      <c r="H4053">
        <v>0.99498454263946001</v>
      </c>
      <c r="I4053">
        <v>9.9999949993878304E-2</v>
      </c>
      <c r="J4053">
        <f t="shared" si="139"/>
        <v>0.99999711504095534</v>
      </c>
    </row>
    <row r="4054" spans="3:10" x14ac:dyDescent="0.25">
      <c r="C4054" s="1"/>
      <c r="H4054">
        <v>0.99498455308519596</v>
      </c>
      <c r="I4054">
        <v>9.9999949984553804E-2</v>
      </c>
      <c r="J4054">
        <f t="shared" si="139"/>
        <v>0.99999712543339869</v>
      </c>
    </row>
    <row r="4055" spans="3:10" x14ac:dyDescent="0.25">
      <c r="C4055" s="1"/>
      <c r="H4055">
        <v>0.99498456350476605</v>
      </c>
      <c r="I4055">
        <v>9.9999949976167193E-2</v>
      </c>
      <c r="J4055">
        <f t="shared" si="139"/>
        <v>0.99999713579990113</v>
      </c>
    </row>
    <row r="4056" spans="3:10" x14ac:dyDescent="0.25">
      <c r="C4056" s="1"/>
      <c r="H4056">
        <v>0.99498457389817097</v>
      </c>
      <c r="I4056">
        <v>9.9999949968718596E-2</v>
      </c>
      <c r="J4056">
        <f t="shared" si="139"/>
        <v>0.9999971461404632</v>
      </c>
    </row>
    <row r="4057" spans="3:10" x14ac:dyDescent="0.25">
      <c r="C4057" s="1"/>
      <c r="H4057">
        <v>0.99498458426540903</v>
      </c>
      <c r="I4057">
        <v>9.9999949962207901E-2</v>
      </c>
      <c r="J4057">
        <f t="shared" si="139"/>
        <v>0.99999715645508358</v>
      </c>
    </row>
    <row r="4058" spans="3:10" x14ac:dyDescent="0.25">
      <c r="C4058" s="1"/>
      <c r="H4058">
        <v>0.99498459460648103</v>
      </c>
      <c r="I4058">
        <v>9.9999949956635206E-2</v>
      </c>
      <c r="J4058">
        <f t="shared" si="139"/>
        <v>0.99999716674376282</v>
      </c>
    </row>
    <row r="4059" spans="3:10" x14ac:dyDescent="0.25">
      <c r="C4059" s="1"/>
      <c r="H4059">
        <v>0.99498460492138696</v>
      </c>
      <c r="I4059">
        <v>9.9999949952000497E-2</v>
      </c>
      <c r="J4059">
        <f t="shared" si="139"/>
        <v>0.99999717700650093</v>
      </c>
    </row>
    <row r="4060" spans="3:10" x14ac:dyDescent="0.25">
      <c r="C4060" s="1"/>
      <c r="H4060">
        <v>0.99498461521012704</v>
      </c>
      <c r="I4060">
        <v>9.9999949948303801E-2</v>
      </c>
      <c r="J4060">
        <f t="shared" si="139"/>
        <v>0.99999718724329811</v>
      </c>
    </row>
    <row r="4061" spans="3:10" x14ac:dyDescent="0.25">
      <c r="C4061" s="1"/>
      <c r="H4061">
        <v>0.99498462547269995</v>
      </c>
      <c r="I4061">
        <v>9.9999949945544994E-2</v>
      </c>
      <c r="J4061">
        <f t="shared" si="139"/>
        <v>0.99999719745415316</v>
      </c>
    </row>
    <row r="4062" spans="3:10" x14ac:dyDescent="0.25">
      <c r="C4062" s="1"/>
      <c r="H4062">
        <v>0.994984635709108</v>
      </c>
      <c r="I4062">
        <v>9.9999949943724298E-2</v>
      </c>
      <c r="J4062">
        <f t="shared" si="139"/>
        <v>0.9999972076390683</v>
      </c>
    </row>
    <row r="4063" spans="3:10" x14ac:dyDescent="0.25">
      <c r="C4063" s="1"/>
      <c r="H4063">
        <v>0.99498464591934999</v>
      </c>
      <c r="I4063">
        <v>9.9999949942841407E-2</v>
      </c>
      <c r="J4063">
        <f t="shared" si="139"/>
        <v>0.99999721779804218</v>
      </c>
    </row>
    <row r="4064" spans="3:10" x14ac:dyDescent="0.25">
      <c r="C4064" s="1"/>
      <c r="H4064">
        <v>0.99498465610342601</v>
      </c>
      <c r="I4064">
        <v>9.9999949942896599E-2</v>
      </c>
      <c r="J4064">
        <f t="shared" si="139"/>
        <v>0.99999722793107526</v>
      </c>
    </row>
    <row r="4065" spans="3:10" x14ac:dyDescent="0.25">
      <c r="C4065" s="1"/>
      <c r="H4065">
        <v>0.99498466626133597</v>
      </c>
      <c r="I4065">
        <v>9.9999949943889693E-2</v>
      </c>
      <c r="J4065">
        <f t="shared" si="139"/>
        <v>0.99999723803816709</v>
      </c>
    </row>
    <row r="4066" spans="3:10" x14ac:dyDescent="0.25">
      <c r="C4066" s="1"/>
      <c r="H4066">
        <v>0.99498467639307997</v>
      </c>
      <c r="I4066">
        <v>9.9999949945820801E-2</v>
      </c>
      <c r="J4066">
        <f t="shared" si="139"/>
        <v>0.99999724811931789</v>
      </c>
    </row>
    <row r="4067" spans="3:10" x14ac:dyDescent="0.25">
      <c r="C4067" s="1"/>
      <c r="H4067">
        <v>0.99498468649865701</v>
      </c>
      <c r="I4067">
        <v>9.9999949948689895E-2</v>
      </c>
      <c r="J4067">
        <f t="shared" si="139"/>
        <v>0.99999725817452689</v>
      </c>
    </row>
    <row r="4068" spans="3:10" x14ac:dyDescent="0.25">
      <c r="C4068" s="1"/>
      <c r="H4068">
        <v>0.99498469658067301</v>
      </c>
      <c r="I4068">
        <v>9.9999949957532405E-2</v>
      </c>
      <c r="J4068">
        <f t="shared" si="139"/>
        <v>0.99999726820689017</v>
      </c>
    </row>
    <row r="4069" spans="3:10" x14ac:dyDescent="0.25">
      <c r="C4069" s="1"/>
      <c r="H4069">
        <v>0.99498470663829397</v>
      </c>
      <c r="I4069">
        <v>9.9999949970736898E-2</v>
      </c>
      <c r="J4069">
        <f t="shared" si="139"/>
        <v>0.99999727821541684</v>
      </c>
    </row>
    <row r="4070" spans="3:10" x14ac:dyDescent="0.25">
      <c r="C4070" s="1"/>
      <c r="H4070">
        <v>0.994984716670125</v>
      </c>
      <c r="I4070">
        <v>9.9999949985605102E-2</v>
      </c>
      <c r="J4070">
        <f t="shared" si="139"/>
        <v>0.99999728819844924</v>
      </c>
    </row>
    <row r="4071" spans="3:10" x14ac:dyDescent="0.25">
      <c r="C4071" s="1"/>
      <c r="H4071">
        <v>0.994984726676164</v>
      </c>
      <c r="I4071">
        <v>9.9999950002137197E-2</v>
      </c>
      <c r="J4071">
        <f t="shared" si="139"/>
        <v>0.99999729815598537</v>
      </c>
    </row>
    <row r="4072" spans="3:10" x14ac:dyDescent="0.25">
      <c r="C4072" s="1"/>
      <c r="H4072">
        <v>0.99498473665641396</v>
      </c>
      <c r="I4072">
        <v>9.9999950020333003E-2</v>
      </c>
      <c r="J4072">
        <f t="shared" si="139"/>
        <v>0.99999730808802811</v>
      </c>
    </row>
    <row r="4073" spans="3:10" x14ac:dyDescent="0.25">
      <c r="C4073" s="1"/>
      <c r="H4073">
        <v>0.994984746610872</v>
      </c>
      <c r="I4073">
        <v>9.9999950040192603E-2</v>
      </c>
      <c r="J4073">
        <f t="shared" si="139"/>
        <v>0.99999731799457448</v>
      </c>
    </row>
    <row r="4074" spans="3:10" x14ac:dyDescent="0.25">
      <c r="C4074" s="1"/>
      <c r="H4074">
        <v>0.99498475653953999</v>
      </c>
      <c r="I4074">
        <v>9.9999950061715998E-2</v>
      </c>
      <c r="J4074">
        <f t="shared" si="139"/>
        <v>0.99999732787562656</v>
      </c>
    </row>
    <row r="4075" spans="3:10" x14ac:dyDescent="0.25">
      <c r="C4075" s="1"/>
      <c r="H4075">
        <v>0.99498476644241696</v>
      </c>
      <c r="I4075">
        <v>9.9999950084903297E-2</v>
      </c>
      <c r="J4075">
        <f t="shared" si="139"/>
        <v>0.99999733773118327</v>
      </c>
    </row>
    <row r="4076" spans="3:10" x14ac:dyDescent="0.25">
      <c r="C4076" s="1"/>
      <c r="H4076">
        <v>0.99498477631950299</v>
      </c>
      <c r="I4076">
        <v>9.9999950109754293E-2</v>
      </c>
      <c r="J4076">
        <f t="shared" si="139"/>
        <v>0.9999973475612447</v>
      </c>
    </row>
    <row r="4077" spans="3:10" x14ac:dyDescent="0.25">
      <c r="C4077" s="1"/>
      <c r="H4077">
        <v>0.994984786170799</v>
      </c>
      <c r="I4077">
        <v>9.9999950136269097E-2</v>
      </c>
      <c r="J4077">
        <f t="shared" si="139"/>
        <v>0.99999735736581175</v>
      </c>
    </row>
    <row r="4078" spans="3:10" x14ac:dyDescent="0.25">
      <c r="C4078" s="1"/>
      <c r="H4078">
        <v>0.99498479599724798</v>
      </c>
      <c r="I4078">
        <v>9.9999950164619197E-2</v>
      </c>
      <c r="J4078">
        <f t="shared" si="139"/>
        <v>0.99999736714583976</v>
      </c>
    </row>
    <row r="4079" spans="3:10" x14ac:dyDescent="0.25">
      <c r="C4079" s="1"/>
      <c r="H4079">
        <v>0.99498480580526605</v>
      </c>
      <c r="I4079">
        <v>9.9999950195971105E-2</v>
      </c>
      <c r="J4079">
        <f t="shared" si="139"/>
        <v>0.99999737690782953</v>
      </c>
    </row>
    <row r="4080" spans="3:10" x14ac:dyDescent="0.25">
      <c r="C4080" s="1"/>
      <c r="H4080">
        <v>0.99498481558890495</v>
      </c>
      <c r="I4080">
        <v>9.9999950229243295E-2</v>
      </c>
      <c r="J4080">
        <f t="shared" si="139"/>
        <v>0.99999738664575433</v>
      </c>
    </row>
    <row r="4081" spans="3:10" x14ac:dyDescent="0.25">
      <c r="C4081" s="1"/>
      <c r="H4081">
        <v>0.99498482534816501</v>
      </c>
      <c r="I4081">
        <v>9.9999950264436005E-2</v>
      </c>
      <c r="J4081">
        <f t="shared" si="139"/>
        <v>0.9999973963596146</v>
      </c>
    </row>
    <row r="4082" spans="3:10" x14ac:dyDescent="0.25">
      <c r="C4082" s="1"/>
      <c r="H4082">
        <v>0.99498483508304503</v>
      </c>
      <c r="I4082">
        <v>9.9999950301548998E-2</v>
      </c>
      <c r="J4082">
        <f t="shared" si="139"/>
        <v>0.99999740604940901</v>
      </c>
    </row>
    <row r="4083" spans="3:10" x14ac:dyDescent="0.25">
      <c r="C4083" s="1"/>
      <c r="H4083">
        <v>0.99498484479354599</v>
      </c>
      <c r="I4083">
        <v>9.99999503405824E-2</v>
      </c>
      <c r="J4083">
        <f t="shared" si="139"/>
        <v>0.99999741571513856</v>
      </c>
    </row>
    <row r="4084" spans="3:10" x14ac:dyDescent="0.25">
      <c r="C4084" s="1"/>
      <c r="H4084">
        <v>0.994984854479668</v>
      </c>
      <c r="I4084">
        <v>9.9999950381536196E-2</v>
      </c>
      <c r="J4084">
        <f t="shared" si="139"/>
        <v>0.99999742535680347</v>
      </c>
    </row>
    <row r="4085" spans="3:10" x14ac:dyDescent="0.25">
      <c r="C4085" s="1"/>
      <c r="H4085">
        <v>0.99498486414141096</v>
      </c>
      <c r="I4085">
        <v>9.99999504244104E-2</v>
      </c>
      <c r="J4085">
        <f t="shared" si="139"/>
        <v>0.99999743497440363</v>
      </c>
    </row>
    <row r="4086" spans="3:10" x14ac:dyDescent="0.25">
      <c r="C4086" s="1"/>
      <c r="H4086">
        <v>0.99498487377877498</v>
      </c>
      <c r="I4086">
        <v>9.9999950469204901E-2</v>
      </c>
      <c r="J4086">
        <f t="shared" si="139"/>
        <v>0.99999744456793893</v>
      </c>
    </row>
    <row r="4087" spans="3:10" x14ac:dyDescent="0.25">
      <c r="C4087" s="1"/>
      <c r="H4087">
        <v>0.99498488339175895</v>
      </c>
      <c r="I4087">
        <v>9.9999950515919797E-2</v>
      </c>
      <c r="J4087">
        <f t="shared" si="139"/>
        <v>0.99999745413740859</v>
      </c>
    </row>
    <row r="4088" spans="3:10" x14ac:dyDescent="0.25">
      <c r="C4088" s="1"/>
      <c r="H4088">
        <v>0.99498489298036497</v>
      </c>
      <c r="I4088">
        <v>9.9999950564555198E-2</v>
      </c>
      <c r="J4088">
        <f t="shared" si="139"/>
        <v>0.9999974636828145</v>
      </c>
    </row>
    <row r="4089" spans="3:10" x14ac:dyDescent="0.25">
      <c r="C4089" s="1"/>
      <c r="H4089">
        <v>0.99498490254459104</v>
      </c>
      <c r="I4089">
        <v>9.9999950615110897E-2</v>
      </c>
      <c r="J4089">
        <f t="shared" si="139"/>
        <v>0.99999747320415466</v>
      </c>
    </row>
    <row r="4090" spans="3:10" x14ac:dyDescent="0.25">
      <c r="C4090" s="1"/>
      <c r="H4090">
        <v>0.99498491208443796</v>
      </c>
      <c r="I4090">
        <v>9.9999950667586907E-2</v>
      </c>
      <c r="J4090">
        <f t="shared" si="139"/>
        <v>0.99999748270142985</v>
      </c>
    </row>
    <row r="4091" spans="3:10" x14ac:dyDescent="0.25">
      <c r="C4091" s="1"/>
      <c r="H4091">
        <v>0.99498492159990504</v>
      </c>
      <c r="I4091">
        <v>9.9999950721983394E-2</v>
      </c>
      <c r="J4091">
        <f t="shared" si="139"/>
        <v>0.99999749217463962</v>
      </c>
    </row>
    <row r="4092" spans="3:10" x14ac:dyDescent="0.25">
      <c r="C4092" s="1"/>
      <c r="H4092">
        <v>0.99498493109099395</v>
      </c>
      <c r="I4092">
        <v>9.9999950778300206E-2</v>
      </c>
      <c r="J4092">
        <f t="shared" si="139"/>
        <v>0.99999750162378531</v>
      </c>
    </row>
    <row r="4093" spans="3:10" x14ac:dyDescent="0.25">
      <c r="C4093" s="1"/>
      <c r="H4093">
        <v>0.99498494055770303</v>
      </c>
      <c r="I4093">
        <v>9.9999950836537399E-2</v>
      </c>
      <c r="J4093">
        <f t="shared" si="139"/>
        <v>0.99999751104886547</v>
      </c>
    </row>
    <row r="4094" spans="3:10" x14ac:dyDescent="0.25">
      <c r="C4094" s="1"/>
      <c r="H4094">
        <v>0.99498495000003295</v>
      </c>
      <c r="I4094">
        <v>9.9999950896695E-2</v>
      </c>
      <c r="J4094">
        <f t="shared" si="139"/>
        <v>0.99999752044988066</v>
      </c>
    </row>
    <row r="4095" spans="3:10" x14ac:dyDescent="0.25">
      <c r="C4095" s="1"/>
      <c r="H4095">
        <v>0.99498495941798404</v>
      </c>
      <c r="I4095">
        <v>9.9999950958772996E-2</v>
      </c>
      <c r="J4095">
        <f t="shared" si="139"/>
        <v>0.99999752982683132</v>
      </c>
    </row>
    <row r="4096" spans="3:10" x14ac:dyDescent="0.25">
      <c r="C4096" s="1"/>
      <c r="H4096">
        <v>0.99498496881155596</v>
      </c>
      <c r="I4096">
        <v>9.9999951022771302E-2</v>
      </c>
      <c r="J4096">
        <f t="shared" si="139"/>
        <v>0.99999753917971701</v>
      </c>
    </row>
    <row r="4097" spans="3:10" x14ac:dyDescent="0.25">
      <c r="C4097" s="1"/>
      <c r="H4097">
        <v>0.99498497818074805</v>
      </c>
      <c r="I4097">
        <v>9.9999951088690101E-2</v>
      </c>
      <c r="J4097">
        <f t="shared" si="139"/>
        <v>0.99999754850853717</v>
      </c>
    </row>
    <row r="4098" spans="3:10" x14ac:dyDescent="0.25">
      <c r="C4098" s="1"/>
      <c r="H4098">
        <v>0.99498498752556097</v>
      </c>
      <c r="I4098">
        <v>9.9999951156529196E-2</v>
      </c>
      <c r="J4098">
        <f t="shared" si="139"/>
        <v>0.99999755781329236</v>
      </c>
    </row>
    <row r="4099" spans="3:10" x14ac:dyDescent="0.25">
      <c r="C4099" s="1"/>
      <c r="H4099">
        <v>0.99498499684638297</v>
      </c>
      <c r="I4099">
        <v>9.9999951225528405E-2</v>
      </c>
      <c r="J4099">
        <f t="shared" ref="J4099:J4162" si="140">SQRT(H4099*H4099+I4099*I4099)</f>
        <v>0.99999756709429288</v>
      </c>
    </row>
    <row r="4100" spans="3:10" x14ac:dyDescent="0.25">
      <c r="C4100" s="1"/>
      <c r="H4100">
        <v>0.99498500614666896</v>
      </c>
      <c r="I4100">
        <v>9.9999951288904307E-2</v>
      </c>
      <c r="J4100">
        <f t="shared" si="140"/>
        <v>0.99999757635429798</v>
      </c>
    </row>
    <row r="4101" spans="3:10" x14ac:dyDescent="0.25">
      <c r="C4101" s="1"/>
      <c r="H4101">
        <v>0.99498501542295603</v>
      </c>
      <c r="I4101">
        <v>9.9999951353453104E-2</v>
      </c>
      <c r="J4101">
        <f t="shared" si="140"/>
        <v>0.99999758559054186</v>
      </c>
    </row>
    <row r="4102" spans="3:10" x14ac:dyDescent="0.25">
      <c r="C4102" s="1"/>
      <c r="H4102">
        <v>0.99498502467524497</v>
      </c>
      <c r="I4102">
        <v>9.9999951419175004E-2</v>
      </c>
      <c r="J4102">
        <f t="shared" si="140"/>
        <v>0.99999759480302508</v>
      </c>
    </row>
    <row r="4103" spans="3:10" x14ac:dyDescent="0.25">
      <c r="C4103" s="1"/>
      <c r="H4103">
        <v>0.99498503390353599</v>
      </c>
      <c r="I4103">
        <v>9.9999951486069896E-2</v>
      </c>
      <c r="J4103">
        <f t="shared" si="140"/>
        <v>0.99999760399174809</v>
      </c>
    </row>
    <row r="4104" spans="3:10" x14ac:dyDescent="0.25">
      <c r="C4104" s="1"/>
      <c r="H4104">
        <v>0.99498504310782798</v>
      </c>
      <c r="I4104">
        <v>9.9999951554137795E-2</v>
      </c>
      <c r="J4104">
        <f t="shared" si="140"/>
        <v>0.99999761315670954</v>
      </c>
    </row>
    <row r="4105" spans="3:10" x14ac:dyDescent="0.25">
      <c r="C4105" s="1"/>
      <c r="H4105">
        <v>0.99498505228812095</v>
      </c>
      <c r="I4105">
        <v>9.9999951623378699E-2</v>
      </c>
      <c r="J4105">
        <f t="shared" si="140"/>
        <v>0.99999762229790978</v>
      </c>
    </row>
    <row r="4106" spans="3:10" x14ac:dyDescent="0.25">
      <c r="C4106" s="1"/>
      <c r="H4106">
        <v>0.99498506144441701</v>
      </c>
      <c r="I4106">
        <v>9.9999951693792694E-2</v>
      </c>
      <c r="J4106">
        <f t="shared" si="140"/>
        <v>0.99999763141535047</v>
      </c>
    </row>
    <row r="4107" spans="3:10" x14ac:dyDescent="0.25">
      <c r="C4107" s="1"/>
      <c r="H4107">
        <v>0.99498507057671304</v>
      </c>
      <c r="I4107">
        <v>9.9999951765379597E-2</v>
      </c>
      <c r="J4107">
        <f t="shared" si="140"/>
        <v>0.99999764050902884</v>
      </c>
    </row>
    <row r="4108" spans="3:10" x14ac:dyDescent="0.25">
      <c r="C4108" s="1"/>
      <c r="H4108">
        <v>0.99498507968501204</v>
      </c>
      <c r="I4108">
        <v>9.9999951838139603E-2</v>
      </c>
      <c r="J4108">
        <f t="shared" si="140"/>
        <v>0.99999764957894777</v>
      </c>
    </row>
    <row r="4109" spans="3:10" x14ac:dyDescent="0.25">
      <c r="C4109" s="1"/>
      <c r="H4109">
        <v>0.99498508876931202</v>
      </c>
      <c r="I4109">
        <v>9.9999951912072504E-2</v>
      </c>
      <c r="J4109">
        <f t="shared" si="140"/>
        <v>0.99999765862510526</v>
      </c>
    </row>
    <row r="4110" spans="3:10" x14ac:dyDescent="0.25">
      <c r="C4110" s="1"/>
      <c r="H4110">
        <v>0.99498509783202105</v>
      </c>
      <c r="I4110">
        <v>9.9999951983270705E-2</v>
      </c>
      <c r="J4110">
        <f t="shared" si="140"/>
        <v>0.99999766764950659</v>
      </c>
    </row>
    <row r="4111" spans="3:10" x14ac:dyDescent="0.25">
      <c r="C4111" s="1"/>
      <c r="H4111">
        <v>0.99498510687305197</v>
      </c>
      <c r="I4111">
        <v>9.9999952051873398E-2</v>
      </c>
      <c r="J4111">
        <f t="shared" si="140"/>
        <v>0.99999767665207884</v>
      </c>
    </row>
    <row r="4112" spans="3:10" x14ac:dyDescent="0.25">
      <c r="C4112" s="1"/>
      <c r="H4112">
        <v>0.99498511589083105</v>
      </c>
      <c r="I4112">
        <v>9.9999952120438093E-2</v>
      </c>
      <c r="J4112">
        <f t="shared" si="140"/>
        <v>0.99999768563151203</v>
      </c>
    </row>
    <row r="4113" spans="3:10" x14ac:dyDescent="0.25">
      <c r="C4113" s="1"/>
      <c r="H4113">
        <v>0.99498512488535695</v>
      </c>
      <c r="I4113">
        <v>9.9999952188964902E-2</v>
      </c>
      <c r="J4113">
        <f t="shared" si="140"/>
        <v>0.99999769458780485</v>
      </c>
    </row>
    <row r="4114" spans="3:10" x14ac:dyDescent="0.25">
      <c r="C4114" s="1"/>
      <c r="H4114">
        <v>0.99498513385663101</v>
      </c>
      <c r="I4114">
        <v>9.9999952257453797E-2</v>
      </c>
      <c r="J4114">
        <f t="shared" si="140"/>
        <v>0.99999770352095851</v>
      </c>
    </row>
    <row r="4115" spans="3:10" x14ac:dyDescent="0.25">
      <c r="C4115" s="1"/>
      <c r="H4115">
        <v>0.99498514280578298</v>
      </c>
      <c r="I4115">
        <v>9.9999952324662106E-2</v>
      </c>
      <c r="J4115">
        <f t="shared" si="140"/>
        <v>0.999997712431973</v>
      </c>
    </row>
    <row r="4116" spans="3:10" x14ac:dyDescent="0.25">
      <c r="C4116" s="1"/>
      <c r="H4116">
        <v>0.99498515173486601</v>
      </c>
      <c r="I4116">
        <v>9.9999952388334701E-2</v>
      </c>
      <c r="J4116">
        <f t="shared" si="140"/>
        <v>0.99999772132266562</v>
      </c>
    </row>
    <row r="4117" spans="3:10" x14ac:dyDescent="0.25">
      <c r="C4117" s="1"/>
      <c r="H4117">
        <v>0.99498516064194598</v>
      </c>
      <c r="I4117">
        <v>9.9999952450596397E-2</v>
      </c>
      <c r="J4117">
        <f t="shared" si="140"/>
        <v>0.99999773019132432</v>
      </c>
    </row>
    <row r="4118" spans="3:10" x14ac:dyDescent="0.25">
      <c r="C4118" s="1"/>
      <c r="H4118">
        <v>0.99498516952702298</v>
      </c>
      <c r="I4118">
        <v>9.9999952511447401E-2</v>
      </c>
      <c r="J4118">
        <f t="shared" si="140"/>
        <v>0.9999977390379492</v>
      </c>
    </row>
    <row r="4119" spans="3:10" x14ac:dyDescent="0.25">
      <c r="C4119" s="1"/>
      <c r="H4119">
        <v>0.99498517839009604</v>
      </c>
      <c r="I4119">
        <v>9.9999952570887604E-2</v>
      </c>
      <c r="J4119">
        <f t="shared" si="140"/>
        <v>0.99999774786253948</v>
      </c>
    </row>
    <row r="4120" spans="3:10" x14ac:dyDescent="0.25">
      <c r="C4120" s="1"/>
      <c r="H4120">
        <v>0.99498518723116702</v>
      </c>
      <c r="I4120">
        <v>9.9999952628916894E-2</v>
      </c>
      <c r="J4120">
        <f t="shared" si="140"/>
        <v>0.99999775666509672</v>
      </c>
    </row>
    <row r="4121" spans="3:10" x14ac:dyDescent="0.25">
      <c r="C4121" s="1"/>
      <c r="H4121">
        <v>0.99498519605023505</v>
      </c>
      <c r="I4121">
        <v>9.9999952685535506E-2</v>
      </c>
      <c r="J4121">
        <f t="shared" si="140"/>
        <v>0.99999776544562036</v>
      </c>
    </row>
    <row r="4122" spans="3:10" x14ac:dyDescent="0.25">
      <c r="C4122" s="1"/>
      <c r="H4122">
        <v>0.99498520484730002</v>
      </c>
      <c r="I4122">
        <v>9.9999952740743303E-2</v>
      </c>
      <c r="J4122">
        <f t="shared" si="140"/>
        <v>0.99999777420411018</v>
      </c>
    </row>
    <row r="4123" spans="3:10" x14ac:dyDescent="0.25">
      <c r="C4123" s="1"/>
      <c r="H4123">
        <v>0.99498521362236103</v>
      </c>
      <c r="I4123">
        <v>9.9999952794540201E-2</v>
      </c>
      <c r="J4123">
        <f t="shared" si="140"/>
        <v>0.99999778294056518</v>
      </c>
    </row>
    <row r="4124" spans="3:10" x14ac:dyDescent="0.25">
      <c r="C4124" s="1"/>
      <c r="H4124">
        <v>0.99498522237541998</v>
      </c>
      <c r="I4124">
        <v>9.9999952846926393E-2</v>
      </c>
      <c r="J4124">
        <f t="shared" si="140"/>
        <v>0.99999779165498726</v>
      </c>
    </row>
    <row r="4125" spans="3:10" x14ac:dyDescent="0.25">
      <c r="C4125" s="1"/>
      <c r="H4125">
        <v>0.99498523110647497</v>
      </c>
      <c r="I4125">
        <v>9.9999952897901798E-2</v>
      </c>
      <c r="J4125">
        <f t="shared" si="140"/>
        <v>0.99999780034737473</v>
      </c>
    </row>
    <row r="4126" spans="3:10" x14ac:dyDescent="0.25">
      <c r="C4126" s="1"/>
      <c r="H4126">
        <v>0.99498523981595299</v>
      </c>
      <c r="I4126">
        <v>9.9999952946412493E-2</v>
      </c>
      <c r="J4126">
        <f t="shared" si="140"/>
        <v>0.99999780901804691</v>
      </c>
    </row>
    <row r="4127" spans="3:10" x14ac:dyDescent="0.25">
      <c r="C4127" s="1"/>
      <c r="H4127">
        <v>0.99498524850361203</v>
      </c>
      <c r="I4127">
        <v>9.9999952993056501E-2</v>
      </c>
      <c r="J4127">
        <f t="shared" si="140"/>
        <v>0.99999781766682283</v>
      </c>
    </row>
    <row r="4128" spans="3:10" x14ac:dyDescent="0.25">
      <c r="C4128" s="1"/>
      <c r="H4128">
        <v>0.99498525716936104</v>
      </c>
      <c r="I4128">
        <v>9.9999953038059905E-2</v>
      </c>
      <c r="J4128">
        <f t="shared" si="140"/>
        <v>0.99999782629363432</v>
      </c>
    </row>
    <row r="4129" spans="3:10" x14ac:dyDescent="0.25">
      <c r="C4129" s="1"/>
      <c r="H4129">
        <v>0.99498526581319902</v>
      </c>
      <c r="I4129">
        <v>9.9999953081422593E-2</v>
      </c>
      <c r="J4129">
        <f t="shared" si="140"/>
        <v>0.99999783489848071</v>
      </c>
    </row>
    <row r="4130" spans="3:10" x14ac:dyDescent="0.25">
      <c r="C4130" s="1"/>
      <c r="H4130">
        <v>0.99498527443512697</v>
      </c>
      <c r="I4130">
        <v>9.9999953123144594E-2</v>
      </c>
      <c r="J4130">
        <f t="shared" si="140"/>
        <v>0.99999784348136267</v>
      </c>
    </row>
    <row r="4131" spans="3:10" x14ac:dyDescent="0.25">
      <c r="C4131" s="1"/>
      <c r="H4131">
        <v>0.99498528303649902</v>
      </c>
      <c r="I4131">
        <v>9.9999953162305102E-2</v>
      </c>
      <c r="J4131">
        <f t="shared" si="140"/>
        <v>0.99999785204353586</v>
      </c>
    </row>
    <row r="4132" spans="3:10" x14ac:dyDescent="0.25">
      <c r="C4132" s="1"/>
      <c r="H4132">
        <v>0.99498529161771498</v>
      </c>
      <c r="I4132">
        <v>9.9999953198633099E-2</v>
      </c>
      <c r="J4132">
        <f t="shared" si="140"/>
        <v>0.99999786058537055</v>
      </c>
    </row>
    <row r="4133" spans="3:10" x14ac:dyDescent="0.25">
      <c r="C4133" s="1"/>
      <c r="H4133">
        <v>0.99498530017786502</v>
      </c>
      <c r="I4133">
        <v>9.9999953232746394E-2</v>
      </c>
      <c r="J4133">
        <f t="shared" si="140"/>
        <v>0.9999978691060234</v>
      </c>
    </row>
    <row r="4134" spans="3:10" x14ac:dyDescent="0.25">
      <c r="C4134" s="1"/>
      <c r="H4134">
        <v>0.99498530871695001</v>
      </c>
      <c r="I4134">
        <v>9.9999953264645197E-2</v>
      </c>
      <c r="J4134">
        <f t="shared" si="140"/>
        <v>0.99999787760549552</v>
      </c>
    </row>
    <row r="4135" spans="3:10" x14ac:dyDescent="0.25">
      <c r="C4135" s="1"/>
      <c r="H4135">
        <v>0.99498531723496797</v>
      </c>
      <c r="I4135">
        <v>9.99999532943293E-2</v>
      </c>
      <c r="J4135">
        <f t="shared" si="140"/>
        <v>0.99999788608378459</v>
      </c>
    </row>
    <row r="4136" spans="3:10" x14ac:dyDescent="0.25">
      <c r="C4136" s="1"/>
      <c r="H4136">
        <v>0.994985325731921</v>
      </c>
      <c r="I4136">
        <v>9.9999953321798798E-2</v>
      </c>
      <c r="J4136">
        <f t="shared" si="140"/>
        <v>0.99999789454089294</v>
      </c>
    </row>
    <row r="4137" spans="3:10" x14ac:dyDescent="0.25">
      <c r="C4137" s="1"/>
      <c r="H4137">
        <v>0.99498533420780699</v>
      </c>
      <c r="I4137">
        <v>9.9999953347053694E-2</v>
      </c>
      <c r="J4137">
        <f t="shared" si="140"/>
        <v>0.99999790297681834</v>
      </c>
    </row>
    <row r="4138" spans="3:10" x14ac:dyDescent="0.25">
      <c r="C4138" s="1"/>
      <c r="H4138">
        <v>0.99498534266262795</v>
      </c>
      <c r="I4138">
        <v>9.9999953370094E-2</v>
      </c>
      <c r="J4138">
        <f t="shared" si="140"/>
        <v>0.99999791139156302</v>
      </c>
    </row>
    <row r="4139" spans="3:10" x14ac:dyDescent="0.25">
      <c r="C4139" s="1"/>
      <c r="H4139">
        <v>0.99498535109638397</v>
      </c>
      <c r="I4139">
        <v>9.9999953390919702E-2</v>
      </c>
      <c r="J4139">
        <f t="shared" si="140"/>
        <v>0.99999791978512664</v>
      </c>
    </row>
    <row r="4140" spans="3:10" x14ac:dyDescent="0.25">
      <c r="C4140" s="1"/>
      <c r="H4140">
        <v>0.99498535950907296</v>
      </c>
      <c r="I4140">
        <v>9.9999953409530704E-2</v>
      </c>
      <c r="J4140">
        <f t="shared" si="140"/>
        <v>0.99999792815750743</v>
      </c>
    </row>
    <row r="4141" spans="3:10" x14ac:dyDescent="0.25">
      <c r="C4141" s="1"/>
      <c r="H4141">
        <v>0.99498536790072301</v>
      </c>
      <c r="I4141">
        <v>9.9999953425927102E-2</v>
      </c>
      <c r="J4141">
        <f t="shared" si="140"/>
        <v>0.99999793650873336</v>
      </c>
    </row>
    <row r="4142" spans="3:10" x14ac:dyDescent="0.25">
      <c r="C4142" s="1"/>
      <c r="H4142">
        <v>0.99498537627206896</v>
      </c>
      <c r="I4142">
        <v>9.9999953440105899E-2</v>
      </c>
      <c r="J4142">
        <f t="shared" si="140"/>
        <v>0.99999794483953519</v>
      </c>
    </row>
    <row r="4143" spans="3:10" x14ac:dyDescent="0.25">
      <c r="C4143" s="1"/>
      <c r="H4143">
        <v>0.99498538462248398</v>
      </c>
      <c r="I4143">
        <v>9.9999953452069607E-2</v>
      </c>
      <c r="J4143">
        <f t="shared" si="140"/>
        <v>0.99999795314928941</v>
      </c>
    </row>
    <row r="4144" spans="3:10" x14ac:dyDescent="0.25">
      <c r="C4144" s="1"/>
      <c r="H4144">
        <v>0.99498539295196897</v>
      </c>
      <c r="I4144">
        <v>9.9999953461818197E-2</v>
      </c>
      <c r="J4144">
        <f t="shared" si="140"/>
        <v>0.99999796143799713</v>
      </c>
    </row>
    <row r="4145" spans="3:10" x14ac:dyDescent="0.25">
      <c r="C4145" s="1"/>
      <c r="H4145">
        <v>0.99498540126052504</v>
      </c>
      <c r="I4145">
        <v>9.9999953469351602E-2</v>
      </c>
      <c r="J4145">
        <f t="shared" si="140"/>
        <v>0.99999796970565924</v>
      </c>
    </row>
    <row r="4146" spans="3:10" x14ac:dyDescent="0.25">
      <c r="C4146" s="1"/>
      <c r="H4146">
        <v>0.99498540954814996</v>
      </c>
      <c r="I4146">
        <v>9.9999953474669903E-2</v>
      </c>
      <c r="J4146">
        <f t="shared" si="140"/>
        <v>0.99999797795227363</v>
      </c>
    </row>
    <row r="4147" spans="3:10" x14ac:dyDescent="0.25">
      <c r="C4147" s="1"/>
      <c r="H4147">
        <v>0.99498541781650396</v>
      </c>
      <c r="I4147">
        <v>9.9999953478376799E-2</v>
      </c>
      <c r="J4147">
        <f t="shared" si="140"/>
        <v>0.99999798617955249</v>
      </c>
    </row>
    <row r="4148" spans="3:10" x14ac:dyDescent="0.25">
      <c r="C4148" s="1"/>
      <c r="H4148">
        <v>0.99498542606502105</v>
      </c>
      <c r="I4148">
        <v>9.9999953480266607E-2</v>
      </c>
      <c r="J4148">
        <f t="shared" si="140"/>
        <v>0.99999799438691228</v>
      </c>
    </row>
    <row r="4149" spans="3:10" x14ac:dyDescent="0.25">
      <c r="C4149" s="1"/>
      <c r="H4149">
        <v>0.99498543429331099</v>
      </c>
      <c r="I4149">
        <v>9.9999953480197495E-2</v>
      </c>
      <c r="J4149">
        <f t="shared" si="140"/>
        <v>0.99999800257395033</v>
      </c>
    </row>
    <row r="4150" spans="3:10" x14ac:dyDescent="0.25">
      <c r="C4150" s="1"/>
      <c r="H4150">
        <v>0.99498544250137599</v>
      </c>
      <c r="I4150">
        <v>9.9999953478169604E-2</v>
      </c>
      <c r="J4150">
        <f t="shared" si="140"/>
        <v>0.99999801074066896</v>
      </c>
    </row>
    <row r="4151" spans="3:10" x14ac:dyDescent="0.25">
      <c r="C4151" s="1"/>
      <c r="H4151">
        <v>0.99498545068921496</v>
      </c>
      <c r="I4151">
        <v>9.9999953474182807E-2</v>
      </c>
      <c r="J4151">
        <f t="shared" si="140"/>
        <v>0.99999801888706707</v>
      </c>
    </row>
    <row r="4152" spans="3:10" x14ac:dyDescent="0.25">
      <c r="C4152" s="1"/>
      <c r="H4152">
        <v>0.99498545885682699</v>
      </c>
      <c r="I4152">
        <v>9.9999953468237104E-2</v>
      </c>
      <c r="J4152">
        <f t="shared" si="140"/>
        <v>0.99999802701314366</v>
      </c>
    </row>
    <row r="4153" spans="3:10" x14ac:dyDescent="0.25">
      <c r="C4153" s="1"/>
      <c r="H4153">
        <v>0.99498546700421298</v>
      </c>
      <c r="I4153">
        <v>9.9999953460332497E-2</v>
      </c>
      <c r="J4153">
        <f t="shared" si="140"/>
        <v>0.99999803511889984</v>
      </c>
    </row>
    <row r="4154" spans="3:10" x14ac:dyDescent="0.25">
      <c r="C4154" s="1"/>
      <c r="H4154">
        <v>0.99498547513137303</v>
      </c>
      <c r="I4154">
        <v>9.9999953450469095E-2</v>
      </c>
      <c r="J4154">
        <f t="shared" si="140"/>
        <v>0.9999980432043355</v>
      </c>
    </row>
    <row r="4155" spans="3:10" x14ac:dyDescent="0.25">
      <c r="C4155" s="1"/>
      <c r="H4155">
        <v>0.99498548323830704</v>
      </c>
      <c r="I4155">
        <v>9.9999953438646899E-2</v>
      </c>
      <c r="J4155">
        <f t="shared" si="140"/>
        <v>0.99999805126945063</v>
      </c>
    </row>
    <row r="4156" spans="3:10" x14ac:dyDescent="0.25">
      <c r="C4156" s="1"/>
      <c r="H4156">
        <v>0.99498549132501501</v>
      </c>
      <c r="I4156">
        <v>9.9999953424865701E-2</v>
      </c>
      <c r="J4156">
        <f t="shared" si="140"/>
        <v>0.99999805931424524</v>
      </c>
    </row>
    <row r="4157" spans="3:10" x14ac:dyDescent="0.25">
      <c r="C4157" s="1"/>
      <c r="H4157">
        <v>0.99498549939165704</v>
      </c>
      <c r="I4157">
        <v>9.99999534094973E-2</v>
      </c>
      <c r="J4157">
        <f t="shared" si="140"/>
        <v>0.99999806733891583</v>
      </c>
    </row>
    <row r="4158" spans="3:10" x14ac:dyDescent="0.25">
      <c r="C4158" s="1"/>
      <c r="H4158">
        <v>0.99498550743858405</v>
      </c>
      <c r="I4158">
        <v>9.9999953393361499E-2</v>
      </c>
      <c r="J4158">
        <f t="shared" si="140"/>
        <v>0.9999980753438934</v>
      </c>
    </row>
    <row r="4159" spans="3:10" x14ac:dyDescent="0.25">
      <c r="C4159" s="1"/>
      <c r="H4159">
        <v>0.99498551546539704</v>
      </c>
      <c r="I4159">
        <v>9.9999953375526293E-2</v>
      </c>
      <c r="J4159">
        <f t="shared" si="140"/>
        <v>0.99999808332868778</v>
      </c>
    </row>
    <row r="4160" spans="3:10" x14ac:dyDescent="0.25">
      <c r="C4160" s="1"/>
      <c r="H4160">
        <v>0.99498552347209601</v>
      </c>
      <c r="I4160">
        <v>9.9999953355991794E-2</v>
      </c>
      <c r="J4160">
        <f t="shared" si="140"/>
        <v>0.99999809129329909</v>
      </c>
    </row>
    <row r="4161" spans="3:10" x14ac:dyDescent="0.25">
      <c r="C4161" s="1"/>
      <c r="H4161">
        <v>0.99498553145867996</v>
      </c>
      <c r="I4161">
        <v>9.9999953334758002E-2</v>
      </c>
      <c r="J4161">
        <f t="shared" si="140"/>
        <v>0.99999809923772631</v>
      </c>
    </row>
    <row r="4162" spans="3:10" x14ac:dyDescent="0.25">
      <c r="C4162" s="1"/>
      <c r="H4162">
        <v>0.99498553942516099</v>
      </c>
      <c r="I4162">
        <v>9.9999953311854406E-2</v>
      </c>
      <c r="J4162">
        <f t="shared" si="140"/>
        <v>0.99999810716198445</v>
      </c>
    </row>
    <row r="4163" spans="3:10" x14ac:dyDescent="0.25">
      <c r="C4163" s="1"/>
      <c r="H4163">
        <v>0.99498554737312095</v>
      </c>
      <c r="I4163">
        <v>9.9999953291473598E-2</v>
      </c>
      <c r="J4163">
        <f t="shared" ref="J4163:J4226" si="141">SQRT(H4163*H4163+I4163*I4163)</f>
        <v>0.99999811506806657</v>
      </c>
    </row>
    <row r="4164" spans="3:10" x14ac:dyDescent="0.25">
      <c r="C4164" s="1"/>
      <c r="H4164">
        <v>0.99498555530147803</v>
      </c>
      <c r="I4164">
        <v>9.9999953270748898E-2</v>
      </c>
      <c r="J4164">
        <f t="shared" si="141"/>
        <v>0.99999812295460955</v>
      </c>
    </row>
    <row r="4165" spans="3:10" x14ac:dyDescent="0.25">
      <c r="C4165" s="1"/>
      <c r="H4165">
        <v>0.99498556321023301</v>
      </c>
      <c r="I4165">
        <v>9.9999953249680099E-2</v>
      </c>
      <c r="J4165">
        <f t="shared" si="141"/>
        <v>0.99999813082161448</v>
      </c>
    </row>
    <row r="4166" spans="3:10" x14ac:dyDescent="0.25">
      <c r="C4166" s="1"/>
      <c r="H4166">
        <v>0.99498557109938501</v>
      </c>
      <c r="I4166">
        <v>9.9999953228267394E-2</v>
      </c>
      <c r="J4166">
        <f t="shared" si="141"/>
        <v>0.99999813866908027</v>
      </c>
    </row>
    <row r="4167" spans="3:10" x14ac:dyDescent="0.25">
      <c r="C4167" s="1"/>
      <c r="H4167">
        <v>0.99498557896893403</v>
      </c>
      <c r="I4167">
        <v>9.99999532065107E-2</v>
      </c>
      <c r="J4167">
        <f t="shared" si="141"/>
        <v>0.99999814649700691</v>
      </c>
    </row>
    <row r="4168" spans="3:10" x14ac:dyDescent="0.25">
      <c r="C4168" s="1"/>
      <c r="H4168">
        <v>0.99498558681888005</v>
      </c>
      <c r="I4168">
        <v>9.9999953184410004E-2</v>
      </c>
      <c r="J4168">
        <f t="shared" si="141"/>
        <v>0.9999981543053944</v>
      </c>
    </row>
    <row r="4169" spans="3:10" x14ac:dyDescent="0.25">
      <c r="C4169" s="1"/>
      <c r="H4169">
        <v>0.99498559464922398</v>
      </c>
      <c r="I4169">
        <v>9.9999953161965305E-2</v>
      </c>
      <c r="J4169">
        <f t="shared" si="141"/>
        <v>0.99999816209424353</v>
      </c>
    </row>
    <row r="4170" spans="3:10" x14ac:dyDescent="0.25">
      <c r="C4170" s="1"/>
      <c r="H4170">
        <v>0.99498560245996504</v>
      </c>
      <c r="I4170">
        <v>9.9999953139176603E-2</v>
      </c>
      <c r="J4170">
        <f t="shared" si="141"/>
        <v>0.99999816986355383</v>
      </c>
    </row>
    <row r="4171" spans="3:10" x14ac:dyDescent="0.25">
      <c r="C4171" s="1"/>
      <c r="H4171">
        <v>0.99498561025110299</v>
      </c>
      <c r="I4171">
        <v>9.9999953116043996E-2</v>
      </c>
      <c r="J4171">
        <f t="shared" si="141"/>
        <v>0.99999817761332488</v>
      </c>
    </row>
    <row r="4172" spans="3:10" x14ac:dyDescent="0.25">
      <c r="C4172" s="1"/>
      <c r="H4172">
        <v>0.99498561802263796</v>
      </c>
      <c r="I4172">
        <v>9.9999953092567401E-2</v>
      </c>
      <c r="J4172">
        <f t="shared" si="141"/>
        <v>0.99999818534355678</v>
      </c>
    </row>
    <row r="4173" spans="3:10" x14ac:dyDescent="0.25">
      <c r="C4173" s="1"/>
      <c r="H4173">
        <v>0.99498562577480198</v>
      </c>
      <c r="I4173">
        <v>9.9999953068840797E-2</v>
      </c>
      <c r="J4173">
        <f t="shared" si="141"/>
        <v>0.99999819305448978</v>
      </c>
    </row>
    <row r="4174" spans="3:10" x14ac:dyDescent="0.25">
      <c r="C4174" s="1"/>
      <c r="H4174">
        <v>0.994985633507663</v>
      </c>
      <c r="I4174">
        <v>9.9999953044892495E-2</v>
      </c>
      <c r="J4174">
        <f t="shared" si="141"/>
        <v>0.99999820074619439</v>
      </c>
    </row>
    <row r="4175" spans="3:10" x14ac:dyDescent="0.25">
      <c r="C4175" s="1"/>
      <c r="H4175">
        <v>0.99498564122100697</v>
      </c>
      <c r="I4175">
        <v>9.9999953020634802E-2</v>
      </c>
      <c r="J4175">
        <f t="shared" si="141"/>
        <v>0.99999820841844889</v>
      </c>
    </row>
    <row r="4176" spans="3:10" x14ac:dyDescent="0.25">
      <c r="C4176" s="1"/>
      <c r="H4176">
        <v>0.99498564891483299</v>
      </c>
      <c r="I4176">
        <v>9.9999952996067704E-2</v>
      </c>
      <c r="J4176">
        <f t="shared" si="141"/>
        <v>0.99999821607125228</v>
      </c>
    </row>
    <row r="4177" spans="3:10" x14ac:dyDescent="0.25">
      <c r="C4177" s="1"/>
      <c r="H4177">
        <v>0.99498565658914095</v>
      </c>
      <c r="I4177">
        <v>9.9999952971191297E-2</v>
      </c>
      <c r="J4177">
        <f t="shared" si="141"/>
        <v>0.99999822370460467</v>
      </c>
    </row>
    <row r="4178" spans="3:10" x14ac:dyDescent="0.25">
      <c r="C4178" s="1"/>
      <c r="H4178">
        <v>0.99498566424431301</v>
      </c>
      <c r="I4178">
        <v>9.9999952946465104E-2</v>
      </c>
      <c r="J4178">
        <f t="shared" si="141"/>
        <v>0.99999823131893184</v>
      </c>
    </row>
    <row r="4179" spans="3:10" x14ac:dyDescent="0.25">
      <c r="C4179" s="1"/>
      <c r="H4179">
        <v>0.99498567188156295</v>
      </c>
      <c r="I4179">
        <v>9.9999952923352897E-2</v>
      </c>
      <c r="J4179">
        <f t="shared" si="141"/>
        <v>0.99999823891558826</v>
      </c>
    </row>
    <row r="4180" spans="3:10" x14ac:dyDescent="0.25">
      <c r="C4180" s="1"/>
      <c r="H4180">
        <v>0.99498567949988403</v>
      </c>
      <c r="I4180">
        <v>9.9999952900639497E-2</v>
      </c>
      <c r="J4180">
        <f t="shared" si="141"/>
        <v>0.99999824649345059</v>
      </c>
    </row>
    <row r="4181" spans="3:10" x14ac:dyDescent="0.25">
      <c r="C4181" s="1"/>
      <c r="H4181">
        <v>0.99498568709927404</v>
      </c>
      <c r="I4181">
        <v>9.9999952878324902E-2</v>
      </c>
      <c r="J4181">
        <f t="shared" si="141"/>
        <v>0.99999825405251674</v>
      </c>
    </row>
    <row r="4182" spans="3:10" x14ac:dyDescent="0.25">
      <c r="C4182" s="1"/>
      <c r="H4182">
        <v>0.99498569467973497</v>
      </c>
      <c r="I4182">
        <v>9.9999952856409099E-2</v>
      </c>
      <c r="J4182">
        <f t="shared" si="141"/>
        <v>0.99999826159278837</v>
      </c>
    </row>
    <row r="4183" spans="3:10" x14ac:dyDescent="0.25">
      <c r="C4183" s="1"/>
      <c r="H4183">
        <v>0.99498570224126504</v>
      </c>
      <c r="I4183">
        <v>9.9999952834892103E-2</v>
      </c>
      <c r="J4183">
        <f t="shared" si="141"/>
        <v>0.99999826911426404</v>
      </c>
    </row>
    <row r="4184" spans="3:10" x14ac:dyDescent="0.25">
      <c r="C4184" s="1"/>
      <c r="H4184">
        <v>0.99498570978386602</v>
      </c>
      <c r="I4184">
        <v>9.9999952813773899E-2</v>
      </c>
      <c r="J4184">
        <f t="shared" si="141"/>
        <v>0.99999827661694529</v>
      </c>
    </row>
    <row r="4185" spans="3:10" x14ac:dyDescent="0.25">
      <c r="C4185" s="1"/>
      <c r="H4185">
        <v>0.99498571730753604</v>
      </c>
      <c r="I4185">
        <v>9.9999952793054597E-2</v>
      </c>
      <c r="J4185">
        <f t="shared" si="141"/>
        <v>0.99999828410083047</v>
      </c>
    </row>
    <row r="4186" spans="3:10" x14ac:dyDescent="0.25">
      <c r="C4186" s="1"/>
      <c r="H4186">
        <v>0.99498572481227698</v>
      </c>
      <c r="I4186">
        <v>9.9999952772734005E-2</v>
      </c>
      <c r="J4186">
        <f t="shared" si="141"/>
        <v>0.99999829156592124</v>
      </c>
    </row>
    <row r="4187" spans="3:10" x14ac:dyDescent="0.25">
      <c r="C4187" s="1"/>
      <c r="H4187">
        <v>0.99498573229808696</v>
      </c>
      <c r="I4187">
        <v>9.9999952752812205E-2</v>
      </c>
      <c r="J4187">
        <f t="shared" si="141"/>
        <v>0.99999829901221582</v>
      </c>
    </row>
    <row r="4188" spans="3:10" x14ac:dyDescent="0.25">
      <c r="C4188" s="1"/>
      <c r="H4188">
        <v>0.99498573976496796</v>
      </c>
      <c r="I4188">
        <v>9.9999952733289196E-2</v>
      </c>
      <c r="J4188">
        <f t="shared" si="141"/>
        <v>0.99999830643971632</v>
      </c>
    </row>
    <row r="4189" spans="3:10" x14ac:dyDescent="0.25">
      <c r="C4189" s="1"/>
      <c r="H4189">
        <v>0.994985747213331</v>
      </c>
      <c r="I4189">
        <v>9.9999952715143503E-2</v>
      </c>
      <c r="J4189">
        <f t="shared" si="141"/>
        <v>0.99999831384892923</v>
      </c>
    </row>
    <row r="4190" spans="3:10" x14ac:dyDescent="0.25">
      <c r="C4190" s="1"/>
      <c r="H4190">
        <v>0.99498575464301198</v>
      </c>
      <c r="I4190">
        <v>9.9999952697981606E-2</v>
      </c>
      <c r="J4190">
        <f t="shared" si="141"/>
        <v>0.99999832123965215</v>
      </c>
    </row>
    <row r="4191" spans="3:10" x14ac:dyDescent="0.25">
      <c r="C4191" s="1"/>
      <c r="H4191">
        <v>0.99498576205386502</v>
      </c>
      <c r="I4191">
        <v>9.9999952681459905E-2</v>
      </c>
      <c r="J4191">
        <f t="shared" si="141"/>
        <v>0.99999832861170557</v>
      </c>
    </row>
    <row r="4192" spans="3:10" x14ac:dyDescent="0.25">
      <c r="C4192" s="1"/>
      <c r="H4192">
        <v>0.99498576944589001</v>
      </c>
      <c r="I4192">
        <v>9.9999952665578304E-2</v>
      </c>
      <c r="J4192">
        <f t="shared" si="141"/>
        <v>0.99999833596508936</v>
      </c>
    </row>
    <row r="4193" spans="3:10" x14ac:dyDescent="0.25">
      <c r="C4193" s="1"/>
      <c r="H4193">
        <v>0.99498577681908695</v>
      </c>
      <c r="I4193">
        <v>9.9999952650336801E-2</v>
      </c>
      <c r="J4193">
        <f t="shared" si="141"/>
        <v>0.99999834329980342</v>
      </c>
    </row>
    <row r="4194" spans="3:10" x14ac:dyDescent="0.25">
      <c r="C4194" s="1"/>
      <c r="H4194">
        <v>0.99498578417408001</v>
      </c>
      <c r="I4194">
        <v>9.9999952636919104E-2</v>
      </c>
      <c r="J4194">
        <f t="shared" si="141"/>
        <v>0.99999835061658726</v>
      </c>
    </row>
    <row r="4195" spans="3:10" x14ac:dyDescent="0.25">
      <c r="C4195" s="1"/>
      <c r="H4195">
        <v>0.99498579151130695</v>
      </c>
      <c r="I4195">
        <v>9.9999952626159502E-2</v>
      </c>
      <c r="J4195">
        <f t="shared" si="141"/>
        <v>0.99999835791595981</v>
      </c>
    </row>
    <row r="4196" spans="3:10" x14ac:dyDescent="0.25">
      <c r="C4196" s="1"/>
      <c r="H4196">
        <v>0.99498579883017602</v>
      </c>
      <c r="I4196">
        <v>9.9999952616931106E-2</v>
      </c>
      <c r="J4196">
        <f t="shared" si="141"/>
        <v>0.99999836519721974</v>
      </c>
    </row>
    <row r="4197" spans="3:10" x14ac:dyDescent="0.25">
      <c r="C4197" s="1"/>
      <c r="H4197">
        <v>0.99498580613068599</v>
      </c>
      <c r="I4197">
        <v>9.9999952609233903E-2</v>
      </c>
      <c r="J4197">
        <f t="shared" si="141"/>
        <v>0.9999983724603656</v>
      </c>
    </row>
    <row r="4198" spans="3:10" x14ac:dyDescent="0.25">
      <c r="C4198" s="1"/>
      <c r="H4198">
        <v>0.99498581341283698</v>
      </c>
      <c r="I4198">
        <v>9.9999952603068001E-2</v>
      </c>
      <c r="J4198">
        <f t="shared" si="141"/>
        <v>0.99999837970539762</v>
      </c>
    </row>
    <row r="4199" spans="3:10" x14ac:dyDescent="0.25">
      <c r="C4199" s="1"/>
      <c r="H4199">
        <v>0.994985820676629</v>
      </c>
      <c r="I4199">
        <v>9.9999952598433195E-2</v>
      </c>
      <c r="J4199">
        <f t="shared" si="141"/>
        <v>0.99999838693231591</v>
      </c>
    </row>
    <row r="4200" spans="3:10" x14ac:dyDescent="0.25">
      <c r="C4200" s="1"/>
      <c r="H4200">
        <v>0.99498582792206303</v>
      </c>
      <c r="I4200">
        <v>9.9999952595329705E-2</v>
      </c>
      <c r="J4200">
        <f t="shared" si="141"/>
        <v>0.99999839414112135</v>
      </c>
    </row>
    <row r="4201" spans="3:10" x14ac:dyDescent="0.25">
      <c r="C4201" s="1"/>
      <c r="H4201">
        <v>0.99498583514913796</v>
      </c>
      <c r="I4201">
        <v>9.9999952593757296E-2</v>
      </c>
      <c r="J4201">
        <f t="shared" si="141"/>
        <v>0.99999840133181273</v>
      </c>
    </row>
    <row r="4202" spans="3:10" x14ac:dyDescent="0.25">
      <c r="C4202" s="1"/>
      <c r="H4202">
        <v>0.99498584235785403</v>
      </c>
      <c r="I4202">
        <v>9.9999952593716204E-2</v>
      </c>
      <c r="J4202">
        <f t="shared" si="141"/>
        <v>0.99999840850439048</v>
      </c>
    </row>
    <row r="4203" spans="3:10" x14ac:dyDescent="0.25">
      <c r="C4203" s="1"/>
      <c r="H4203">
        <v>0.99498584954821201</v>
      </c>
      <c r="I4203">
        <v>9.9999952595206304E-2</v>
      </c>
      <c r="J4203">
        <f t="shared" si="141"/>
        <v>0.99999841565885528</v>
      </c>
    </row>
    <row r="4204" spans="3:10" x14ac:dyDescent="0.25">
      <c r="C4204" s="1"/>
      <c r="H4204">
        <v>0.994985856720211</v>
      </c>
      <c r="I4204">
        <v>9.9999952598227596E-2</v>
      </c>
      <c r="J4204">
        <f t="shared" si="141"/>
        <v>0.99999842279520623</v>
      </c>
    </row>
    <row r="4205" spans="3:10" x14ac:dyDescent="0.25">
      <c r="C4205" s="1"/>
      <c r="H4205">
        <v>0.99498586387439603</v>
      </c>
      <c r="I4205">
        <v>9.9999952602080597E-2</v>
      </c>
      <c r="J4205">
        <f t="shared" si="141"/>
        <v>0.99999842991391563</v>
      </c>
    </row>
    <row r="4206" spans="3:10" x14ac:dyDescent="0.25">
      <c r="C4206" s="1"/>
      <c r="H4206">
        <v>0.99498587101034897</v>
      </c>
      <c r="I4206">
        <v>9.9999952607302503E-2</v>
      </c>
      <c r="J4206">
        <f t="shared" si="141"/>
        <v>0.99999843701462132</v>
      </c>
    </row>
    <row r="4207" spans="3:10" x14ac:dyDescent="0.25">
      <c r="C4207" s="1"/>
      <c r="H4207">
        <v>0.99498587812804395</v>
      </c>
      <c r="I4207">
        <v>9.9999952613926996E-2</v>
      </c>
      <c r="J4207">
        <f t="shared" si="141"/>
        <v>0.99999844409730076</v>
      </c>
    </row>
    <row r="4208" spans="3:10" x14ac:dyDescent="0.25">
      <c r="C4208" s="1"/>
      <c r="H4208">
        <v>0.99498588522747899</v>
      </c>
      <c r="I4208">
        <v>9.9999952621954297E-2</v>
      </c>
      <c r="J4208">
        <f t="shared" si="141"/>
        <v>0.99999845116195207</v>
      </c>
    </row>
    <row r="4209" spans="3:10" x14ac:dyDescent="0.25">
      <c r="C4209" s="1"/>
      <c r="H4209">
        <v>0.99498589230865697</v>
      </c>
      <c r="I4209">
        <v>9.9999952631384295E-2</v>
      </c>
      <c r="J4209">
        <f t="shared" si="141"/>
        <v>0.99999845820857813</v>
      </c>
    </row>
    <row r="4210" spans="3:10" x14ac:dyDescent="0.25">
      <c r="C4210" s="1"/>
      <c r="H4210">
        <v>0.994985899372819</v>
      </c>
      <c r="I4210">
        <v>9.9999952641965997E-2</v>
      </c>
      <c r="J4210">
        <f t="shared" si="141"/>
        <v>0.99999846523838865</v>
      </c>
    </row>
    <row r="4211" spans="3:10" x14ac:dyDescent="0.25">
      <c r="C4211" s="1"/>
      <c r="H4211">
        <v>0.99498590641978701</v>
      </c>
      <c r="I4211">
        <v>9.9999952653735694E-2</v>
      </c>
      <c r="J4211">
        <f t="shared" si="141"/>
        <v>0.9999984722512103</v>
      </c>
    </row>
    <row r="4212" spans="3:10" x14ac:dyDescent="0.25">
      <c r="C4212" s="1"/>
      <c r="H4212">
        <v>0.99498591344909904</v>
      </c>
      <c r="I4212">
        <v>9.9999952666786296E-2</v>
      </c>
      <c r="J4212">
        <f t="shared" si="141"/>
        <v>0.99999847924659246</v>
      </c>
    </row>
    <row r="4213" spans="3:10" x14ac:dyDescent="0.25">
      <c r="C4213" s="1"/>
      <c r="H4213">
        <v>0.99498592046075696</v>
      </c>
      <c r="I4213">
        <v>9.9999952681117596E-2</v>
      </c>
      <c r="J4213">
        <f t="shared" si="141"/>
        <v>0.99999848622453702</v>
      </c>
    </row>
    <row r="4214" spans="3:10" x14ac:dyDescent="0.25">
      <c r="C4214" s="1"/>
      <c r="H4214">
        <v>0.994985927454761</v>
      </c>
      <c r="I4214">
        <v>9.9999952696729705E-2</v>
      </c>
      <c r="J4214">
        <f t="shared" si="141"/>
        <v>0.9999984931850443</v>
      </c>
    </row>
    <row r="4215" spans="3:10" x14ac:dyDescent="0.25">
      <c r="C4215" s="1"/>
      <c r="H4215">
        <v>0.99498593443110905</v>
      </c>
      <c r="I4215">
        <v>9.9999952713622706E-2</v>
      </c>
      <c r="J4215">
        <f t="shared" si="141"/>
        <v>0.9999985001281122</v>
      </c>
    </row>
    <row r="4216" spans="3:10" x14ac:dyDescent="0.25">
      <c r="C4216" s="1"/>
      <c r="H4216">
        <v>0.99498594138980301</v>
      </c>
      <c r="I4216">
        <v>9.9999952731796599E-2</v>
      </c>
      <c r="J4216">
        <f t="shared" si="141"/>
        <v>0.9999985070537426</v>
      </c>
    </row>
    <row r="4217" spans="3:10" x14ac:dyDescent="0.25">
      <c r="C4217" s="1"/>
      <c r="H4217">
        <v>0.99498594833084197</v>
      </c>
      <c r="I4217">
        <v>9.9999952751251203E-2</v>
      </c>
      <c r="J4217">
        <f t="shared" si="141"/>
        <v>0.99999851396193451</v>
      </c>
    </row>
    <row r="4218" spans="3:10" x14ac:dyDescent="0.25">
      <c r="C4218" s="1"/>
      <c r="H4218">
        <v>0.99498595525422695</v>
      </c>
      <c r="I4218">
        <v>9.9999952771986603E-2</v>
      </c>
      <c r="J4218">
        <f t="shared" si="141"/>
        <v>0.99999852085268914</v>
      </c>
    </row>
    <row r="4219" spans="3:10" x14ac:dyDescent="0.25">
      <c r="C4219" s="1"/>
      <c r="H4219">
        <v>0.99498596215995605</v>
      </c>
      <c r="I4219">
        <v>9.9999952794002894E-2</v>
      </c>
      <c r="J4219">
        <f t="shared" si="141"/>
        <v>0.99999852772600439</v>
      </c>
    </row>
    <row r="4220" spans="3:10" x14ac:dyDescent="0.25">
      <c r="C4220" s="1"/>
      <c r="H4220">
        <v>0.99498596904814396</v>
      </c>
      <c r="I4220">
        <v>9.9999952817181104E-2</v>
      </c>
      <c r="J4220">
        <f t="shared" si="141"/>
        <v>0.99999853458198251</v>
      </c>
    </row>
    <row r="4221" spans="3:10" x14ac:dyDescent="0.25">
      <c r="C4221" s="1"/>
      <c r="H4221">
        <v>0.99498597591926896</v>
      </c>
      <c r="I4221">
        <v>9.9999952841015705E-2</v>
      </c>
      <c r="J4221">
        <f t="shared" si="141"/>
        <v>0.99999854142104894</v>
      </c>
    </row>
    <row r="4222" spans="3:10" x14ac:dyDescent="0.25">
      <c r="C4222" s="1"/>
      <c r="H4222">
        <v>0.99498598277285699</v>
      </c>
      <c r="I4222">
        <v>9.9999952866005895E-2</v>
      </c>
      <c r="J4222">
        <f t="shared" si="141"/>
        <v>0.999998548242782</v>
      </c>
    </row>
    <row r="4223" spans="3:10" x14ac:dyDescent="0.25">
      <c r="C4223" s="1"/>
      <c r="H4223">
        <v>0.99498598960890905</v>
      </c>
      <c r="I4223">
        <v>9.9999952892151606E-2</v>
      </c>
      <c r="J4223">
        <f t="shared" si="141"/>
        <v>0.99999855504718238</v>
      </c>
    </row>
    <row r="4224" spans="3:10" x14ac:dyDescent="0.25">
      <c r="C4224" s="1"/>
      <c r="H4224">
        <v>0.99498599642742502</v>
      </c>
      <c r="I4224">
        <v>9.9999952919452906E-2</v>
      </c>
      <c r="J4224">
        <f t="shared" si="141"/>
        <v>0.99999856183425018</v>
      </c>
    </row>
    <row r="4225" spans="3:10" x14ac:dyDescent="0.25">
      <c r="C4225" s="1"/>
      <c r="H4225">
        <v>0.99498600322840502</v>
      </c>
      <c r="I4225">
        <v>9.9999952947909795E-2</v>
      </c>
      <c r="J4225">
        <f t="shared" si="141"/>
        <v>0.9999985686039855</v>
      </c>
    </row>
    <row r="4226" spans="3:10" x14ac:dyDescent="0.25">
      <c r="C4226" s="1"/>
      <c r="H4226">
        <v>0.99498601001357301</v>
      </c>
      <c r="I4226">
        <v>9.9999952976198597E-2</v>
      </c>
      <c r="J4226">
        <f t="shared" si="141"/>
        <v>0.9999985753579711</v>
      </c>
    </row>
    <row r="4227" spans="3:10" x14ac:dyDescent="0.25">
      <c r="C4227" s="1"/>
      <c r="H4227">
        <v>0.99498601678193699</v>
      </c>
      <c r="I4227">
        <v>9.9999953005081299E-2</v>
      </c>
      <c r="J4227">
        <f t="shared" ref="J4227:J4290" si="142">SQRT(H4227*H4227+I4227*I4227)</f>
        <v>0.99999858209529646</v>
      </c>
    </row>
    <row r="4228" spans="3:10" x14ac:dyDescent="0.25">
      <c r="C4228" s="1"/>
      <c r="H4228">
        <v>0.99498602353337096</v>
      </c>
      <c r="I4228">
        <v>9.9999953034654004E-2</v>
      </c>
      <c r="J4228">
        <f t="shared" si="142"/>
        <v>0.99999858881584569</v>
      </c>
    </row>
    <row r="4229" spans="3:10" x14ac:dyDescent="0.25">
      <c r="C4229" s="1"/>
      <c r="H4229">
        <v>0.99498603026787602</v>
      </c>
      <c r="I4229">
        <v>9.9999953064916505E-2</v>
      </c>
      <c r="J4229">
        <f t="shared" si="142"/>
        <v>0.99999859551961978</v>
      </c>
    </row>
    <row r="4230" spans="3:10" x14ac:dyDescent="0.25">
      <c r="C4230" s="1"/>
      <c r="H4230">
        <v>0.99498603698545096</v>
      </c>
      <c r="I4230">
        <v>9.9999953095869107E-2</v>
      </c>
      <c r="J4230">
        <f t="shared" si="142"/>
        <v>0.99999860220661774</v>
      </c>
    </row>
    <row r="4231" spans="3:10" x14ac:dyDescent="0.25">
      <c r="C4231" s="1"/>
      <c r="H4231">
        <v>0.994986043686096</v>
      </c>
      <c r="I4231">
        <v>9.9999953127511504E-2</v>
      </c>
      <c r="J4231">
        <f t="shared" si="142"/>
        <v>0.99999860887683956</v>
      </c>
    </row>
    <row r="4232" spans="3:10" x14ac:dyDescent="0.25">
      <c r="C4232" s="1"/>
      <c r="H4232">
        <v>0.99498605036981302</v>
      </c>
      <c r="I4232">
        <v>9.9999953159843905E-2</v>
      </c>
      <c r="J4232">
        <f t="shared" si="142"/>
        <v>0.99999861553028713</v>
      </c>
    </row>
    <row r="4233" spans="3:10" x14ac:dyDescent="0.25">
      <c r="C4233" s="1"/>
      <c r="H4233">
        <v>0.99498605703659904</v>
      </c>
      <c r="I4233">
        <v>9.9999953192866295E-2</v>
      </c>
      <c r="J4233">
        <f t="shared" si="142"/>
        <v>0.99999862216695767</v>
      </c>
    </row>
    <row r="4234" spans="3:10" x14ac:dyDescent="0.25">
      <c r="C4234" s="1"/>
      <c r="H4234">
        <v>0.99498606368645703</v>
      </c>
      <c r="I4234">
        <v>9.9999953226578606E-2</v>
      </c>
      <c r="J4234">
        <f t="shared" si="142"/>
        <v>0.99999862878685397</v>
      </c>
    </row>
    <row r="4235" spans="3:10" x14ac:dyDescent="0.25">
      <c r="C4235" s="1"/>
      <c r="H4235">
        <v>0.99498607031938402</v>
      </c>
      <c r="I4235">
        <v>9.9999953260980795E-2</v>
      </c>
      <c r="J4235">
        <f t="shared" si="142"/>
        <v>0.99999863538997324</v>
      </c>
    </row>
    <row r="4236" spans="3:10" x14ac:dyDescent="0.25">
      <c r="C4236" s="1"/>
      <c r="H4236">
        <v>0.99498607693565</v>
      </c>
      <c r="I4236">
        <v>9.9999953295608998E-2</v>
      </c>
      <c r="J4236">
        <f t="shared" si="142"/>
        <v>0.99999864197653743</v>
      </c>
    </row>
    <row r="4237" spans="3:10" x14ac:dyDescent="0.25">
      <c r="C4237" s="1"/>
      <c r="H4237">
        <v>0.99498608353546303</v>
      </c>
      <c r="I4237">
        <v>9.9999953330099894E-2</v>
      </c>
      <c r="J4237">
        <f t="shared" si="142"/>
        <v>0.99999864854671761</v>
      </c>
    </row>
    <row r="4238" spans="3:10" x14ac:dyDescent="0.25">
      <c r="C4238" s="1"/>
      <c r="H4238">
        <v>0.99498609011846695</v>
      </c>
      <c r="I4238">
        <v>9.9999953365071295E-2</v>
      </c>
      <c r="J4238">
        <f t="shared" si="142"/>
        <v>0.99999865510022079</v>
      </c>
    </row>
    <row r="4239" spans="3:10" x14ac:dyDescent="0.25">
      <c r="C4239" s="1"/>
      <c r="H4239">
        <v>0.99498609668466198</v>
      </c>
      <c r="I4239">
        <v>9.9999953400523103E-2</v>
      </c>
      <c r="J4239">
        <f t="shared" si="142"/>
        <v>0.99999866163704754</v>
      </c>
    </row>
    <row r="4240" spans="3:10" x14ac:dyDescent="0.25">
      <c r="C4240" s="1"/>
      <c r="H4240">
        <v>0.99498610323404801</v>
      </c>
      <c r="I4240">
        <v>9.9999953436455305E-2</v>
      </c>
      <c r="J4240">
        <f t="shared" si="142"/>
        <v>0.99999866815719751</v>
      </c>
    </row>
    <row r="4241" spans="3:10" x14ac:dyDescent="0.25">
      <c r="C4241" s="1"/>
      <c r="H4241">
        <v>0.99498610976687596</v>
      </c>
      <c r="I4241">
        <v>9.9999953472618905E-2</v>
      </c>
      <c r="J4241">
        <f t="shared" si="142"/>
        <v>0.99999867466089554</v>
      </c>
    </row>
    <row r="4242" spans="3:10" x14ac:dyDescent="0.25">
      <c r="C4242" s="1"/>
      <c r="H4242">
        <v>0.99498611628469003</v>
      </c>
      <c r="I4242">
        <v>9.9999953507476105E-2</v>
      </c>
      <c r="J4242">
        <f t="shared" si="142"/>
        <v>0.99999868114952439</v>
      </c>
    </row>
    <row r="4243" spans="3:10" x14ac:dyDescent="0.25">
      <c r="C4243" s="1"/>
      <c r="H4243">
        <v>0.99498612278631804</v>
      </c>
      <c r="I4243">
        <v>9.9999953542192502E-2</v>
      </c>
      <c r="J4243">
        <f t="shared" si="142"/>
        <v>0.99999868762203414</v>
      </c>
    </row>
    <row r="4244" spans="3:10" x14ac:dyDescent="0.25">
      <c r="C4244" s="1"/>
      <c r="H4244">
        <v>0.994986129271762</v>
      </c>
      <c r="I4244">
        <v>9.9999953576767997E-2</v>
      </c>
      <c r="J4244">
        <f t="shared" si="142"/>
        <v>0.9999986940784269</v>
      </c>
    </row>
    <row r="4245" spans="3:10" x14ac:dyDescent="0.25">
      <c r="C4245" s="1"/>
      <c r="H4245">
        <v>0.99498613574102002</v>
      </c>
      <c r="I4245">
        <v>9.9999953611202799E-2</v>
      </c>
      <c r="J4245">
        <f t="shared" si="142"/>
        <v>0.99999870051870077</v>
      </c>
    </row>
    <row r="4246" spans="3:10" x14ac:dyDescent="0.25">
      <c r="C4246" s="1"/>
      <c r="H4246">
        <v>0.99498614219409398</v>
      </c>
      <c r="I4246">
        <v>9.9999953645496603E-2</v>
      </c>
      <c r="J4246">
        <f t="shared" si="142"/>
        <v>0.99999870694285764</v>
      </c>
    </row>
    <row r="4247" spans="3:10" x14ac:dyDescent="0.25">
      <c r="C4247" s="1"/>
      <c r="H4247">
        <v>0.994986148630983</v>
      </c>
      <c r="I4247">
        <v>9.9999953679649603E-2</v>
      </c>
      <c r="J4247">
        <f t="shared" si="142"/>
        <v>0.99999871335089652</v>
      </c>
    </row>
    <row r="4248" spans="3:10" x14ac:dyDescent="0.25">
      <c r="C4248" s="1"/>
      <c r="H4248">
        <v>0.99498615505168697</v>
      </c>
      <c r="I4248">
        <v>9.9999953713661799E-2</v>
      </c>
      <c r="J4248">
        <f t="shared" si="142"/>
        <v>0.99999871974281751</v>
      </c>
    </row>
    <row r="4249" spans="3:10" x14ac:dyDescent="0.25">
      <c r="C4249" s="1"/>
      <c r="H4249">
        <v>0.994986161456207</v>
      </c>
      <c r="I4249">
        <v>9.9999953747533094E-2</v>
      </c>
      <c r="J4249">
        <f t="shared" si="142"/>
        <v>0.99999872611862162</v>
      </c>
    </row>
    <row r="4250" spans="3:10" x14ac:dyDescent="0.25">
      <c r="C4250" s="1"/>
      <c r="H4250">
        <v>0.99498616784454097</v>
      </c>
      <c r="I4250">
        <v>9.9999953781263598E-2</v>
      </c>
      <c r="J4250">
        <f t="shared" si="142"/>
        <v>0.99999873247830662</v>
      </c>
    </row>
    <row r="4251" spans="3:10" x14ac:dyDescent="0.25">
      <c r="C4251" s="1"/>
      <c r="H4251">
        <v>0.99498617421669</v>
      </c>
      <c r="I4251">
        <v>9.9999953814853298E-2</v>
      </c>
      <c r="J4251">
        <f t="shared" si="142"/>
        <v>0.99999873882187373</v>
      </c>
    </row>
    <row r="4252" spans="3:10" x14ac:dyDescent="0.25">
      <c r="C4252" s="1"/>
      <c r="H4252">
        <v>0.99498618057306099</v>
      </c>
      <c r="I4252">
        <v>9.99999538476255E-2</v>
      </c>
      <c r="J4252">
        <f t="shared" si="142"/>
        <v>0.99999874514966025</v>
      </c>
    </row>
    <row r="4253" spans="3:10" x14ac:dyDescent="0.25">
      <c r="C4253" s="1"/>
      <c r="H4253">
        <v>0.99498618691357699</v>
      </c>
      <c r="I4253">
        <v>9.9999953879709197E-2</v>
      </c>
      <c r="J4253">
        <f t="shared" si="142"/>
        <v>0.99999875146160233</v>
      </c>
    </row>
    <row r="4254" spans="3:10" x14ac:dyDescent="0.25">
      <c r="C4254" s="1"/>
      <c r="H4254">
        <v>0.99498619323802295</v>
      </c>
      <c r="I4254">
        <v>9.9999953911460507E-2</v>
      </c>
      <c r="J4254">
        <f t="shared" si="142"/>
        <v>0.99999875775752167</v>
      </c>
    </row>
    <row r="4255" spans="3:10" x14ac:dyDescent="0.25">
      <c r="C4255" s="1"/>
      <c r="H4255">
        <v>0.994986199546399</v>
      </c>
      <c r="I4255">
        <v>9.9999953942879402E-2</v>
      </c>
      <c r="J4255">
        <f t="shared" si="142"/>
        <v>0.9999987640374185</v>
      </c>
    </row>
    <row r="4256" spans="3:10" x14ac:dyDescent="0.25">
      <c r="C4256" s="1"/>
      <c r="H4256">
        <v>0.99498620583870501</v>
      </c>
      <c r="I4256">
        <v>9.9999953973965897E-2</v>
      </c>
      <c r="J4256">
        <f t="shared" si="142"/>
        <v>0.99999877030129247</v>
      </c>
    </row>
    <row r="4257" spans="3:10" x14ac:dyDescent="0.25">
      <c r="C4257" s="1"/>
      <c r="H4257">
        <v>0.99498621211558103</v>
      </c>
      <c r="I4257">
        <v>9.99999540042118E-2</v>
      </c>
      <c r="J4257">
        <f t="shared" si="142"/>
        <v>0.9999987765497298</v>
      </c>
    </row>
    <row r="4258" spans="3:10" x14ac:dyDescent="0.25">
      <c r="C4258" s="1"/>
      <c r="H4258">
        <v>0.99498621837786105</v>
      </c>
      <c r="I4258">
        <v>9.9999954032952906E-2</v>
      </c>
      <c r="J4258">
        <f t="shared" si="142"/>
        <v>0.99999878278349374</v>
      </c>
    </row>
    <row r="4259" spans="3:10" x14ac:dyDescent="0.25">
      <c r="C4259" s="1"/>
      <c r="H4259">
        <v>0.99498622462467401</v>
      </c>
      <c r="I4259">
        <v>9.9999954060882107E-2</v>
      </c>
      <c r="J4259">
        <f t="shared" si="142"/>
        <v>0.99999878900178707</v>
      </c>
    </row>
    <row r="4260" spans="3:10" x14ac:dyDescent="0.25">
      <c r="C4260" s="1"/>
      <c r="H4260">
        <v>0.994986230856021</v>
      </c>
      <c r="I4260">
        <v>9.9999954087999499E-2</v>
      </c>
      <c r="J4260">
        <f t="shared" si="142"/>
        <v>0.99999879520461077</v>
      </c>
    </row>
    <row r="4261" spans="3:10" x14ac:dyDescent="0.25">
      <c r="C4261" s="1"/>
      <c r="H4261">
        <v>0.99498623707190004</v>
      </c>
      <c r="I4261">
        <v>9.9999954114304901E-2</v>
      </c>
      <c r="J4261">
        <f t="shared" si="142"/>
        <v>0.99999880139196284</v>
      </c>
    </row>
    <row r="4262" spans="3:10" x14ac:dyDescent="0.25">
      <c r="C4262" s="1"/>
      <c r="H4262">
        <v>0.994986243272313</v>
      </c>
      <c r="I4262">
        <v>9.9999954139798494E-2</v>
      </c>
      <c r="J4262">
        <f t="shared" si="142"/>
        <v>0.99999880756384518</v>
      </c>
    </row>
    <row r="4263" spans="3:10" x14ac:dyDescent="0.25">
      <c r="C4263" s="1"/>
      <c r="H4263">
        <v>0.994986249457259</v>
      </c>
      <c r="I4263">
        <v>9.9999954164480195E-2</v>
      </c>
      <c r="J4263">
        <f t="shared" si="142"/>
        <v>0.9999988137202569</v>
      </c>
    </row>
    <row r="4264" spans="3:10" x14ac:dyDescent="0.25">
      <c r="C4264" s="1"/>
      <c r="H4264">
        <v>0.99498625562673804</v>
      </c>
      <c r="I4264">
        <v>9.9999954188350004E-2</v>
      </c>
      <c r="J4264">
        <f t="shared" si="142"/>
        <v>0.99999881986119799</v>
      </c>
    </row>
    <row r="4265" spans="3:10" x14ac:dyDescent="0.25">
      <c r="C4265" s="1"/>
      <c r="H4265">
        <v>0.99498626178075</v>
      </c>
      <c r="I4265">
        <v>9.9999954211407893E-2</v>
      </c>
      <c r="J4265">
        <f t="shared" si="142"/>
        <v>0.99999882598666823</v>
      </c>
    </row>
    <row r="4266" spans="3:10" x14ac:dyDescent="0.25">
      <c r="C4266" s="1"/>
      <c r="H4266">
        <v>0.99498626791929601</v>
      </c>
      <c r="I4266">
        <v>9.9999954233653904E-2</v>
      </c>
      <c r="J4266">
        <f t="shared" si="142"/>
        <v>0.99999883209666895</v>
      </c>
    </row>
    <row r="4267" spans="3:10" x14ac:dyDescent="0.25">
      <c r="C4267" s="1"/>
      <c r="H4267">
        <v>0.99498627404237405</v>
      </c>
      <c r="I4267">
        <v>9.9999954255087994E-2</v>
      </c>
      <c r="J4267">
        <f t="shared" si="142"/>
        <v>0.99999883819119806</v>
      </c>
    </row>
    <row r="4268" spans="3:10" x14ac:dyDescent="0.25">
      <c r="C4268" s="1"/>
      <c r="H4268">
        <v>0.99498628015245005</v>
      </c>
      <c r="I4268">
        <v>9.9999954277373806E-2</v>
      </c>
      <c r="J4268">
        <f t="shared" si="142"/>
        <v>0.99999884427287555</v>
      </c>
    </row>
    <row r="4269" spans="3:10" x14ac:dyDescent="0.25">
      <c r="C4269" s="1"/>
      <c r="H4269">
        <v>0.99498628624792296</v>
      </c>
      <c r="I4269">
        <v>9.9999954299430802E-2</v>
      </c>
      <c r="J4269">
        <f t="shared" si="142"/>
        <v>0.99999885034000013</v>
      </c>
    </row>
    <row r="4270" spans="3:10" x14ac:dyDescent="0.25">
      <c r="C4270" s="1"/>
      <c r="H4270">
        <v>0.99498629232843205</v>
      </c>
      <c r="I4270">
        <v>9.9999954321015397E-2</v>
      </c>
      <c r="J4270">
        <f t="shared" si="142"/>
        <v>0.99999885639218866</v>
      </c>
    </row>
    <row r="4271" spans="3:10" x14ac:dyDescent="0.25">
      <c r="C4271" s="1"/>
      <c r="H4271">
        <v>0.99498629839397701</v>
      </c>
      <c r="I4271">
        <v>9.9999954342127398E-2</v>
      </c>
      <c r="J4271">
        <f t="shared" si="142"/>
        <v>0.99999886242944092</v>
      </c>
    </row>
    <row r="4272" spans="3:10" x14ac:dyDescent="0.25">
      <c r="C4272" s="1"/>
      <c r="H4272">
        <v>0.99498630444455705</v>
      </c>
      <c r="I4272">
        <v>9.9999954362766999E-2</v>
      </c>
      <c r="J4272">
        <f t="shared" si="142"/>
        <v>0.9999988684517559</v>
      </c>
    </row>
    <row r="4273" spans="3:10" x14ac:dyDescent="0.25">
      <c r="C4273" s="1"/>
      <c r="H4273">
        <v>0.99498631048017405</v>
      </c>
      <c r="I4273">
        <v>9.99999543829342E-2</v>
      </c>
      <c r="J4273">
        <f t="shared" si="142"/>
        <v>0.99999887445913571</v>
      </c>
    </row>
    <row r="4274" spans="3:10" x14ac:dyDescent="0.25">
      <c r="C4274" s="1"/>
      <c r="H4274">
        <v>0.99498631650082603</v>
      </c>
      <c r="I4274">
        <v>9.9999954402628904E-2</v>
      </c>
      <c r="J4274">
        <f t="shared" si="142"/>
        <v>0.99999888045157814</v>
      </c>
    </row>
    <row r="4275" spans="3:10" x14ac:dyDescent="0.25">
      <c r="C4275" s="1"/>
      <c r="H4275">
        <v>0.99498632250651498</v>
      </c>
      <c r="I4275">
        <v>9.9999954421851098E-2</v>
      </c>
      <c r="J4275">
        <f t="shared" si="142"/>
        <v>0.99999888642908541</v>
      </c>
    </row>
    <row r="4276" spans="3:10" x14ac:dyDescent="0.25">
      <c r="C4276" s="1"/>
      <c r="H4276">
        <v>0.994986328497239</v>
      </c>
      <c r="I4276">
        <v>9.9999954440600794E-2</v>
      </c>
      <c r="J4276">
        <f t="shared" si="142"/>
        <v>0.99999889239165551</v>
      </c>
    </row>
    <row r="4277" spans="3:10" x14ac:dyDescent="0.25">
      <c r="C4277" s="1"/>
      <c r="H4277">
        <v>0.994986334473</v>
      </c>
      <c r="I4277">
        <v>9.9999954458878104E-2</v>
      </c>
      <c r="J4277">
        <f t="shared" si="142"/>
        <v>0.99999889833929034</v>
      </c>
    </row>
    <row r="4278" spans="3:10" x14ac:dyDescent="0.25">
      <c r="C4278" s="1"/>
      <c r="H4278">
        <v>0.99498634043379597</v>
      </c>
      <c r="I4278">
        <v>9.9999954476682903E-2</v>
      </c>
      <c r="J4278">
        <f t="shared" si="142"/>
        <v>0.9999989042719879</v>
      </c>
    </row>
    <row r="4279" spans="3:10" x14ac:dyDescent="0.25">
      <c r="C4279" s="1"/>
      <c r="H4279">
        <v>0.99498634637962802</v>
      </c>
      <c r="I4279">
        <v>9.9999954494015303E-2</v>
      </c>
      <c r="J4279">
        <f t="shared" si="142"/>
        <v>0.99999891018974929</v>
      </c>
    </row>
    <row r="4280" spans="3:10" x14ac:dyDescent="0.25">
      <c r="C4280" s="1"/>
      <c r="H4280">
        <v>0.99498635231049704</v>
      </c>
      <c r="I4280">
        <v>9.9999954510875205E-2</v>
      </c>
      <c r="J4280">
        <f t="shared" si="142"/>
        <v>0.99999891609257541</v>
      </c>
    </row>
    <row r="4281" spans="3:10" x14ac:dyDescent="0.25">
      <c r="C4281" s="1"/>
      <c r="H4281">
        <v>0.99498635822640102</v>
      </c>
      <c r="I4281">
        <v>9.9999954527262597E-2</v>
      </c>
      <c r="J4281">
        <f t="shared" si="142"/>
        <v>0.99999892198046425</v>
      </c>
    </row>
    <row r="4282" spans="3:10" x14ac:dyDescent="0.25">
      <c r="C4282" s="1"/>
      <c r="H4282">
        <v>0.99498636412734098</v>
      </c>
      <c r="I4282">
        <v>9.9999954543177602E-2</v>
      </c>
      <c r="J4282">
        <f t="shared" si="142"/>
        <v>0.99999892785341682</v>
      </c>
    </row>
    <row r="4283" spans="3:10" x14ac:dyDescent="0.25">
      <c r="C4283" s="1"/>
      <c r="H4283">
        <v>0.99498637001331702</v>
      </c>
      <c r="I4283">
        <v>9.9999954558620097E-2</v>
      </c>
      <c r="J4283">
        <f t="shared" si="142"/>
        <v>0.99999893371143334</v>
      </c>
    </row>
    <row r="4284" spans="3:10" x14ac:dyDescent="0.25">
      <c r="C4284" s="1"/>
      <c r="H4284">
        <v>0.99498637588432903</v>
      </c>
      <c r="I4284">
        <v>9.9999954573590205E-2</v>
      </c>
      <c r="J4284">
        <f t="shared" si="142"/>
        <v>0.99999893955451347</v>
      </c>
    </row>
    <row r="4285" spans="3:10" x14ac:dyDescent="0.25">
      <c r="C4285" s="1"/>
      <c r="H4285">
        <v>0.99498638174037701</v>
      </c>
      <c r="I4285">
        <v>9.9999954588087803E-2</v>
      </c>
      <c r="J4285">
        <f t="shared" si="142"/>
        <v>0.99999894538265732</v>
      </c>
    </row>
    <row r="4286" spans="3:10" x14ac:dyDescent="0.25">
      <c r="C4286" s="1"/>
      <c r="H4286">
        <v>0.99498638758146096</v>
      </c>
      <c r="I4286">
        <v>9.9999954602112903E-2</v>
      </c>
      <c r="J4286">
        <f t="shared" si="142"/>
        <v>0.99999895119586502</v>
      </c>
    </row>
    <row r="4287" spans="3:10" x14ac:dyDescent="0.25">
      <c r="C4287" s="1"/>
      <c r="H4287">
        <v>0.99498639340758099</v>
      </c>
      <c r="I4287">
        <v>9.9999954615665507E-2</v>
      </c>
      <c r="J4287">
        <f t="shared" si="142"/>
        <v>0.99999895699413643</v>
      </c>
    </row>
    <row r="4288" spans="3:10" x14ac:dyDescent="0.25">
      <c r="C4288" s="1"/>
      <c r="H4288">
        <v>0.99498639921873699</v>
      </c>
      <c r="I4288">
        <v>9.9999954628745696E-2</v>
      </c>
      <c r="J4288">
        <f t="shared" si="142"/>
        <v>0.99999896277747158</v>
      </c>
    </row>
    <row r="4289" spans="3:10" x14ac:dyDescent="0.25">
      <c r="C4289" s="1"/>
      <c r="H4289">
        <v>0.99498640502251501</v>
      </c>
      <c r="I4289">
        <v>9.99999546524723E-2</v>
      </c>
      <c r="J4289">
        <f t="shared" si="142"/>
        <v>0.99999896855453052</v>
      </c>
    </row>
    <row r="4290" spans="3:10" x14ac:dyDescent="0.25">
      <c r="C4290" s="1"/>
      <c r="H4290">
        <v>0.99498641081362205</v>
      </c>
      <c r="I4290">
        <v>9.9999954679085998E-2</v>
      </c>
      <c r="J4290">
        <f t="shared" si="142"/>
        <v>0.99999897431927054</v>
      </c>
    </row>
    <row r="4291" spans="3:10" x14ac:dyDescent="0.25">
      <c r="C4291" s="1"/>
      <c r="H4291">
        <v>0.99498641659059905</v>
      </c>
      <c r="I4291">
        <v>9.9999954706449498E-2</v>
      </c>
      <c r="J4291">
        <f t="shared" ref="J4291:J4354" si="143">SQRT(H4291*H4291+I4291*I4291)</f>
        <v>0.99999898007002641</v>
      </c>
    </row>
    <row r="4292" spans="3:10" x14ac:dyDescent="0.25">
      <c r="C4292" s="1"/>
      <c r="H4292">
        <v>0.99498642235344603</v>
      </c>
      <c r="I4292">
        <v>9.9999954734562593E-2</v>
      </c>
      <c r="J4292">
        <f t="shared" si="143"/>
        <v>0.99999898580679802</v>
      </c>
    </row>
    <row r="4293" spans="3:10" x14ac:dyDescent="0.25">
      <c r="C4293" s="1"/>
      <c r="H4293">
        <v>0.99498642810216198</v>
      </c>
      <c r="I4293">
        <v>9.9999954763425394E-2</v>
      </c>
      <c r="J4293">
        <f t="shared" si="143"/>
        <v>0.99999899152958438</v>
      </c>
    </row>
    <row r="4294" spans="3:10" x14ac:dyDescent="0.25">
      <c r="C4294" s="1"/>
      <c r="H4294">
        <v>0.99498643383674801</v>
      </c>
      <c r="I4294">
        <v>9.9999954793037901E-2</v>
      </c>
      <c r="J4294">
        <f t="shared" si="143"/>
        <v>0.9999989972383867</v>
      </c>
    </row>
    <row r="4295" spans="3:10" x14ac:dyDescent="0.25">
      <c r="C4295" s="1"/>
      <c r="H4295">
        <v>0.994986439557205</v>
      </c>
      <c r="I4295">
        <v>9.9999954823400003E-2</v>
      </c>
      <c r="J4295">
        <f t="shared" si="143"/>
        <v>0.99999900293320576</v>
      </c>
    </row>
    <row r="4296" spans="3:10" x14ac:dyDescent="0.25">
      <c r="C4296" s="1"/>
      <c r="H4296">
        <v>0.99498644526353097</v>
      </c>
      <c r="I4296">
        <v>9.9999954854511797E-2</v>
      </c>
      <c r="J4296">
        <f t="shared" si="143"/>
        <v>0.99999900861403956</v>
      </c>
    </row>
    <row r="4297" spans="3:10" x14ac:dyDescent="0.25">
      <c r="C4297" s="1"/>
      <c r="H4297">
        <v>0.99498645095572702</v>
      </c>
      <c r="I4297">
        <v>9.9999954886373199E-2</v>
      </c>
      <c r="J4297">
        <f t="shared" si="143"/>
        <v>0.99999901428088922</v>
      </c>
    </row>
    <row r="4298" spans="3:10" x14ac:dyDescent="0.25">
      <c r="C4298" s="1"/>
      <c r="H4298">
        <v>0.99498645663379204</v>
      </c>
      <c r="I4298">
        <v>9.9999954918984293E-2</v>
      </c>
      <c r="J4298">
        <f t="shared" si="143"/>
        <v>0.99999901993375362</v>
      </c>
    </row>
    <row r="4299" spans="3:10" x14ac:dyDescent="0.25">
      <c r="C4299" s="1"/>
      <c r="H4299">
        <v>0.99498646229772802</v>
      </c>
      <c r="I4299">
        <v>9.9999954952345094E-2</v>
      </c>
      <c r="J4299">
        <f t="shared" si="143"/>
        <v>0.99999902557263487</v>
      </c>
    </row>
    <row r="4300" spans="3:10" x14ac:dyDescent="0.25">
      <c r="C4300" s="1"/>
      <c r="H4300">
        <v>0.99498646794753298</v>
      </c>
      <c r="I4300">
        <v>9.99999549864556E-2</v>
      </c>
      <c r="J4300">
        <f t="shared" si="143"/>
        <v>0.99999903119753086</v>
      </c>
    </row>
    <row r="4301" spans="3:10" x14ac:dyDescent="0.25">
      <c r="C4301" s="1"/>
      <c r="H4301">
        <v>0.99498647358320902</v>
      </c>
      <c r="I4301">
        <v>9.9999955021315701E-2</v>
      </c>
      <c r="J4301">
        <f t="shared" si="143"/>
        <v>0.99999903680844371</v>
      </c>
    </row>
    <row r="4302" spans="3:10" x14ac:dyDescent="0.25">
      <c r="C4302" s="1"/>
      <c r="H4302">
        <v>0.99498647920475403</v>
      </c>
      <c r="I4302">
        <v>9.9999955056925396E-2</v>
      </c>
      <c r="J4302">
        <f t="shared" si="143"/>
        <v>0.99999904240537119</v>
      </c>
    </row>
    <row r="4303" spans="3:10" x14ac:dyDescent="0.25">
      <c r="C4303" s="1"/>
      <c r="H4303">
        <v>0.994986484812169</v>
      </c>
      <c r="I4303">
        <v>9.9999955093284895E-2</v>
      </c>
      <c r="J4303">
        <f t="shared" si="143"/>
        <v>0.99999904798831463</v>
      </c>
    </row>
    <row r="4304" spans="3:10" x14ac:dyDescent="0.25">
      <c r="C4304" s="1"/>
      <c r="H4304">
        <v>0.99498649040545295</v>
      </c>
      <c r="I4304">
        <v>9.9999955130394003E-2</v>
      </c>
      <c r="J4304">
        <f t="shared" si="143"/>
        <v>0.99999905355727281</v>
      </c>
    </row>
    <row r="4305" spans="3:10" x14ac:dyDescent="0.25">
      <c r="C4305" s="1"/>
      <c r="H4305">
        <v>0.99498649598460798</v>
      </c>
      <c r="I4305">
        <v>9.9999955168252705E-2</v>
      </c>
      <c r="J4305">
        <f t="shared" si="143"/>
        <v>0.99999905911224785</v>
      </c>
    </row>
    <row r="4306" spans="3:10" x14ac:dyDescent="0.25">
      <c r="C4306" s="1"/>
      <c r="H4306">
        <v>0.99498650154963297</v>
      </c>
      <c r="I4306">
        <v>9.9999955206861196E-2</v>
      </c>
      <c r="J4306">
        <f t="shared" si="143"/>
        <v>0.99999906465323862</v>
      </c>
    </row>
    <row r="4307" spans="3:10" x14ac:dyDescent="0.25">
      <c r="C4307" s="1"/>
      <c r="H4307">
        <v>0.99498650710052705</v>
      </c>
      <c r="I4307">
        <v>9.9999955246219296E-2</v>
      </c>
      <c r="J4307">
        <f t="shared" si="143"/>
        <v>0.99999907018024425</v>
      </c>
    </row>
    <row r="4308" spans="3:10" x14ac:dyDescent="0.25">
      <c r="C4308" s="1"/>
      <c r="H4308">
        <v>0.99498651263729099</v>
      </c>
      <c r="I4308">
        <v>9.9999955286327005E-2</v>
      </c>
      <c r="J4308">
        <f t="shared" si="143"/>
        <v>0.99999907569326552</v>
      </c>
    </row>
    <row r="4309" spans="3:10" x14ac:dyDescent="0.25">
      <c r="C4309" s="1"/>
      <c r="H4309">
        <v>0.994986518159925</v>
      </c>
      <c r="I4309">
        <v>9.9999955327184503E-2</v>
      </c>
      <c r="J4309">
        <f t="shared" si="143"/>
        <v>0.99999908119230274</v>
      </c>
    </row>
    <row r="4310" spans="3:10" x14ac:dyDescent="0.25">
      <c r="C4310" s="1"/>
      <c r="H4310">
        <v>0.99498652366842899</v>
      </c>
      <c r="I4310">
        <v>9.9999955368791596E-2</v>
      </c>
      <c r="J4310">
        <f t="shared" si="143"/>
        <v>0.9999990866773556</v>
      </c>
    </row>
    <row r="4311" spans="3:10" x14ac:dyDescent="0.25">
      <c r="C4311" s="1"/>
      <c r="H4311">
        <v>0.99498652916280295</v>
      </c>
      <c r="I4311">
        <v>9.9999955411148297E-2</v>
      </c>
      <c r="J4311">
        <f t="shared" si="143"/>
        <v>0.99999909214842442</v>
      </c>
    </row>
    <row r="4312" spans="3:10" x14ac:dyDescent="0.25">
      <c r="C4312" s="1"/>
      <c r="H4312">
        <v>0.99498653464304698</v>
      </c>
      <c r="I4312">
        <v>9.9999955454254705E-2</v>
      </c>
      <c r="J4312">
        <f t="shared" si="143"/>
        <v>0.99999909760550898</v>
      </c>
    </row>
    <row r="4313" spans="3:10" x14ac:dyDescent="0.25">
      <c r="C4313" s="1"/>
      <c r="H4313">
        <v>0.99498654010915999</v>
      </c>
      <c r="I4313">
        <v>9.9999955498110804E-2</v>
      </c>
      <c r="J4313">
        <f t="shared" si="143"/>
        <v>0.99999910304860828</v>
      </c>
    </row>
    <row r="4314" spans="3:10" x14ac:dyDescent="0.25">
      <c r="C4314" s="1"/>
      <c r="H4314">
        <v>0.99498654556114396</v>
      </c>
      <c r="I4314">
        <v>9.9999955542716595E-2</v>
      </c>
      <c r="J4314">
        <f t="shared" si="143"/>
        <v>0.99999910847772444</v>
      </c>
    </row>
    <row r="4315" spans="3:10" x14ac:dyDescent="0.25">
      <c r="C4315" s="1"/>
      <c r="H4315">
        <v>0.99498655099899702</v>
      </c>
      <c r="I4315">
        <v>9.9999955588071995E-2</v>
      </c>
      <c r="J4315">
        <f t="shared" si="143"/>
        <v>0.99999911389285545</v>
      </c>
    </row>
    <row r="4316" spans="3:10" x14ac:dyDescent="0.25">
      <c r="C4316" s="1"/>
      <c r="H4316">
        <v>0.99498655642272005</v>
      </c>
      <c r="I4316">
        <v>9.9999955634177004E-2</v>
      </c>
      <c r="J4316">
        <f t="shared" si="143"/>
        <v>0.9999991192940022</v>
      </c>
    </row>
    <row r="4317" spans="3:10" x14ac:dyDescent="0.25">
      <c r="C4317" s="1"/>
      <c r="H4317">
        <v>0.99498656183231304</v>
      </c>
      <c r="I4317">
        <v>9.9999955681031802E-2</v>
      </c>
      <c r="J4317">
        <f t="shared" si="143"/>
        <v>0.9999991246811647</v>
      </c>
    </row>
    <row r="4318" spans="3:10" x14ac:dyDescent="0.25">
      <c r="C4318" s="1"/>
      <c r="H4318">
        <v>0.99498656722777601</v>
      </c>
      <c r="I4318">
        <v>9.9999955728636195E-2</v>
      </c>
      <c r="J4318">
        <f t="shared" si="143"/>
        <v>0.99999913005434304</v>
      </c>
    </row>
    <row r="4319" spans="3:10" x14ac:dyDescent="0.25">
      <c r="C4319" s="1"/>
      <c r="H4319">
        <v>0.99498657260910806</v>
      </c>
      <c r="I4319">
        <v>9.9999955776990307E-2</v>
      </c>
      <c r="J4319">
        <f t="shared" si="143"/>
        <v>0.99999913541353624</v>
      </c>
    </row>
    <row r="4320" spans="3:10" x14ac:dyDescent="0.25">
      <c r="C4320" s="1"/>
      <c r="H4320">
        <v>0.99498657797631096</v>
      </c>
      <c r="I4320">
        <v>9.9999955826094E-2</v>
      </c>
      <c r="J4320">
        <f t="shared" si="143"/>
        <v>0.99999914075874607</v>
      </c>
    </row>
    <row r="4321" spans="3:10" x14ac:dyDescent="0.25">
      <c r="C4321" s="1"/>
      <c r="H4321">
        <v>0.99498658332938295</v>
      </c>
      <c r="I4321">
        <v>9.9999955875947399E-2</v>
      </c>
      <c r="J4321">
        <f t="shared" si="143"/>
        <v>0.99999914608997076</v>
      </c>
    </row>
    <row r="4322" spans="3:10" x14ac:dyDescent="0.25">
      <c r="C4322" s="1"/>
      <c r="H4322">
        <v>0.99498658866832501</v>
      </c>
      <c r="I4322">
        <v>9.9999955926550504E-2</v>
      </c>
      <c r="J4322">
        <f t="shared" si="143"/>
        <v>0.99999915140721118</v>
      </c>
    </row>
    <row r="4323" spans="3:10" x14ac:dyDescent="0.25">
      <c r="C4323" s="1"/>
      <c r="H4323">
        <v>0.99498659399313705</v>
      </c>
      <c r="I4323">
        <v>9.9999955977903204E-2</v>
      </c>
      <c r="J4323">
        <f t="shared" si="143"/>
        <v>0.99999915671046757</v>
      </c>
    </row>
    <row r="4324" spans="3:10" x14ac:dyDescent="0.25">
      <c r="C4324" s="1"/>
      <c r="H4324">
        <v>0.99498659930381905</v>
      </c>
      <c r="I4324">
        <v>9.9999956030005596E-2</v>
      </c>
      <c r="J4324">
        <f t="shared" si="143"/>
        <v>0.99999916199973971</v>
      </c>
    </row>
    <row r="4325" spans="3:10" x14ac:dyDescent="0.25">
      <c r="C4325" s="1"/>
      <c r="H4325">
        <v>0.99498660460037003</v>
      </c>
      <c r="I4325">
        <v>9.9999956082857694E-2</v>
      </c>
      <c r="J4325">
        <f t="shared" si="143"/>
        <v>0.99999916727502658</v>
      </c>
    </row>
    <row r="4326" spans="3:10" x14ac:dyDescent="0.25">
      <c r="C4326" s="1"/>
      <c r="H4326">
        <v>0.99498660988279197</v>
      </c>
      <c r="I4326">
        <v>9.99999561364594E-2</v>
      </c>
      <c r="J4326">
        <f t="shared" si="143"/>
        <v>0.99999917253633019</v>
      </c>
    </row>
    <row r="4327" spans="3:10" x14ac:dyDescent="0.25">
      <c r="C4327" s="1"/>
      <c r="H4327">
        <v>0.994986615151083</v>
      </c>
      <c r="I4327">
        <v>9.9999956190810799E-2</v>
      </c>
      <c r="J4327">
        <f t="shared" si="143"/>
        <v>0.99999917778364866</v>
      </c>
    </row>
    <row r="4328" spans="3:10" x14ac:dyDescent="0.25">
      <c r="C4328" s="1"/>
      <c r="H4328">
        <v>0.99498662040524499</v>
      </c>
      <c r="I4328">
        <v>9.9999956245911806E-2</v>
      </c>
      <c r="J4328">
        <f t="shared" si="143"/>
        <v>0.99999918301698398</v>
      </c>
    </row>
    <row r="4329" spans="3:10" x14ac:dyDescent="0.25">
      <c r="C4329" s="1"/>
      <c r="H4329">
        <v>0.99498662564527596</v>
      </c>
      <c r="I4329">
        <v>9.9999956301762505E-2</v>
      </c>
      <c r="J4329">
        <f t="shared" si="143"/>
        <v>0.99999918823633405</v>
      </c>
    </row>
    <row r="4330" spans="3:10" x14ac:dyDescent="0.25">
      <c r="C4330" s="1"/>
      <c r="H4330">
        <v>0.994986630871177</v>
      </c>
      <c r="I4330">
        <v>9.9999956358362896E-2</v>
      </c>
      <c r="J4330">
        <f t="shared" si="143"/>
        <v>0.99999919344169985</v>
      </c>
    </row>
    <row r="4331" spans="3:10" x14ac:dyDescent="0.25">
      <c r="C4331" s="1"/>
      <c r="H4331">
        <v>0.99498663608336702</v>
      </c>
      <c r="I4331">
        <v>9.9999956399384596E-2</v>
      </c>
      <c r="J4331">
        <f t="shared" si="143"/>
        <v>0.99999919863186559</v>
      </c>
    </row>
    <row r="4332" spans="3:10" x14ac:dyDescent="0.25">
      <c r="C4332" s="1"/>
      <c r="H4332">
        <v>0.99498664128157299</v>
      </c>
      <c r="I4332">
        <v>9.9999956435504606E-2</v>
      </c>
      <c r="J4332">
        <f t="shared" si="143"/>
        <v>0.9999992038076273</v>
      </c>
    </row>
    <row r="4333" spans="3:10" x14ac:dyDescent="0.25">
      <c r="C4333" s="1"/>
      <c r="H4333">
        <v>0.99498664646567403</v>
      </c>
      <c r="I4333">
        <v>9.9999956471388804E-2</v>
      </c>
      <c r="J4333">
        <f t="shared" si="143"/>
        <v>0.99999920896933103</v>
      </c>
    </row>
    <row r="4334" spans="3:10" x14ac:dyDescent="0.25">
      <c r="C4334" s="1"/>
      <c r="H4334">
        <v>0.99498665163567102</v>
      </c>
      <c r="I4334">
        <v>9.9999956507037205E-2</v>
      </c>
      <c r="J4334">
        <f t="shared" si="143"/>
        <v>0.99999921411697801</v>
      </c>
    </row>
    <row r="4335" spans="3:10" x14ac:dyDescent="0.25">
      <c r="C4335" s="1"/>
      <c r="H4335">
        <v>0.99498665679156195</v>
      </c>
      <c r="I4335">
        <v>9.9999956542449697E-2</v>
      </c>
      <c r="J4335">
        <f t="shared" si="143"/>
        <v>0.9999992192505659</v>
      </c>
    </row>
    <row r="4336" spans="3:10" x14ac:dyDescent="0.25">
      <c r="C4336" s="1"/>
      <c r="H4336">
        <v>0.99498666193636998</v>
      </c>
      <c r="I4336">
        <v>9.9999956571460505E-2</v>
      </c>
      <c r="J4336">
        <f t="shared" si="143"/>
        <v>0.99999922437248634</v>
      </c>
    </row>
    <row r="4337" spans="3:10" x14ac:dyDescent="0.25">
      <c r="C4337" s="1"/>
      <c r="H4337">
        <v>0.99498666707143901</v>
      </c>
      <c r="I4337">
        <v>9.9999956591323103E-2</v>
      </c>
      <c r="J4337">
        <f t="shared" si="143"/>
        <v>0.99999922948380171</v>
      </c>
    </row>
    <row r="4338" spans="3:10" x14ac:dyDescent="0.25">
      <c r="C4338" s="1"/>
      <c r="H4338">
        <v>0.99498667219442904</v>
      </c>
      <c r="I4338">
        <v>9.9999956606813198E-2</v>
      </c>
      <c r="J4338">
        <f t="shared" si="143"/>
        <v>0.99999923458266149</v>
      </c>
    </row>
    <row r="4339" spans="3:10" x14ac:dyDescent="0.25">
      <c r="C4339" s="1"/>
      <c r="H4339">
        <v>0.99498667730534196</v>
      </c>
      <c r="I4339">
        <v>9.9999956617930597E-2</v>
      </c>
      <c r="J4339">
        <f t="shared" si="143"/>
        <v>0.99999923966906723</v>
      </c>
    </row>
    <row r="4340" spans="3:10" x14ac:dyDescent="0.25">
      <c r="C4340" s="1"/>
      <c r="H4340">
        <v>0.99498668240417598</v>
      </c>
      <c r="I4340">
        <v>9.9999956624675507E-2</v>
      </c>
      <c r="J4340">
        <f t="shared" si="143"/>
        <v>0.9999992447430176</v>
      </c>
    </row>
    <row r="4341" spans="3:10" x14ac:dyDescent="0.25">
      <c r="C4341" s="1"/>
      <c r="H4341">
        <v>0.994986687490932</v>
      </c>
      <c r="I4341">
        <v>9.9999956627047901E-2</v>
      </c>
      <c r="J4341">
        <f t="shared" si="143"/>
        <v>0.99999924980451305</v>
      </c>
    </row>
    <row r="4342" spans="3:10" x14ac:dyDescent="0.25">
      <c r="C4342" s="1"/>
      <c r="H4342">
        <v>0.99498669256561001</v>
      </c>
      <c r="I4342">
        <v>9.9999956625047695E-2</v>
      </c>
      <c r="J4342">
        <f t="shared" si="143"/>
        <v>0.9999992548535539</v>
      </c>
    </row>
    <row r="4343" spans="3:10" x14ac:dyDescent="0.25">
      <c r="C4343" s="1"/>
      <c r="H4343">
        <v>0.99498669762821002</v>
      </c>
      <c r="I4343">
        <v>9.9999956618675001E-2</v>
      </c>
      <c r="J4343">
        <f t="shared" si="143"/>
        <v>0.99999925989014005</v>
      </c>
    </row>
    <row r="4344" spans="3:10" x14ac:dyDescent="0.25">
      <c r="C4344" s="1"/>
      <c r="H4344">
        <v>0.99498670267873202</v>
      </c>
      <c r="I4344">
        <v>9.9999956607929597E-2</v>
      </c>
      <c r="J4344">
        <f t="shared" si="143"/>
        <v>0.99999926491427138</v>
      </c>
    </row>
    <row r="4345" spans="3:10" x14ac:dyDescent="0.25">
      <c r="C4345" s="1"/>
      <c r="H4345">
        <v>0.99498670771717501</v>
      </c>
      <c r="I4345">
        <v>9.9999956592811801E-2</v>
      </c>
      <c r="J4345">
        <f t="shared" si="143"/>
        <v>0.99999926992594712</v>
      </c>
    </row>
    <row r="4346" spans="3:10" x14ac:dyDescent="0.25">
      <c r="C4346" s="1"/>
      <c r="H4346">
        <v>0.994986712743539</v>
      </c>
      <c r="I4346">
        <v>9.9999956573325902E-2</v>
      </c>
      <c r="J4346">
        <f t="shared" si="143"/>
        <v>0.9999992749251676</v>
      </c>
    </row>
    <row r="4347" spans="3:10" x14ac:dyDescent="0.25">
      <c r="C4347" s="1"/>
      <c r="H4347">
        <v>0.99498671775712</v>
      </c>
      <c r="I4347">
        <v>9.9999956552465796E-2</v>
      </c>
      <c r="J4347">
        <f t="shared" si="143"/>
        <v>0.99999927991153159</v>
      </c>
    </row>
    <row r="4348" spans="3:10" x14ac:dyDescent="0.25">
      <c r="C4348" s="1"/>
      <c r="H4348">
        <v>0.99498672275849898</v>
      </c>
      <c r="I4348">
        <v>9.9999956527754605E-2</v>
      </c>
      <c r="J4348">
        <f t="shared" si="143"/>
        <v>0.99999928488536971</v>
      </c>
    </row>
    <row r="4349" spans="3:10" x14ac:dyDescent="0.25">
      <c r="C4349" s="1"/>
      <c r="H4349">
        <v>0.99498672774767705</v>
      </c>
      <c r="I4349">
        <v>9.99999564991923E-2</v>
      </c>
      <c r="J4349">
        <f t="shared" si="143"/>
        <v>0.99999928984668296</v>
      </c>
    </row>
    <row r="4350" spans="3:10" x14ac:dyDescent="0.25">
      <c r="C4350" s="1"/>
      <c r="H4350">
        <v>0.99498673272465399</v>
      </c>
      <c r="I4350">
        <v>9.9999956466778894E-2</v>
      </c>
      <c r="J4350">
        <f t="shared" si="143"/>
        <v>0.99999929479547123</v>
      </c>
    </row>
    <row r="4351" spans="3:10" x14ac:dyDescent="0.25">
      <c r="C4351" s="1"/>
      <c r="H4351">
        <v>0.99498673768943102</v>
      </c>
      <c r="I4351">
        <v>9.9999956430514403E-2</v>
      </c>
      <c r="J4351">
        <f t="shared" si="143"/>
        <v>0.99999929973173551</v>
      </c>
    </row>
    <row r="4352" spans="3:10" x14ac:dyDescent="0.25">
      <c r="C4352" s="1"/>
      <c r="H4352">
        <v>0.99498674264299802</v>
      </c>
      <c r="I4352">
        <v>9.99999563922922E-2</v>
      </c>
      <c r="J4352">
        <f t="shared" si="143"/>
        <v>0.99999930465665021</v>
      </c>
    </row>
    <row r="4353" spans="3:10" x14ac:dyDescent="0.25">
      <c r="C4353" s="1"/>
      <c r="H4353">
        <v>0.99498674758509098</v>
      </c>
      <c r="I4353">
        <v>9.9999956351608604E-2</v>
      </c>
      <c r="J4353">
        <f t="shared" si="143"/>
        <v>0.99999930956990224</v>
      </c>
    </row>
    <row r="4354" spans="3:10" x14ac:dyDescent="0.25">
      <c r="C4354" s="1"/>
      <c r="H4354">
        <v>0.99498675251542801</v>
      </c>
      <c r="I4354">
        <v>9.9999956307921703E-2</v>
      </c>
      <c r="J4354">
        <f t="shared" si="143"/>
        <v>0.99999931447115697</v>
      </c>
    </row>
    <row r="4355" spans="3:10" x14ac:dyDescent="0.25">
      <c r="C4355" s="1"/>
      <c r="H4355">
        <v>0.994986757434008</v>
      </c>
      <c r="I4355">
        <v>9.9999956261231301E-2</v>
      </c>
      <c r="J4355">
        <f t="shared" ref="J4355:J4418" si="144">SQRT(H4355*H4355+I4355*I4355)</f>
        <v>0.9999993193604132</v>
      </c>
    </row>
    <row r="4356" spans="3:10" x14ac:dyDescent="0.25">
      <c r="C4356" s="1"/>
      <c r="H4356">
        <v>0.99498676234083006</v>
      </c>
      <c r="I4356">
        <v>9.9999956211537594E-2</v>
      </c>
      <c r="J4356">
        <f t="shared" si="144"/>
        <v>0.99999932423767013</v>
      </c>
    </row>
    <row r="4357" spans="3:10" x14ac:dyDescent="0.25">
      <c r="C4357" s="1"/>
      <c r="H4357">
        <v>0.99498676723589596</v>
      </c>
      <c r="I4357">
        <v>9.9999956158840497E-2</v>
      </c>
      <c r="J4357">
        <f t="shared" si="144"/>
        <v>0.99999932910292944</v>
      </c>
    </row>
    <row r="4358" spans="3:10" x14ac:dyDescent="0.25">
      <c r="C4358" s="1"/>
      <c r="H4358">
        <v>0.99498677211920405</v>
      </c>
      <c r="I4358">
        <v>9.99999561031399E-2</v>
      </c>
      <c r="J4358">
        <f t="shared" si="144"/>
        <v>0.99999933395618956</v>
      </c>
    </row>
    <row r="4359" spans="3:10" x14ac:dyDescent="0.25">
      <c r="C4359" s="1"/>
      <c r="H4359">
        <v>0.994986776990755</v>
      </c>
      <c r="I4359">
        <v>9.9999956044435998E-2</v>
      </c>
      <c r="J4359">
        <f t="shared" si="144"/>
        <v>0.99999933879745118</v>
      </c>
    </row>
    <row r="4360" spans="3:10" x14ac:dyDescent="0.25">
      <c r="C4360" s="1"/>
      <c r="H4360">
        <v>0.99498678185055001</v>
      </c>
      <c r="I4360">
        <v>9.9999955982728705E-2</v>
      </c>
      <c r="J4360">
        <f t="shared" si="144"/>
        <v>0.99999934362671539</v>
      </c>
    </row>
    <row r="4361" spans="3:10" x14ac:dyDescent="0.25">
      <c r="C4361" s="1"/>
      <c r="H4361">
        <v>0.99498678669858698</v>
      </c>
      <c r="I4361">
        <v>9.9999955918017996E-2</v>
      </c>
      <c r="J4361">
        <f t="shared" si="144"/>
        <v>0.9999993484439802</v>
      </c>
    </row>
    <row r="4362" spans="3:10" x14ac:dyDescent="0.25">
      <c r="C4362" s="1"/>
      <c r="H4362">
        <v>0.99498679153487102</v>
      </c>
      <c r="I4362">
        <v>9.9999955851102398E-2</v>
      </c>
      <c r="J4362">
        <f t="shared" si="144"/>
        <v>0.99999935324933054</v>
      </c>
    </row>
    <row r="4363" spans="3:10" x14ac:dyDescent="0.25">
      <c r="C4363" s="1"/>
      <c r="H4363">
        <v>0.99498679635941001</v>
      </c>
      <c r="I4363">
        <v>9.9999955784259797E-2</v>
      </c>
      <c r="J4363">
        <f t="shared" si="144"/>
        <v>0.999999358043002</v>
      </c>
    </row>
    <row r="4364" spans="3:10" x14ac:dyDescent="0.25">
      <c r="C4364" s="1"/>
      <c r="H4364">
        <v>0.99498680117219496</v>
      </c>
      <c r="I4364">
        <v>9.9999955715061095E-2</v>
      </c>
      <c r="J4364">
        <f t="shared" si="144"/>
        <v>0.99999936282474267</v>
      </c>
    </row>
    <row r="4365" spans="3:10" x14ac:dyDescent="0.25">
      <c r="C4365" s="1"/>
      <c r="H4365">
        <v>0.99498680597322497</v>
      </c>
      <c r="I4365">
        <v>9.9999955643506194E-2</v>
      </c>
      <c r="J4365">
        <f t="shared" si="144"/>
        <v>0.99999936759455166</v>
      </c>
    </row>
    <row r="4366" spans="3:10" x14ac:dyDescent="0.25">
      <c r="C4366" s="1"/>
      <c r="H4366">
        <v>0.99498681076250095</v>
      </c>
      <c r="I4366">
        <v>9.9999955569595206E-2</v>
      </c>
      <c r="J4366">
        <f t="shared" si="144"/>
        <v>0.99999937235242997</v>
      </c>
    </row>
    <row r="4367" spans="3:10" x14ac:dyDescent="0.25">
      <c r="C4367" s="1"/>
      <c r="H4367">
        <v>0.994986815540023</v>
      </c>
      <c r="I4367">
        <v>9.9999955493328005E-2</v>
      </c>
      <c r="J4367">
        <f t="shared" si="144"/>
        <v>0.99999937709837772</v>
      </c>
    </row>
    <row r="4368" spans="3:10" x14ac:dyDescent="0.25">
      <c r="C4368" s="1"/>
      <c r="H4368">
        <v>0.99498682030579799</v>
      </c>
      <c r="I4368">
        <v>9.9999955423936596E-2</v>
      </c>
      <c r="J4368">
        <f t="shared" si="144"/>
        <v>0.99999938183332482</v>
      </c>
    </row>
    <row r="4369" spans="3:10" x14ac:dyDescent="0.25">
      <c r="C4369" s="1"/>
      <c r="H4369">
        <v>0.99498682505982095</v>
      </c>
      <c r="I4369">
        <v>9.9999955355457998E-2</v>
      </c>
      <c r="J4369">
        <f t="shared" si="144"/>
        <v>0.99999938655666998</v>
      </c>
    </row>
    <row r="4370" spans="3:10" x14ac:dyDescent="0.25">
      <c r="C4370" s="1"/>
      <c r="H4370">
        <v>0.99498682980209197</v>
      </c>
      <c r="I4370">
        <v>9.9999955287671499E-2</v>
      </c>
      <c r="J4370">
        <f t="shared" si="144"/>
        <v>0.99999939126839144</v>
      </c>
    </row>
    <row r="4371" spans="3:10" x14ac:dyDescent="0.25">
      <c r="C4371" s="1"/>
      <c r="H4371">
        <v>0.99498683453261205</v>
      </c>
      <c r="I4371">
        <v>9.99999552205771E-2</v>
      </c>
      <c r="J4371">
        <f t="shared" si="144"/>
        <v>0.99999939596849008</v>
      </c>
    </row>
    <row r="4372" spans="3:10" x14ac:dyDescent="0.25">
      <c r="C4372" s="1"/>
      <c r="H4372">
        <v>0.99498683925137898</v>
      </c>
      <c r="I4372">
        <v>9.9999955154174897E-2</v>
      </c>
      <c r="J4372">
        <f t="shared" si="144"/>
        <v>0.99999940065696369</v>
      </c>
    </row>
    <row r="4373" spans="3:10" x14ac:dyDescent="0.25">
      <c r="C4373" s="1"/>
      <c r="H4373">
        <v>0.99498684395839498</v>
      </c>
      <c r="I4373">
        <v>9.9999955088464695E-2</v>
      </c>
      <c r="J4373">
        <f t="shared" si="144"/>
        <v>0.99999940533381437</v>
      </c>
    </row>
    <row r="4374" spans="3:10" x14ac:dyDescent="0.25">
      <c r="C4374" s="1"/>
      <c r="H4374">
        <v>0.99498684865365905</v>
      </c>
      <c r="I4374">
        <v>9.9999955023446704E-2</v>
      </c>
      <c r="J4374">
        <f t="shared" si="144"/>
        <v>0.99999940999904136</v>
      </c>
    </row>
    <row r="4375" spans="3:10" x14ac:dyDescent="0.25">
      <c r="C4375" s="1"/>
      <c r="H4375">
        <v>0.99498685333717096</v>
      </c>
      <c r="I4375">
        <v>9.9999954959120799E-2</v>
      </c>
      <c r="J4375">
        <f t="shared" si="144"/>
        <v>0.99999941465264419</v>
      </c>
    </row>
    <row r="4376" spans="3:10" x14ac:dyDescent="0.25">
      <c r="C4376" s="1"/>
      <c r="H4376">
        <v>0.99498685800893105</v>
      </c>
      <c r="I4376">
        <v>9.9999954895486895E-2</v>
      </c>
      <c r="J4376">
        <f t="shared" si="144"/>
        <v>0.99999941929462344</v>
      </c>
    </row>
    <row r="4377" spans="3:10" x14ac:dyDescent="0.25">
      <c r="C4377" s="1"/>
      <c r="H4377">
        <v>0.99498686266893899</v>
      </c>
      <c r="I4377">
        <v>9.9999954832545201E-2</v>
      </c>
      <c r="J4377">
        <f t="shared" si="144"/>
        <v>0.99999942392497865</v>
      </c>
    </row>
    <row r="4378" spans="3:10" x14ac:dyDescent="0.25">
      <c r="C4378" s="1"/>
      <c r="H4378">
        <v>0.99498686731715702</v>
      </c>
      <c r="I4378">
        <v>9.99999547702113E-2</v>
      </c>
      <c r="J4378">
        <f t="shared" si="144"/>
        <v>0.99999942854366386</v>
      </c>
    </row>
    <row r="4379" spans="3:10" x14ac:dyDescent="0.25">
      <c r="C4379" s="1"/>
      <c r="H4379">
        <v>0.99498687195356805</v>
      </c>
      <c r="I4379">
        <v>9.9999954708444902E-2</v>
      </c>
      <c r="J4379">
        <f t="shared" si="144"/>
        <v>0.99999943315065787</v>
      </c>
    </row>
    <row r="4380" spans="3:10" x14ac:dyDescent="0.25">
      <c r="C4380" s="1"/>
      <c r="H4380">
        <v>0.99498687657821305</v>
      </c>
      <c r="I4380">
        <v>9.9999954647337103E-2</v>
      </c>
      <c r="J4380">
        <f t="shared" si="144"/>
        <v>0.99999943774601074</v>
      </c>
    </row>
    <row r="4381" spans="3:10" x14ac:dyDescent="0.25">
      <c r="C4381" s="1"/>
      <c r="H4381">
        <v>0.99498688119109102</v>
      </c>
      <c r="I4381">
        <v>9.9999954586887804E-2</v>
      </c>
      <c r="J4381">
        <f t="shared" si="144"/>
        <v>0.99999944232972138</v>
      </c>
    </row>
    <row r="4382" spans="3:10" x14ac:dyDescent="0.25">
      <c r="C4382" s="1"/>
      <c r="H4382">
        <v>0.99498688579220196</v>
      </c>
      <c r="I4382">
        <v>9.9999954527096896E-2</v>
      </c>
      <c r="J4382">
        <f t="shared" si="144"/>
        <v>0.99999944690178999</v>
      </c>
    </row>
    <row r="4383" spans="3:10" x14ac:dyDescent="0.25">
      <c r="C4383" s="1"/>
      <c r="H4383">
        <v>0.99498689038167598</v>
      </c>
      <c r="I4383">
        <v>9.9999954468925206E-2</v>
      </c>
      <c r="J4383">
        <f t="shared" si="144"/>
        <v>0.99999945146244174</v>
      </c>
    </row>
    <row r="4384" spans="3:10" x14ac:dyDescent="0.25">
      <c r="C4384" s="1"/>
      <c r="H4384">
        <v>0.994986894960049</v>
      </c>
      <c r="I4384">
        <v>9.9999954416301398E-2</v>
      </c>
      <c r="J4384">
        <f t="shared" si="144"/>
        <v>0.99999945601260298</v>
      </c>
    </row>
    <row r="4385" spans="3:10" x14ac:dyDescent="0.25">
      <c r="C4385" s="1"/>
      <c r="H4385">
        <v>0.99498689952689401</v>
      </c>
      <c r="I4385">
        <v>9.9999954366093297E-2</v>
      </c>
      <c r="J4385">
        <f t="shared" si="144"/>
        <v>0.99999946055153566</v>
      </c>
    </row>
    <row r="4386" spans="3:10" x14ac:dyDescent="0.25">
      <c r="C4386" s="1"/>
      <c r="H4386">
        <v>0.99498690408221102</v>
      </c>
      <c r="I4386">
        <v>9.9999954318301096E-2</v>
      </c>
      <c r="J4386">
        <f t="shared" si="144"/>
        <v>0.99999946507923954</v>
      </c>
    </row>
    <row r="4387" spans="3:10" x14ac:dyDescent="0.25">
      <c r="C4387" s="1"/>
      <c r="H4387">
        <v>0.99498690862600003</v>
      </c>
      <c r="I4387">
        <v>9.9999954272924602E-2</v>
      </c>
      <c r="J4387">
        <f t="shared" si="144"/>
        <v>0.99999946959571495</v>
      </c>
    </row>
    <row r="4388" spans="3:10" x14ac:dyDescent="0.25">
      <c r="C4388" s="1"/>
      <c r="H4388">
        <v>0.99498691315826204</v>
      </c>
      <c r="I4388">
        <v>9.9999954229963897E-2</v>
      </c>
      <c r="J4388">
        <f t="shared" si="144"/>
        <v>0.99999947410096257</v>
      </c>
    </row>
    <row r="4389" spans="3:10" x14ac:dyDescent="0.25">
      <c r="C4389" s="1"/>
      <c r="H4389">
        <v>0.99498691767899505</v>
      </c>
      <c r="I4389">
        <v>9.9999954189418996E-2</v>
      </c>
      <c r="J4389">
        <f t="shared" si="144"/>
        <v>0.99999947859498073</v>
      </c>
    </row>
    <row r="4390" spans="3:10" x14ac:dyDescent="0.25">
      <c r="C4390" s="1"/>
      <c r="H4390">
        <v>0.99498692218820095</v>
      </c>
      <c r="I4390">
        <v>9.9999954151289899E-2</v>
      </c>
      <c r="J4390">
        <f t="shared" si="144"/>
        <v>0.99999948307777098</v>
      </c>
    </row>
    <row r="4391" spans="3:10" x14ac:dyDescent="0.25">
      <c r="C4391" s="1"/>
      <c r="H4391">
        <v>0.99498692668587896</v>
      </c>
      <c r="I4391">
        <v>9.9999954115576606E-2</v>
      </c>
      <c r="J4391">
        <f t="shared" si="144"/>
        <v>0.99999948754933277</v>
      </c>
    </row>
    <row r="4392" spans="3:10" x14ac:dyDescent="0.25">
      <c r="C4392" s="1"/>
      <c r="H4392">
        <v>0.99498693117202897</v>
      </c>
      <c r="I4392">
        <v>9.9999954082279005E-2</v>
      </c>
      <c r="J4392">
        <f t="shared" si="144"/>
        <v>0.99999949200966587</v>
      </c>
    </row>
    <row r="4393" spans="3:10" x14ac:dyDescent="0.25">
      <c r="C4393" s="1"/>
      <c r="H4393">
        <v>0.99498693564665097</v>
      </c>
      <c r="I4393">
        <v>9.9999954051397305E-2</v>
      </c>
      <c r="J4393">
        <f t="shared" si="144"/>
        <v>0.9999994964587704</v>
      </c>
    </row>
    <row r="4394" spans="3:10" x14ac:dyDescent="0.25">
      <c r="C4394" s="1"/>
      <c r="H4394">
        <v>0.99498694011056299</v>
      </c>
      <c r="I4394">
        <v>9.9999954025568799E-2</v>
      </c>
      <c r="J4394">
        <f t="shared" si="144"/>
        <v>0.99999950089772394</v>
      </c>
    </row>
    <row r="4395" spans="3:10" x14ac:dyDescent="0.25">
      <c r="C4395" s="1"/>
      <c r="H4395">
        <v>0.99498694456350001</v>
      </c>
      <c r="I4395">
        <v>9.9999954003944097E-2</v>
      </c>
      <c r="J4395">
        <f t="shared" si="144"/>
        <v>0.99999950532617787</v>
      </c>
    </row>
    <row r="4396" spans="3:10" x14ac:dyDescent="0.25">
      <c r="C4396" s="1"/>
      <c r="H4396">
        <v>0.99498694900512297</v>
      </c>
      <c r="I4396">
        <v>9.9999953985421997E-2</v>
      </c>
      <c r="J4396">
        <f t="shared" si="144"/>
        <v>0.99999950974368468</v>
      </c>
    </row>
    <row r="4397" spans="3:10" x14ac:dyDescent="0.25">
      <c r="C4397" s="1"/>
      <c r="H4397">
        <v>0.99498695343543098</v>
      </c>
      <c r="I4397">
        <v>9.9999953970002706E-2</v>
      </c>
      <c r="J4397">
        <f t="shared" si="144"/>
        <v>0.99999951415024357</v>
      </c>
    </row>
    <row r="4398" spans="3:10" x14ac:dyDescent="0.25">
      <c r="C4398" s="1"/>
      <c r="H4398">
        <v>0.99498695785442404</v>
      </c>
      <c r="I4398">
        <v>9.9999953957685905E-2</v>
      </c>
      <c r="J4398">
        <f t="shared" si="144"/>
        <v>0.99999951854585445</v>
      </c>
    </row>
    <row r="4399" spans="3:10" x14ac:dyDescent="0.25">
      <c r="C4399" s="1"/>
      <c r="H4399">
        <v>0.99498696226210204</v>
      </c>
      <c r="I4399">
        <v>9.9999953948471901E-2</v>
      </c>
      <c r="J4399">
        <f t="shared" si="144"/>
        <v>0.9999995229305173</v>
      </c>
    </row>
    <row r="4400" spans="3:10" x14ac:dyDescent="0.25">
      <c r="C4400" s="1"/>
      <c r="H4400">
        <v>0.99498696665846498</v>
      </c>
      <c r="I4400">
        <v>9.9999953942360401E-2</v>
      </c>
      <c r="J4400">
        <f t="shared" si="144"/>
        <v>0.99999952730423203</v>
      </c>
    </row>
    <row r="4401" spans="3:10" x14ac:dyDescent="0.25">
      <c r="C4401" s="1"/>
      <c r="H4401">
        <v>0.99498697104351297</v>
      </c>
      <c r="I4401">
        <v>9.9999953939351696E-2</v>
      </c>
      <c r="J4401">
        <f t="shared" si="144"/>
        <v>0.99999953166699884</v>
      </c>
    </row>
    <row r="4402" spans="3:10" x14ac:dyDescent="0.25">
      <c r="C4402" s="1"/>
      <c r="H4402">
        <v>0.99498697541724601</v>
      </c>
      <c r="I4402">
        <v>9.9999953939445593E-2</v>
      </c>
      <c r="J4402">
        <f t="shared" si="144"/>
        <v>0.99999953601881764</v>
      </c>
    </row>
    <row r="4403" spans="3:10" x14ac:dyDescent="0.25">
      <c r="C4403" s="1"/>
      <c r="H4403">
        <v>0.99498697977966399</v>
      </c>
      <c r="I4403">
        <v>9.9999953942642106E-2</v>
      </c>
      <c r="J4403">
        <f t="shared" si="144"/>
        <v>0.99999954035968841</v>
      </c>
    </row>
    <row r="4404" spans="3:10" x14ac:dyDescent="0.25">
      <c r="C4404" s="1"/>
      <c r="H4404">
        <v>0.99498698413076703</v>
      </c>
      <c r="I4404">
        <v>9.99999539489414E-2</v>
      </c>
      <c r="J4404">
        <f t="shared" si="144"/>
        <v>0.99999954468961116</v>
      </c>
    </row>
    <row r="4405" spans="3:10" x14ac:dyDescent="0.25">
      <c r="C4405" s="1"/>
      <c r="H4405">
        <v>0.994986988470555</v>
      </c>
      <c r="I4405">
        <v>9.9999953958343199E-2</v>
      </c>
      <c r="J4405">
        <f t="shared" si="144"/>
        <v>0.9999995490085859</v>
      </c>
    </row>
    <row r="4406" spans="3:10" x14ac:dyDescent="0.25">
      <c r="C4406" s="1"/>
      <c r="H4406">
        <v>0.99498699279902802</v>
      </c>
      <c r="I4406">
        <v>9.9999953970847696E-2</v>
      </c>
      <c r="J4406">
        <f t="shared" si="144"/>
        <v>0.99999955331661261</v>
      </c>
    </row>
    <row r="4407" spans="3:10" x14ac:dyDescent="0.25">
      <c r="C4407" s="1"/>
      <c r="H4407">
        <v>0.99498699711618599</v>
      </c>
      <c r="I4407">
        <v>9.9999953986454906E-2</v>
      </c>
      <c r="J4407">
        <f t="shared" si="144"/>
        <v>0.9999995576136913</v>
      </c>
    </row>
    <row r="4408" spans="3:10" x14ac:dyDescent="0.25">
      <c r="C4408" s="1"/>
      <c r="H4408">
        <v>0.994987001422029</v>
      </c>
      <c r="I4408">
        <v>9.9999954005164704E-2</v>
      </c>
      <c r="J4408">
        <f t="shared" si="144"/>
        <v>0.99999956189982198</v>
      </c>
    </row>
    <row r="4409" spans="3:10" x14ac:dyDescent="0.25">
      <c r="C4409" s="1"/>
      <c r="H4409">
        <v>0.99498700571655796</v>
      </c>
      <c r="I4409">
        <v>9.99999540269772E-2</v>
      </c>
      <c r="J4409">
        <f t="shared" si="144"/>
        <v>0.99999956617500552</v>
      </c>
    </row>
    <row r="4410" spans="3:10" x14ac:dyDescent="0.25">
      <c r="C4410" s="1"/>
      <c r="H4410">
        <v>0.99498700999977097</v>
      </c>
      <c r="I4410">
        <v>9.9999954051892395E-2</v>
      </c>
      <c r="J4410">
        <f t="shared" si="144"/>
        <v>0.99999957043924015</v>
      </c>
    </row>
    <row r="4411" spans="3:10" x14ac:dyDescent="0.25">
      <c r="C4411" s="1"/>
      <c r="H4411">
        <v>0.99498701427166902</v>
      </c>
      <c r="I4411">
        <v>9.9999954079910205E-2</v>
      </c>
      <c r="J4411">
        <f t="shared" si="144"/>
        <v>0.99999957469252687</v>
      </c>
    </row>
    <row r="4412" spans="3:10" x14ac:dyDescent="0.25">
      <c r="C4412" s="1"/>
      <c r="H4412">
        <v>0.99498701853225202</v>
      </c>
      <c r="I4412">
        <v>9.9999954111030603E-2</v>
      </c>
      <c r="J4412">
        <f t="shared" si="144"/>
        <v>0.99999957893486557</v>
      </c>
    </row>
    <row r="4413" spans="3:10" x14ac:dyDescent="0.25">
      <c r="C4413" s="1"/>
      <c r="H4413">
        <v>0.99498702278151996</v>
      </c>
      <c r="I4413">
        <v>9.99999541452537E-2</v>
      </c>
      <c r="J4413">
        <f t="shared" si="144"/>
        <v>0.99999958316625603</v>
      </c>
    </row>
    <row r="4414" spans="3:10" x14ac:dyDescent="0.25">
      <c r="C4414" s="1"/>
      <c r="H4414">
        <v>0.99498702701947295</v>
      </c>
      <c r="I4414">
        <v>9.9999954182579495E-2</v>
      </c>
      <c r="J4414">
        <f t="shared" si="144"/>
        <v>0.99999958738669859</v>
      </c>
    </row>
    <row r="4415" spans="3:10" x14ac:dyDescent="0.25">
      <c r="C4415" s="1"/>
      <c r="H4415">
        <v>0.99498703124771903</v>
      </c>
      <c r="I4415">
        <v>9.9999954217348794E-2</v>
      </c>
      <c r="J4415">
        <f t="shared" si="144"/>
        <v>0.99999959159722718</v>
      </c>
    </row>
    <row r="4416" spans="3:10" x14ac:dyDescent="0.25">
      <c r="C4416" s="1"/>
      <c r="H4416">
        <v>0.99498703546567702</v>
      </c>
      <c r="I4416">
        <v>9.9999954251598702E-2</v>
      </c>
      <c r="J4416">
        <f t="shared" si="144"/>
        <v>0.99999959579746744</v>
      </c>
    </row>
    <row r="4417" spans="3:10" x14ac:dyDescent="0.25">
      <c r="C4417" s="1"/>
      <c r="H4417">
        <v>0.99498703967254698</v>
      </c>
      <c r="I4417">
        <v>9.9999954288156001E-2</v>
      </c>
      <c r="J4417">
        <f t="shared" si="144"/>
        <v>0.99999959998690591</v>
      </c>
    </row>
    <row r="4418" spans="3:10" x14ac:dyDescent="0.25">
      <c r="C4418" s="1"/>
      <c r="H4418">
        <v>0.99498704386832704</v>
      </c>
      <c r="I4418">
        <v>9.9999954327020801E-2</v>
      </c>
      <c r="J4418">
        <f t="shared" si="144"/>
        <v>0.9999996041655409</v>
      </c>
    </row>
    <row r="4419" spans="3:10" x14ac:dyDescent="0.25">
      <c r="C4419" s="1"/>
      <c r="H4419">
        <v>0.99498704805301796</v>
      </c>
      <c r="I4419">
        <v>9.9999954368192895E-2</v>
      </c>
      <c r="J4419">
        <f t="shared" ref="J4419:J4482" si="145">SQRT(H4419*H4419+I4419*I4419)</f>
        <v>0.99999960833337298</v>
      </c>
    </row>
    <row r="4420" spans="3:10" x14ac:dyDescent="0.25">
      <c r="C4420" s="1"/>
      <c r="H4420">
        <v>0.99498705222661998</v>
      </c>
      <c r="I4420">
        <v>9.9999954411672504E-2</v>
      </c>
      <c r="J4420">
        <f t="shared" si="145"/>
        <v>0.99999961249040248</v>
      </c>
    </row>
    <row r="4421" spans="3:10" x14ac:dyDescent="0.25">
      <c r="C4421" s="1"/>
      <c r="H4421">
        <v>0.99498705638913298</v>
      </c>
      <c r="I4421">
        <v>9.9999954457459503E-2</v>
      </c>
      <c r="J4421">
        <f t="shared" si="145"/>
        <v>0.9999996166366294</v>
      </c>
    </row>
    <row r="4422" spans="3:10" x14ac:dyDescent="0.25">
      <c r="C4422" s="1"/>
      <c r="H4422">
        <v>0.99498706054055697</v>
      </c>
      <c r="I4422">
        <v>9.9999954505554003E-2</v>
      </c>
      <c r="J4422">
        <f t="shared" si="145"/>
        <v>0.99999962077205351</v>
      </c>
    </row>
    <row r="4423" spans="3:10" x14ac:dyDescent="0.25">
      <c r="C4423" s="1"/>
      <c r="H4423">
        <v>0.99498706468089104</v>
      </c>
      <c r="I4423">
        <v>9.9999954555955797E-2</v>
      </c>
      <c r="J4423">
        <f t="shared" si="145"/>
        <v>0.99999962489667404</v>
      </c>
    </row>
    <row r="4424" spans="3:10" x14ac:dyDescent="0.25">
      <c r="C4424" s="1"/>
      <c r="H4424">
        <v>0.99498706881013599</v>
      </c>
      <c r="I4424">
        <v>9.9999954608665106E-2</v>
      </c>
      <c r="J4424">
        <f t="shared" si="145"/>
        <v>0.99999962901049189</v>
      </c>
    </row>
    <row r="4425" spans="3:10" x14ac:dyDescent="0.25">
      <c r="C4425" s="1"/>
      <c r="H4425">
        <v>0.99498707292861199</v>
      </c>
      <c r="I4425">
        <v>9.9999954662760293E-2</v>
      </c>
      <c r="J4425">
        <f t="shared" si="145"/>
        <v>0.9999996331137333</v>
      </c>
    </row>
    <row r="4426" spans="3:10" x14ac:dyDescent="0.25">
      <c r="C4426" s="1"/>
      <c r="H4426">
        <v>0.99498707703817402</v>
      </c>
      <c r="I4426">
        <v>9.99999547128817E-2</v>
      </c>
      <c r="J4426">
        <f t="shared" si="145"/>
        <v>0.99999963720770801</v>
      </c>
    </row>
    <row r="4427" spans="3:10" x14ac:dyDescent="0.25">
      <c r="C4427" s="1"/>
      <c r="H4427">
        <v>0.99498708113707002</v>
      </c>
      <c r="I4427">
        <v>9.9999954764089502E-2</v>
      </c>
      <c r="J4427">
        <f t="shared" si="145"/>
        <v>0.9999996412911788</v>
      </c>
    </row>
    <row r="4428" spans="3:10" x14ac:dyDescent="0.25">
      <c r="C4428" s="1"/>
      <c r="H4428">
        <v>0.994987085225299</v>
      </c>
      <c r="I4428">
        <v>9.9999954816383699E-2</v>
      </c>
      <c r="J4428">
        <f t="shared" si="145"/>
        <v>0.99999964536414476</v>
      </c>
    </row>
    <row r="4429" spans="3:10" x14ac:dyDescent="0.25">
      <c r="C4429" s="1"/>
      <c r="H4429">
        <v>0.99498708930286295</v>
      </c>
      <c r="I4429">
        <v>9.9999954869764401E-2</v>
      </c>
      <c r="J4429">
        <f t="shared" si="145"/>
        <v>0.99999964942660768</v>
      </c>
    </row>
    <row r="4430" spans="3:10" x14ac:dyDescent="0.25">
      <c r="C4430" s="1"/>
      <c r="H4430">
        <v>0.99498709336975999</v>
      </c>
      <c r="I4430">
        <v>9.9999954924231402E-2</v>
      </c>
      <c r="J4430">
        <f t="shared" si="145"/>
        <v>0.9999996534785659</v>
      </c>
    </row>
    <row r="4431" spans="3:10" x14ac:dyDescent="0.25">
      <c r="C4431" s="1"/>
      <c r="H4431">
        <v>0.99498709742776803</v>
      </c>
      <c r="I4431">
        <v>9.9999954976085104E-2</v>
      </c>
      <c r="J4431">
        <f t="shared" si="145"/>
        <v>0.99999965752141828</v>
      </c>
    </row>
    <row r="4432" spans="3:10" x14ac:dyDescent="0.25">
      <c r="C4432" s="1"/>
      <c r="H4432">
        <v>0.99498710147595804</v>
      </c>
      <c r="I4432">
        <v>9.99999550272576E-2</v>
      </c>
      <c r="J4432">
        <f t="shared" si="145"/>
        <v>0.99999966155443376</v>
      </c>
    </row>
    <row r="4433" spans="3:10" x14ac:dyDescent="0.25">
      <c r="C4433" s="1"/>
      <c r="H4433">
        <v>0.99498710551413705</v>
      </c>
      <c r="I4433">
        <v>9.9999955078154096E-2</v>
      </c>
      <c r="J4433">
        <f t="shared" si="145"/>
        <v>0.99999966557746078</v>
      </c>
    </row>
    <row r="4434" spans="3:10" x14ac:dyDescent="0.25">
      <c r="C4434" s="1"/>
      <c r="H4434">
        <v>0.99498710954230296</v>
      </c>
      <c r="I4434">
        <v>9.9999955128774701E-2</v>
      </c>
      <c r="J4434">
        <f t="shared" si="145"/>
        <v>0.99999966959049724</v>
      </c>
    </row>
    <row r="4435" spans="3:10" x14ac:dyDescent="0.25">
      <c r="C4435" s="1"/>
      <c r="H4435">
        <v>0.99498711356045799</v>
      </c>
      <c r="I4435">
        <v>9.9999955179119096E-2</v>
      </c>
      <c r="J4435">
        <f t="shared" si="145"/>
        <v>0.99999967359354547</v>
      </c>
    </row>
    <row r="4436" spans="3:10" x14ac:dyDescent="0.25">
      <c r="C4436" s="1"/>
      <c r="H4436">
        <v>0.99498711756860003</v>
      </c>
      <c r="I4436">
        <v>9.9999955229187601E-2</v>
      </c>
      <c r="J4436">
        <f t="shared" si="145"/>
        <v>0.99999967758660335</v>
      </c>
    </row>
    <row r="4437" spans="3:10" x14ac:dyDescent="0.25">
      <c r="C4437" s="1"/>
      <c r="H4437">
        <v>0.99498712156673097</v>
      </c>
      <c r="I4437">
        <v>9.9999955278980104E-2</v>
      </c>
      <c r="J4437">
        <f t="shared" si="145"/>
        <v>0.99999968156967267</v>
      </c>
    </row>
    <row r="4438" spans="3:10" x14ac:dyDescent="0.25">
      <c r="C4438" s="1"/>
      <c r="H4438">
        <v>0.99498712555485003</v>
      </c>
      <c r="I4438">
        <v>9.9999955328496606E-2</v>
      </c>
      <c r="J4438">
        <f t="shared" si="145"/>
        <v>0.99999968554275265</v>
      </c>
    </row>
    <row r="4439" spans="3:10" x14ac:dyDescent="0.25">
      <c r="C4439" s="1"/>
      <c r="H4439">
        <v>0.99498712953295698</v>
      </c>
      <c r="I4439">
        <v>9.9999955377737093E-2</v>
      </c>
      <c r="J4439">
        <f t="shared" si="145"/>
        <v>0.99999968950584317</v>
      </c>
    </row>
    <row r="4440" spans="3:10" x14ac:dyDescent="0.25">
      <c r="C4440" s="1"/>
      <c r="H4440">
        <v>0.99498713350105095</v>
      </c>
      <c r="I4440">
        <v>9.9999955426701495E-2</v>
      </c>
      <c r="J4440">
        <f t="shared" si="145"/>
        <v>0.99999969345894324</v>
      </c>
    </row>
    <row r="4441" spans="3:10" x14ac:dyDescent="0.25">
      <c r="C4441" s="1"/>
      <c r="H4441">
        <v>0.99498713745918599</v>
      </c>
      <c r="I4441">
        <v>9.9999955474821697E-2</v>
      </c>
      <c r="J4441">
        <f t="shared" si="145"/>
        <v>0.99999969740204997</v>
      </c>
    </row>
    <row r="4442" spans="3:10" x14ac:dyDescent="0.25">
      <c r="C4442" s="1"/>
      <c r="H4442">
        <v>0.99498714140741396</v>
      </c>
      <c r="I4442">
        <v>9.9999955521503606E-2</v>
      </c>
      <c r="J4442">
        <f t="shared" si="145"/>
        <v>0.99999970133515537</v>
      </c>
    </row>
    <row r="4443" spans="3:10" x14ac:dyDescent="0.25">
      <c r="C4443" s="1"/>
      <c r="H4443">
        <v>0.99498714534565602</v>
      </c>
      <c r="I4443">
        <v>9.9999955567626905E-2</v>
      </c>
      <c r="J4443">
        <f t="shared" si="145"/>
        <v>0.99999970525826909</v>
      </c>
    </row>
    <row r="4444" spans="3:10" x14ac:dyDescent="0.25">
      <c r="C4444" s="1"/>
      <c r="H4444">
        <v>0.99498714927391196</v>
      </c>
      <c r="I4444">
        <v>9.9999955613191804E-2</v>
      </c>
      <c r="J4444">
        <f t="shared" si="145"/>
        <v>0.99999970917139092</v>
      </c>
    </row>
    <row r="4445" spans="3:10" x14ac:dyDescent="0.25">
      <c r="C4445" s="1"/>
      <c r="H4445">
        <v>0.99498715319218101</v>
      </c>
      <c r="I4445">
        <v>9.9999955658198206E-2</v>
      </c>
      <c r="J4445">
        <f t="shared" si="145"/>
        <v>0.99999971307451996</v>
      </c>
    </row>
    <row r="4446" spans="3:10" x14ac:dyDescent="0.25">
      <c r="C4446" s="1"/>
      <c r="H4446">
        <v>0.99498715710061403</v>
      </c>
      <c r="I4446">
        <v>9.9999955702240503E-2</v>
      </c>
      <c r="J4446">
        <f t="shared" si="145"/>
        <v>0.99999971696776591</v>
      </c>
    </row>
    <row r="4447" spans="3:10" x14ac:dyDescent="0.25">
      <c r="C4447" s="1"/>
      <c r="H4447">
        <v>0.99498716100051698</v>
      </c>
      <c r="I4447">
        <v>9.9999955741770202E-2</v>
      </c>
      <c r="J4447">
        <f t="shared" si="145"/>
        <v>0.99999972085207345</v>
      </c>
    </row>
    <row r="4448" spans="3:10" x14ac:dyDescent="0.25">
      <c r="C4448" s="1"/>
      <c r="H4448">
        <v>0.99498716489092998</v>
      </c>
      <c r="I4448">
        <v>9.9999955779396299E-2</v>
      </c>
      <c r="J4448">
        <f t="shared" si="145"/>
        <v>0.99999972472674803</v>
      </c>
    </row>
    <row r="4449" spans="3:10" x14ac:dyDescent="0.25">
      <c r="C4449" s="1"/>
      <c r="H4449">
        <v>0.994987168771851</v>
      </c>
      <c r="I4449">
        <v>9.9999955815118696E-2</v>
      </c>
      <c r="J4449">
        <f t="shared" si="145"/>
        <v>0.99999972859178798</v>
      </c>
    </row>
    <row r="4450" spans="3:10" x14ac:dyDescent="0.25">
      <c r="C4450" s="1"/>
      <c r="H4450">
        <v>0.99498717264328196</v>
      </c>
      <c r="I4450">
        <v>9.9999955848937394E-2</v>
      </c>
      <c r="J4450">
        <f t="shared" si="145"/>
        <v>0.99999973244719509</v>
      </c>
    </row>
    <row r="4451" spans="3:10" x14ac:dyDescent="0.25">
      <c r="C4451" s="1"/>
      <c r="H4451">
        <v>0.99498717650522295</v>
      </c>
      <c r="I4451">
        <v>9.9999955880852504E-2</v>
      </c>
      <c r="J4451">
        <f t="shared" si="145"/>
        <v>0.99999973629296934</v>
      </c>
    </row>
    <row r="4452" spans="3:10" x14ac:dyDescent="0.25">
      <c r="C4452" s="1"/>
      <c r="H4452">
        <v>0.99498718035767197</v>
      </c>
      <c r="I4452">
        <v>9.99999559108639E-2</v>
      </c>
      <c r="J4452">
        <f t="shared" si="145"/>
        <v>0.99999974012910886</v>
      </c>
    </row>
    <row r="4453" spans="3:10" x14ac:dyDescent="0.25">
      <c r="C4453" s="1"/>
      <c r="H4453">
        <v>0.99498718420063104</v>
      </c>
      <c r="I4453">
        <v>9.9999955938971596E-2</v>
      </c>
      <c r="J4453">
        <f t="shared" si="145"/>
        <v>0.99999974395561564</v>
      </c>
    </row>
    <row r="4454" spans="3:10" x14ac:dyDescent="0.25">
      <c r="C4454" s="1"/>
      <c r="H4454">
        <v>0.99498718803410002</v>
      </c>
      <c r="I4454">
        <v>9.9999955965175705E-2</v>
      </c>
      <c r="J4454">
        <f t="shared" si="145"/>
        <v>0.99999974777248946</v>
      </c>
    </row>
    <row r="4455" spans="3:10" x14ac:dyDescent="0.25">
      <c r="C4455" s="1"/>
      <c r="H4455">
        <v>0.99498719185807705</v>
      </c>
      <c r="I4455">
        <v>9.99999559894761E-2</v>
      </c>
      <c r="J4455">
        <f t="shared" si="145"/>
        <v>0.99999975157972865</v>
      </c>
    </row>
    <row r="4456" spans="3:10" x14ac:dyDescent="0.25">
      <c r="C4456" s="1"/>
      <c r="H4456">
        <v>0.994987195672564</v>
      </c>
      <c r="I4456">
        <v>9.9999956011872795E-2</v>
      </c>
      <c r="J4456">
        <f t="shared" si="145"/>
        <v>0.99999975537733488</v>
      </c>
    </row>
    <row r="4457" spans="3:10" x14ac:dyDescent="0.25">
      <c r="C4457" s="1"/>
      <c r="H4457">
        <v>0.99498719947786796</v>
      </c>
      <c r="I4457">
        <v>9.9999956032901696E-2</v>
      </c>
      <c r="J4457">
        <f t="shared" si="145"/>
        <v>0.99999975916566741</v>
      </c>
    </row>
    <row r="4458" spans="3:10" x14ac:dyDescent="0.25">
      <c r="C4458" s="1"/>
      <c r="H4458">
        <v>0.99498720327396295</v>
      </c>
      <c r="I4458">
        <v>9.9999956052516395E-2</v>
      </c>
      <c r="J4458">
        <f t="shared" si="145"/>
        <v>0.99999976294469572</v>
      </c>
    </row>
    <row r="4459" spans="3:10" x14ac:dyDescent="0.25">
      <c r="C4459" s="1"/>
      <c r="H4459">
        <v>0.99498720706065902</v>
      </c>
      <c r="I4459">
        <v>9.9999956070388807E-2</v>
      </c>
      <c r="J4459">
        <f t="shared" si="145"/>
        <v>0.99999976671419799</v>
      </c>
    </row>
    <row r="4460" spans="3:10" x14ac:dyDescent="0.25">
      <c r="C4460" s="1"/>
      <c r="H4460">
        <v>0.99498721083795805</v>
      </c>
      <c r="I4460">
        <v>9.9999956086519001E-2</v>
      </c>
      <c r="J4460">
        <f t="shared" si="145"/>
        <v>0.9999997704741761</v>
      </c>
    </row>
    <row r="4461" spans="3:10" x14ac:dyDescent="0.25">
      <c r="C4461" s="1"/>
      <c r="H4461">
        <v>0.99498721460585804</v>
      </c>
      <c r="I4461">
        <v>9.9999956100906701E-2</v>
      </c>
      <c r="J4461">
        <f t="shared" si="145"/>
        <v>0.99999977422462805</v>
      </c>
    </row>
    <row r="4462" spans="3:10" x14ac:dyDescent="0.25">
      <c r="C4462" s="1"/>
      <c r="H4462">
        <v>0.994987218364629</v>
      </c>
      <c r="I4462">
        <v>9.9999956113623001E-2</v>
      </c>
      <c r="J4462">
        <f t="shared" si="145"/>
        <v>0.99999977796582951</v>
      </c>
    </row>
    <row r="4463" spans="3:10" x14ac:dyDescent="0.25">
      <c r="C4463" s="1"/>
      <c r="H4463">
        <v>0.99498722211471202</v>
      </c>
      <c r="I4463">
        <v>9.9999956124783906E-2</v>
      </c>
      <c r="J4463">
        <f t="shared" si="145"/>
        <v>0.99999978169823123</v>
      </c>
    </row>
    <row r="4464" spans="3:10" x14ac:dyDescent="0.25">
      <c r="C4464" s="1"/>
      <c r="H4464">
        <v>0.99498722585568</v>
      </c>
      <c r="I4464">
        <v>9.9999956134276896E-2</v>
      </c>
      <c r="J4464">
        <f t="shared" si="145"/>
        <v>0.99999978542139667</v>
      </c>
    </row>
    <row r="4465" spans="3:10" x14ac:dyDescent="0.25">
      <c r="C4465" s="1"/>
      <c r="H4465">
        <v>0.99498722958753105</v>
      </c>
      <c r="I4465">
        <v>9.9999956142101901E-2</v>
      </c>
      <c r="J4465">
        <f t="shared" si="145"/>
        <v>0.99999978913532406</v>
      </c>
    </row>
    <row r="4466" spans="3:10" x14ac:dyDescent="0.25">
      <c r="C4466" s="1"/>
      <c r="H4466">
        <v>0.99498723331026695</v>
      </c>
      <c r="I4466">
        <v>9.9999956148258795E-2</v>
      </c>
      <c r="J4466">
        <f t="shared" si="145"/>
        <v>0.99999979284001517</v>
      </c>
    </row>
    <row r="4467" spans="3:10" x14ac:dyDescent="0.25">
      <c r="C4467" s="1"/>
      <c r="H4467">
        <v>0.99498723702388703</v>
      </c>
      <c r="I4467">
        <v>9.9999956152747801E-2</v>
      </c>
      <c r="J4467">
        <f t="shared" si="145"/>
        <v>0.99999979653546944</v>
      </c>
    </row>
    <row r="4468" spans="3:10" x14ac:dyDescent="0.25">
      <c r="C4468" s="1"/>
      <c r="H4468">
        <v>0.99498724072839095</v>
      </c>
      <c r="I4468">
        <v>9.9999956155568795E-2</v>
      </c>
      <c r="J4468">
        <f t="shared" si="145"/>
        <v>0.99999980022168644</v>
      </c>
    </row>
    <row r="4469" spans="3:10" x14ac:dyDescent="0.25">
      <c r="C4469" s="1"/>
      <c r="H4469">
        <v>0.99498724442377895</v>
      </c>
      <c r="I4469">
        <v>9.9999956156721706E-2</v>
      </c>
      <c r="J4469">
        <f t="shared" si="145"/>
        <v>0.99999980389866638</v>
      </c>
    </row>
    <row r="4470" spans="3:10" x14ac:dyDescent="0.25">
      <c r="C4470" s="1"/>
      <c r="H4470">
        <v>0.99498724811005101</v>
      </c>
      <c r="I4470">
        <v>9.9999956156206701E-2</v>
      </c>
      <c r="J4470">
        <f t="shared" si="145"/>
        <v>0.99999980756640927</v>
      </c>
    </row>
    <row r="4471" spans="3:10" x14ac:dyDescent="0.25">
      <c r="C4471" s="1"/>
      <c r="H4471">
        <v>0.99498725178720804</v>
      </c>
      <c r="I4471">
        <v>9.9999956154023698E-2</v>
      </c>
      <c r="J4471">
        <f t="shared" si="145"/>
        <v>0.99999981122491599</v>
      </c>
    </row>
    <row r="4472" spans="3:10" x14ac:dyDescent="0.25">
      <c r="C4472" s="1"/>
      <c r="H4472">
        <v>0.99498725545524802</v>
      </c>
      <c r="I4472">
        <v>9.9999956150172598E-2</v>
      </c>
      <c r="J4472">
        <f t="shared" si="145"/>
        <v>0.99999981487418466</v>
      </c>
    </row>
    <row r="4473" spans="3:10" x14ac:dyDescent="0.25">
      <c r="C4473" s="1"/>
      <c r="H4473">
        <v>0.99498725911443398</v>
      </c>
      <c r="I4473">
        <v>9.9999956145141802E-2</v>
      </c>
      <c r="J4473">
        <f t="shared" si="145"/>
        <v>0.99999981851452557</v>
      </c>
    </row>
    <row r="4474" spans="3:10" x14ac:dyDescent="0.25">
      <c r="C4474" s="1"/>
      <c r="H4474">
        <v>0.99498726276461003</v>
      </c>
      <c r="I4474">
        <v>9.99999561386411E-2</v>
      </c>
      <c r="J4474">
        <f t="shared" si="145"/>
        <v>0.99999982214575478</v>
      </c>
    </row>
    <row r="4475" spans="3:10" x14ac:dyDescent="0.25">
      <c r="C4475" s="1"/>
      <c r="H4475">
        <v>0.99498726640572499</v>
      </c>
      <c r="I4475">
        <v>9.99999561305768E-2</v>
      </c>
      <c r="J4475">
        <f t="shared" si="145"/>
        <v>0.99999982576781199</v>
      </c>
    </row>
    <row r="4476" spans="3:10" x14ac:dyDescent="0.25">
      <c r="C4476" s="1"/>
      <c r="H4476">
        <v>0.99498727003778098</v>
      </c>
      <c r="I4476">
        <v>9.9999956120948696E-2</v>
      </c>
      <c r="J4476">
        <f t="shared" si="145"/>
        <v>0.99999982938069931</v>
      </c>
    </row>
    <row r="4477" spans="3:10" x14ac:dyDescent="0.25">
      <c r="C4477" s="1"/>
      <c r="H4477">
        <v>0.99498727366077599</v>
      </c>
      <c r="I4477">
        <v>9.9999956109756899E-2</v>
      </c>
      <c r="J4477">
        <f t="shared" si="145"/>
        <v>0.99999983298441464</v>
      </c>
    </row>
    <row r="4478" spans="3:10" x14ac:dyDescent="0.25">
      <c r="C4478" s="1"/>
      <c r="H4478">
        <v>0.99498727727510305</v>
      </c>
      <c r="I4478">
        <v>9.9999956098214396E-2</v>
      </c>
      <c r="J4478">
        <f t="shared" si="145"/>
        <v>0.99999983657947045</v>
      </c>
    </row>
    <row r="4479" spans="3:10" x14ac:dyDescent="0.25">
      <c r="C4479" s="1"/>
      <c r="H4479">
        <v>0.99498728088085397</v>
      </c>
      <c r="I4479">
        <v>9.9999956086604502E-2</v>
      </c>
      <c r="J4479">
        <f t="shared" si="145"/>
        <v>0.99999984016598631</v>
      </c>
    </row>
    <row r="4480" spans="3:10" x14ac:dyDescent="0.25">
      <c r="C4480" s="1"/>
      <c r="H4480">
        <v>0.99498728447778195</v>
      </c>
      <c r="I4480">
        <v>9.9999956074163496E-2</v>
      </c>
      <c r="J4480">
        <f t="shared" si="145"/>
        <v>0.99999984374364048</v>
      </c>
    </row>
    <row r="4481" spans="3:10" x14ac:dyDescent="0.25">
      <c r="C4481" s="1"/>
      <c r="H4481">
        <v>0.99498728806588699</v>
      </c>
      <c r="I4481">
        <v>9.9999956060891695E-2</v>
      </c>
      <c r="J4481">
        <f t="shared" si="145"/>
        <v>0.99999984731243274</v>
      </c>
    </row>
    <row r="4482" spans="3:10" x14ac:dyDescent="0.25">
      <c r="C4482" s="1"/>
      <c r="H4482">
        <v>0.99498729164516897</v>
      </c>
      <c r="I4482">
        <v>9.9999956046789004E-2</v>
      </c>
      <c r="J4482">
        <f t="shared" si="145"/>
        <v>0.99999985087236298</v>
      </c>
    </row>
    <row r="4483" spans="3:10" x14ac:dyDescent="0.25">
      <c r="C4483" s="1"/>
      <c r="H4483">
        <v>0.99498729521562801</v>
      </c>
      <c r="I4483">
        <v>9.9999956031855394E-2</v>
      </c>
      <c r="J4483">
        <f t="shared" ref="J4483:J4546" si="146">SQRT(H4483*H4483+I4483*I4483)</f>
        <v>0.99999985442343153</v>
      </c>
    </row>
    <row r="4484" spans="3:10" x14ac:dyDescent="0.25">
      <c r="C4484" s="1"/>
      <c r="H4484">
        <v>0.994987298777263</v>
      </c>
      <c r="I4484">
        <v>9.9999956016090893E-2</v>
      </c>
      <c r="J4484">
        <f t="shared" si="146"/>
        <v>0.99999985796563717</v>
      </c>
    </row>
    <row r="4485" spans="3:10" x14ac:dyDescent="0.25">
      <c r="C4485" s="1"/>
      <c r="H4485">
        <v>0.99498730233007604</v>
      </c>
      <c r="I4485">
        <v>9.9999955999495599E-2</v>
      </c>
      <c r="J4485">
        <f t="shared" si="146"/>
        <v>0.99999986149898201</v>
      </c>
    </row>
    <row r="4486" spans="3:10" x14ac:dyDescent="0.25">
      <c r="C4486" s="1"/>
      <c r="H4486">
        <v>0.99498730587406503</v>
      </c>
      <c r="I4486">
        <v>9.9999955982069302E-2</v>
      </c>
      <c r="J4486">
        <f t="shared" si="146"/>
        <v>0.99999986502346394</v>
      </c>
    </row>
    <row r="4487" spans="3:10" x14ac:dyDescent="0.25">
      <c r="C4487" s="1"/>
      <c r="H4487">
        <v>0.99498730940923097</v>
      </c>
      <c r="I4487">
        <v>9.9999955963812101E-2</v>
      </c>
      <c r="J4487">
        <f t="shared" si="146"/>
        <v>0.99999986853908396</v>
      </c>
    </row>
    <row r="4488" spans="3:10" x14ac:dyDescent="0.25">
      <c r="C4488" s="1"/>
      <c r="H4488">
        <v>0.99498731293558296</v>
      </c>
      <c r="I4488">
        <v>9.9999955944743604E-2</v>
      </c>
      <c r="J4488">
        <f t="shared" si="146"/>
        <v>0.99999987204585294</v>
      </c>
    </row>
    <row r="4489" spans="3:10" x14ac:dyDescent="0.25">
      <c r="C4489" s="1"/>
      <c r="H4489">
        <v>0.99498731645329697</v>
      </c>
      <c r="I4489">
        <v>9.9999955925225398E-2</v>
      </c>
      <c r="J4489">
        <f t="shared" si="146"/>
        <v>0.9999998755439824</v>
      </c>
    </row>
    <row r="4490" spans="3:10" x14ac:dyDescent="0.25">
      <c r="C4490" s="1"/>
      <c r="H4490">
        <v>0.99498731996222001</v>
      </c>
      <c r="I4490">
        <v>9.9999955904945301E-2</v>
      </c>
      <c r="J4490">
        <f t="shared" si="146"/>
        <v>0.9999998790332888</v>
      </c>
    </row>
    <row r="4491" spans="3:10" x14ac:dyDescent="0.25">
      <c r="C4491" s="1"/>
      <c r="H4491">
        <v>0.99498732346235397</v>
      </c>
      <c r="I4491">
        <v>9.9999955883903202E-2</v>
      </c>
      <c r="J4491">
        <f t="shared" si="146"/>
        <v>0.99999988251377392</v>
      </c>
    </row>
    <row r="4492" spans="3:10" x14ac:dyDescent="0.25">
      <c r="C4492" s="1"/>
      <c r="H4492">
        <v>0.99498732695369696</v>
      </c>
      <c r="I4492">
        <v>9.9999955862099296E-2</v>
      </c>
      <c r="J4492">
        <f t="shared" si="146"/>
        <v>0.99999988598543588</v>
      </c>
    </row>
    <row r="4493" spans="3:10" x14ac:dyDescent="0.25">
      <c r="C4493" s="1"/>
      <c r="H4493">
        <v>0.99498733043625098</v>
      </c>
      <c r="I4493">
        <v>9.9999955839533403E-2</v>
      </c>
      <c r="J4493">
        <f t="shared" si="146"/>
        <v>0.99999988944827678</v>
      </c>
    </row>
    <row r="4494" spans="3:10" x14ac:dyDescent="0.25">
      <c r="C4494" s="1"/>
      <c r="H4494">
        <v>0.99498733391053296</v>
      </c>
      <c r="I4494">
        <v>9.9999955818395006E-2</v>
      </c>
      <c r="J4494">
        <f t="shared" si="146"/>
        <v>0.99999989290302993</v>
      </c>
    </row>
    <row r="4495" spans="3:10" x14ac:dyDescent="0.25">
      <c r="C4495" s="1"/>
      <c r="H4495">
        <v>0.99498733737635003</v>
      </c>
      <c r="I4495">
        <v>9.9999955797870702E-2</v>
      </c>
      <c r="J4495">
        <f t="shared" si="146"/>
        <v>0.99999989634942199</v>
      </c>
    </row>
    <row r="4496" spans="3:10" x14ac:dyDescent="0.25">
      <c r="C4496" s="1"/>
      <c r="H4496">
        <v>0.99498734083359097</v>
      </c>
      <c r="I4496">
        <v>9.9999955777492697E-2</v>
      </c>
      <c r="J4496">
        <f t="shared" si="146"/>
        <v>0.99999989978729553</v>
      </c>
    </row>
    <row r="4497" spans="3:10" x14ac:dyDescent="0.25">
      <c r="C4497" s="1"/>
      <c r="H4497">
        <v>0.99498734428225799</v>
      </c>
      <c r="I4497">
        <v>9.99999557572612E-2</v>
      </c>
      <c r="J4497">
        <f t="shared" si="146"/>
        <v>0.99999990321665266</v>
      </c>
    </row>
    <row r="4498" spans="3:10" x14ac:dyDescent="0.25">
      <c r="C4498" s="1"/>
      <c r="H4498">
        <v>0.99498734772234898</v>
      </c>
      <c r="I4498">
        <v>9.9999955737176197E-2</v>
      </c>
      <c r="J4498">
        <f t="shared" si="146"/>
        <v>0.9999999066374915</v>
      </c>
    </row>
    <row r="4499" spans="3:10" x14ac:dyDescent="0.25">
      <c r="C4499" s="1"/>
      <c r="H4499">
        <v>0.99498735115386505</v>
      </c>
      <c r="I4499">
        <v>9.9999955717237604E-2</v>
      </c>
      <c r="J4499">
        <f t="shared" si="146"/>
        <v>0.99999991004981315</v>
      </c>
    </row>
    <row r="4500" spans="3:10" x14ac:dyDescent="0.25">
      <c r="C4500" s="1"/>
      <c r="H4500">
        <v>0.99498735457680598</v>
      </c>
      <c r="I4500">
        <v>9.9999955697445395E-2</v>
      </c>
      <c r="J4500">
        <f t="shared" si="146"/>
        <v>0.99999991345361705</v>
      </c>
    </row>
    <row r="4501" spans="3:10" x14ac:dyDescent="0.25">
      <c r="C4501" s="1"/>
      <c r="H4501">
        <v>0.99498735799117199</v>
      </c>
      <c r="I4501">
        <v>9.9999955677799707E-2</v>
      </c>
      <c r="J4501">
        <f t="shared" si="146"/>
        <v>0.99999991684890388</v>
      </c>
    </row>
    <row r="4502" spans="3:10" x14ac:dyDescent="0.25">
      <c r="C4502" s="1"/>
      <c r="H4502">
        <v>0.99498736139696198</v>
      </c>
      <c r="I4502">
        <v>9.9999955658300499E-2</v>
      </c>
      <c r="J4502">
        <f t="shared" si="146"/>
        <v>0.99999992023567219</v>
      </c>
    </row>
    <row r="4503" spans="3:10" x14ac:dyDescent="0.25">
      <c r="C4503" s="1"/>
      <c r="H4503">
        <v>0.99498736479417804</v>
      </c>
      <c r="I4503">
        <v>9.9999955638947702E-2</v>
      </c>
      <c r="J4503">
        <f t="shared" si="146"/>
        <v>0.9999999236139242</v>
      </c>
    </row>
    <row r="4504" spans="3:10" x14ac:dyDescent="0.25">
      <c r="C4504" s="1"/>
      <c r="H4504">
        <v>0.99498736818285505</v>
      </c>
      <c r="I4504">
        <v>9.9999955619764699E-2</v>
      </c>
      <c r="J4504">
        <f t="shared" si="146"/>
        <v>0.99999992698369689</v>
      </c>
    </row>
    <row r="4505" spans="3:10" x14ac:dyDescent="0.25">
      <c r="C4505" s="1"/>
      <c r="H4505">
        <v>0.99498737156306705</v>
      </c>
      <c r="I4505">
        <v>9.9999955600797705E-2</v>
      </c>
      <c r="J4505">
        <f t="shared" si="146"/>
        <v>0.99999993034506873</v>
      </c>
    </row>
    <row r="4506" spans="3:10" x14ac:dyDescent="0.25">
      <c r="C4506" s="1"/>
      <c r="H4506">
        <v>0.994987374934728</v>
      </c>
      <c r="I4506">
        <v>9.9999955581992497E-2</v>
      </c>
      <c r="J4506">
        <f t="shared" si="146"/>
        <v>0.9999999336979486</v>
      </c>
    </row>
    <row r="4507" spans="3:10" x14ac:dyDescent="0.25">
      <c r="C4507" s="1"/>
      <c r="H4507">
        <v>0.99498737829783901</v>
      </c>
      <c r="I4507">
        <v>9.9999955563349202E-2</v>
      </c>
      <c r="J4507">
        <f t="shared" si="146"/>
        <v>0.99999993704233747</v>
      </c>
    </row>
    <row r="4508" spans="3:10" x14ac:dyDescent="0.25">
      <c r="C4508" s="1"/>
      <c r="H4508">
        <v>0.99498738165239797</v>
      </c>
      <c r="I4508">
        <v>9.9999955544867694E-2</v>
      </c>
      <c r="J4508">
        <f t="shared" si="146"/>
        <v>0.99999994037823325</v>
      </c>
    </row>
    <row r="4509" spans="3:10" x14ac:dyDescent="0.25">
      <c r="C4509" s="1"/>
      <c r="H4509">
        <v>0.99498738499842099</v>
      </c>
      <c r="I4509">
        <v>9.9999955526589204E-2</v>
      </c>
      <c r="J4509">
        <f t="shared" si="146"/>
        <v>0.99999994370565637</v>
      </c>
    </row>
    <row r="4510" spans="3:10" x14ac:dyDescent="0.25">
      <c r="C4510" s="1"/>
      <c r="H4510">
        <v>0.99498738833658196</v>
      </c>
      <c r="I4510">
        <v>9.9999955510454194E-2</v>
      </c>
      <c r="J4510">
        <f t="shared" si="146"/>
        <v>0.99999994702547101</v>
      </c>
    </row>
    <row r="4511" spans="3:10" x14ac:dyDescent="0.25">
      <c r="C4511" s="1"/>
      <c r="H4511">
        <v>0.99498739166641403</v>
      </c>
      <c r="I4511">
        <v>9.99999554951225E-2</v>
      </c>
      <c r="J4511">
        <f t="shared" si="146"/>
        <v>0.999999950337079</v>
      </c>
    </row>
    <row r="4512" spans="3:10" x14ac:dyDescent="0.25">
      <c r="C4512" s="1"/>
      <c r="H4512">
        <v>0.99498739498791799</v>
      </c>
      <c r="I4512">
        <v>9.9999955480594094E-2</v>
      </c>
      <c r="J4512">
        <f t="shared" si="146"/>
        <v>0.99999995364048089</v>
      </c>
    </row>
    <row r="4513" spans="3:10" x14ac:dyDescent="0.25">
      <c r="C4513" s="1"/>
      <c r="H4513">
        <v>0.99498739830109395</v>
      </c>
      <c r="I4513">
        <v>9.99999554668691E-2</v>
      </c>
      <c r="J4513">
        <f t="shared" si="146"/>
        <v>0.99999995693567689</v>
      </c>
    </row>
    <row r="4514" spans="3:10" x14ac:dyDescent="0.25">
      <c r="C4514" s="1"/>
      <c r="H4514">
        <v>0.99498740160594101</v>
      </c>
      <c r="I4514">
        <v>9.9999955453947506E-2</v>
      </c>
      <c r="J4514">
        <f t="shared" si="146"/>
        <v>0.99999996022266602</v>
      </c>
    </row>
    <row r="4515" spans="3:10" x14ac:dyDescent="0.25">
      <c r="C4515" s="1"/>
      <c r="H4515">
        <v>0.99498740490246096</v>
      </c>
      <c r="I4515">
        <v>9.9999955441829297E-2</v>
      </c>
      <c r="J4515">
        <f t="shared" si="146"/>
        <v>0.99999996350145015</v>
      </c>
    </row>
    <row r="4516" spans="3:10" x14ac:dyDescent="0.25">
      <c r="C4516" s="1"/>
      <c r="H4516">
        <v>0.99498740819065301</v>
      </c>
      <c r="I4516">
        <v>9.9999955430514403E-2</v>
      </c>
      <c r="J4516">
        <f t="shared" si="146"/>
        <v>0.99999996677202851</v>
      </c>
    </row>
    <row r="4517" spans="3:10" x14ac:dyDescent="0.25">
      <c r="C4517" s="1"/>
      <c r="H4517">
        <v>0.99498741147051595</v>
      </c>
      <c r="I4517">
        <v>9.9999955420002895E-2</v>
      </c>
      <c r="J4517">
        <f t="shared" si="146"/>
        <v>0.99999997003439967</v>
      </c>
    </row>
    <row r="4518" spans="3:10" x14ac:dyDescent="0.25">
      <c r="C4518" s="1"/>
      <c r="H4518">
        <v>0.99498741474205099</v>
      </c>
      <c r="I4518">
        <v>9.99999554102948E-2</v>
      </c>
      <c r="J4518">
        <f t="shared" si="146"/>
        <v>0.99999997328856516</v>
      </c>
    </row>
    <row r="4519" spans="3:10" x14ac:dyDescent="0.25">
      <c r="C4519" s="1"/>
      <c r="H4519">
        <v>0.99498741800525903</v>
      </c>
      <c r="I4519">
        <v>9.9999955401390006E-2</v>
      </c>
      <c r="J4519">
        <f t="shared" si="146"/>
        <v>0.99999997653452577</v>
      </c>
    </row>
    <row r="4520" spans="3:10" x14ac:dyDescent="0.25">
      <c r="C4520" s="1"/>
      <c r="H4520">
        <v>0.99498742126080197</v>
      </c>
      <c r="I4520">
        <v>9.9999955393712106E-2</v>
      </c>
      <c r="J4520">
        <f t="shared" si="146"/>
        <v>0.99999997977298227</v>
      </c>
    </row>
    <row r="4521" spans="3:10" x14ac:dyDescent="0.25">
      <c r="C4521" s="1"/>
      <c r="H4521">
        <v>0.99498742450883504</v>
      </c>
      <c r="I4521">
        <v>9.9999955387358896E-2</v>
      </c>
      <c r="J4521">
        <f t="shared" si="146"/>
        <v>0.99999998300409909</v>
      </c>
    </row>
    <row r="4522" spans="3:10" x14ac:dyDescent="0.25">
      <c r="C4522" s="1"/>
      <c r="H4522">
        <v>0.99498742774877602</v>
      </c>
      <c r="I4522">
        <v>9.9999955381959896E-2</v>
      </c>
      <c r="J4522">
        <f t="shared" si="146"/>
        <v>0.99999998622725983</v>
      </c>
    </row>
    <row r="4523" spans="3:10" x14ac:dyDescent="0.25">
      <c r="C4523" s="1"/>
      <c r="H4523">
        <v>0.99498743098062503</v>
      </c>
      <c r="I4523">
        <v>9.9999955377514896E-2</v>
      </c>
      <c r="J4523">
        <f t="shared" si="146"/>
        <v>0.99999998944246449</v>
      </c>
    </row>
    <row r="4524" spans="3:10" x14ac:dyDescent="0.25">
      <c r="C4524" s="1"/>
      <c r="H4524">
        <v>0.99498743420438296</v>
      </c>
      <c r="I4524">
        <v>9.9999955374024105E-2</v>
      </c>
      <c r="J4524">
        <f t="shared" si="146"/>
        <v>0.99999999264971406</v>
      </c>
    </row>
    <row r="4525" spans="3:10" x14ac:dyDescent="0.25">
      <c r="C4525" s="1"/>
      <c r="H4525">
        <v>0.99498743742004803</v>
      </c>
      <c r="I4525">
        <v>9.9999955371487495E-2</v>
      </c>
      <c r="J4525">
        <f t="shared" si="146"/>
        <v>0.99999999584900667</v>
      </c>
    </row>
    <row r="4526" spans="3:10" x14ac:dyDescent="0.25">
      <c r="C4526" s="1"/>
      <c r="H4526">
        <v>0.99498744062762301</v>
      </c>
      <c r="I4526">
        <v>9.99999553699049E-2</v>
      </c>
      <c r="J4526">
        <f t="shared" si="146"/>
        <v>0.99999999904034531</v>
      </c>
    </row>
    <row r="4527" spans="3:10" x14ac:dyDescent="0.25">
      <c r="C4527" s="1"/>
      <c r="H4527">
        <v>0.99498744382710502</v>
      </c>
      <c r="I4527">
        <v>9.99999553692765E-2</v>
      </c>
      <c r="J4527">
        <f t="shared" si="146"/>
        <v>1.0000000022237268</v>
      </c>
    </row>
    <row r="4528" spans="3:10" x14ac:dyDescent="0.25">
      <c r="C4528" s="1"/>
      <c r="H4528">
        <v>0.99498744701849595</v>
      </c>
      <c r="I4528">
        <v>9.9999955369602198E-2</v>
      </c>
      <c r="J4528">
        <f t="shared" si="146"/>
        <v>1.0000000053991533</v>
      </c>
    </row>
    <row r="4529" spans="3:10" x14ac:dyDescent="0.25">
      <c r="C4529" s="1"/>
      <c r="H4529">
        <v>0.99498745020179502</v>
      </c>
      <c r="I4529">
        <v>9.9999955370882104E-2</v>
      </c>
      <c r="J4529">
        <f t="shared" si="146"/>
        <v>1.0000000085666239</v>
      </c>
    </row>
    <row r="4530" spans="3:10" x14ac:dyDescent="0.25">
      <c r="C4530" s="1"/>
      <c r="H4530">
        <v>0.99498745337700201</v>
      </c>
      <c r="I4530">
        <v>9.9999955373116095E-2</v>
      </c>
      <c r="J4530">
        <f t="shared" si="146"/>
        <v>1.0000000117261385</v>
      </c>
    </row>
    <row r="4531" spans="3:10" x14ac:dyDescent="0.25">
      <c r="C4531" s="1"/>
      <c r="H4531">
        <v>0.99498745654411802</v>
      </c>
      <c r="I4531">
        <v>9.9999955376304198E-2</v>
      </c>
      <c r="J4531">
        <f t="shared" si="146"/>
        <v>1.000000014877698</v>
      </c>
    </row>
    <row r="4532" spans="3:10" x14ac:dyDescent="0.25">
      <c r="C4532" s="1"/>
      <c r="H4532">
        <v>0.99498745970314195</v>
      </c>
      <c r="I4532">
        <v>9.9999955380446495E-2</v>
      </c>
      <c r="J4532">
        <f t="shared" si="146"/>
        <v>1.0000000180213013</v>
      </c>
    </row>
    <row r="4533" spans="3:10" x14ac:dyDescent="0.25">
      <c r="C4533" s="1"/>
      <c r="H4533">
        <v>0.99498746285407502</v>
      </c>
      <c r="I4533">
        <v>9.9999955385542794E-2</v>
      </c>
      <c r="J4533">
        <f t="shared" si="146"/>
        <v>1.0000000211569497</v>
      </c>
    </row>
    <row r="4534" spans="3:10" x14ac:dyDescent="0.25">
      <c r="C4534" s="1"/>
      <c r="H4534">
        <v>0.99498746599691501</v>
      </c>
      <c r="I4534">
        <v>9.9999955391593301E-2</v>
      </c>
      <c r="J4534">
        <f t="shared" si="146"/>
        <v>1.0000000242846412</v>
      </c>
    </row>
    <row r="4535" spans="3:10" x14ac:dyDescent="0.25">
      <c r="C4535" s="1"/>
      <c r="H4535">
        <v>0.99498746913166403</v>
      </c>
      <c r="I4535">
        <v>9.9999955398598003E-2</v>
      </c>
      <c r="J4535">
        <f t="shared" si="146"/>
        <v>1.0000000274043774</v>
      </c>
    </row>
    <row r="4536" spans="3:10" x14ac:dyDescent="0.25">
      <c r="C4536" s="1"/>
      <c r="H4536">
        <v>0.99498747225832196</v>
      </c>
      <c r="I4536">
        <v>9.9999955406556804E-2</v>
      </c>
      <c r="J4536">
        <f t="shared" si="146"/>
        <v>1.0000000305161587</v>
      </c>
    </row>
    <row r="4537" spans="3:10" x14ac:dyDescent="0.25">
      <c r="C4537" s="1"/>
      <c r="H4537">
        <v>0.99498747537688703</v>
      </c>
      <c r="I4537">
        <v>9.9999955415469702E-2</v>
      </c>
      <c r="J4537">
        <f t="shared" si="146"/>
        <v>1.000000033619983</v>
      </c>
    </row>
    <row r="4538" spans="3:10" x14ac:dyDescent="0.25">
      <c r="C4538" s="1"/>
      <c r="H4538">
        <v>0.99498747848736102</v>
      </c>
      <c r="I4538">
        <v>9.9999955425336698E-2</v>
      </c>
      <c r="J4538">
        <f t="shared" si="146"/>
        <v>1.0000000367158524</v>
      </c>
    </row>
    <row r="4539" spans="3:10" x14ac:dyDescent="0.25">
      <c r="C4539" s="1"/>
      <c r="H4539">
        <v>0.99498748158974404</v>
      </c>
      <c r="I4539">
        <v>9.9999955436157903E-2</v>
      </c>
      <c r="J4539">
        <f t="shared" si="146"/>
        <v>1.0000000398037665</v>
      </c>
    </row>
    <row r="4540" spans="3:10" x14ac:dyDescent="0.25">
      <c r="C4540" s="1"/>
      <c r="H4540">
        <v>0.99498748468403397</v>
      </c>
      <c r="I4540">
        <v>9.9999955447933206E-2</v>
      </c>
      <c r="J4540">
        <f t="shared" si="146"/>
        <v>1.0000000428837237</v>
      </c>
    </row>
    <row r="4541" spans="3:10" x14ac:dyDescent="0.25">
      <c r="C4541" s="1"/>
      <c r="H4541">
        <v>0.99498748777099999</v>
      </c>
      <c r="I4541">
        <v>9.9999955459277798E-2</v>
      </c>
      <c r="J4541">
        <f t="shared" si="146"/>
        <v>1.0000000459563507</v>
      </c>
    </row>
    <row r="4542" spans="3:10" x14ac:dyDescent="0.25">
      <c r="C4542" s="1"/>
      <c r="H4542">
        <v>0.99498749085081295</v>
      </c>
      <c r="I4542">
        <v>9.9999955469879803E-2</v>
      </c>
      <c r="J4542">
        <f t="shared" si="146"/>
        <v>1.0000000490217862</v>
      </c>
    </row>
    <row r="4543" spans="3:10" x14ac:dyDescent="0.25">
      <c r="C4543" s="1"/>
      <c r="H4543">
        <v>0.99498749392268404</v>
      </c>
      <c r="I4543">
        <v>9.9999955481167802E-2</v>
      </c>
      <c r="J4543">
        <f t="shared" si="146"/>
        <v>1.0000000520793879</v>
      </c>
    </row>
    <row r="4544" spans="3:10" x14ac:dyDescent="0.25">
      <c r="C4544" s="1"/>
      <c r="H4544">
        <v>0.99498749698661004</v>
      </c>
      <c r="I4544">
        <v>9.9999955493141904E-2</v>
      </c>
      <c r="J4544">
        <f t="shared" si="146"/>
        <v>1.0000000551291532</v>
      </c>
    </row>
    <row r="4545" spans="3:10" x14ac:dyDescent="0.25">
      <c r="C4545" s="1"/>
      <c r="H4545">
        <v>0.99498750004259395</v>
      </c>
      <c r="I4545">
        <v>9.9999955505802096E-2</v>
      </c>
      <c r="J4545">
        <f t="shared" si="146"/>
        <v>1.0000000581710848</v>
      </c>
    </row>
    <row r="4546" spans="3:10" x14ac:dyDescent="0.25">
      <c r="C4546" s="1"/>
      <c r="H4546">
        <v>0.99498750309063499</v>
      </c>
      <c r="I4546">
        <v>9.9999955519148295E-2</v>
      </c>
      <c r="J4546">
        <f t="shared" si="146"/>
        <v>1.0000000612051823</v>
      </c>
    </row>
    <row r="4547" spans="3:10" x14ac:dyDescent="0.25">
      <c r="C4547" s="1"/>
      <c r="H4547">
        <v>0.99498750613073195</v>
      </c>
      <c r="I4547">
        <v>9.9999955533180598E-2</v>
      </c>
      <c r="J4547">
        <f t="shared" ref="J4547:J4610" si="147">SQRT(H4547*H4547+I4547*I4547)</f>
        <v>1.0000000642314437</v>
      </c>
    </row>
    <row r="4548" spans="3:10" x14ac:dyDescent="0.25">
      <c r="C4548" s="1"/>
      <c r="H4548">
        <v>0.99498750916288603</v>
      </c>
      <c r="I4548">
        <v>9.9999955547898894E-2</v>
      </c>
      <c r="J4548">
        <f t="shared" si="147"/>
        <v>1.0000000672498708</v>
      </c>
    </row>
    <row r="4549" spans="3:10" x14ac:dyDescent="0.25">
      <c r="C4549" s="1"/>
      <c r="H4549">
        <v>0.99498751218709702</v>
      </c>
      <c r="I4549">
        <v>9.9999955563303197E-2</v>
      </c>
      <c r="J4549">
        <f t="shared" si="147"/>
        <v>1.000000070260463</v>
      </c>
    </row>
    <row r="4550" spans="3:10" x14ac:dyDescent="0.25">
      <c r="C4550" s="1"/>
      <c r="H4550">
        <v>0.99498751520336404</v>
      </c>
      <c r="I4550">
        <v>9.9999955579393604E-2</v>
      </c>
      <c r="J4550">
        <f t="shared" si="147"/>
        <v>1.0000000732632199</v>
      </c>
    </row>
    <row r="4551" spans="3:10" x14ac:dyDescent="0.25">
      <c r="C4551" s="1"/>
      <c r="H4551">
        <v>0.99498751821168896</v>
      </c>
      <c r="I4551">
        <v>9.9999955596170101E-2</v>
      </c>
      <c r="J4551">
        <f t="shared" si="147"/>
        <v>1.0000000762581431</v>
      </c>
    </row>
    <row r="4552" spans="3:10" x14ac:dyDescent="0.25">
      <c r="C4552" s="1"/>
      <c r="H4552">
        <v>0.99498752121344003</v>
      </c>
      <c r="I4552">
        <v>9.9999955612244104E-2</v>
      </c>
      <c r="J4552">
        <f t="shared" si="147"/>
        <v>1.0000000792464552</v>
      </c>
    </row>
    <row r="4553" spans="3:10" x14ac:dyDescent="0.25">
      <c r="C4553" s="1"/>
      <c r="H4553">
        <v>0.99498752420754</v>
      </c>
      <c r="I4553">
        <v>9.9999955628708503E-2</v>
      </c>
      <c r="J4553">
        <f t="shared" si="147"/>
        <v>1.0000000822271935</v>
      </c>
    </row>
    <row r="4554" spans="3:10" x14ac:dyDescent="0.25">
      <c r="C4554" s="1"/>
      <c r="H4554">
        <v>0.99498752719394401</v>
      </c>
      <c r="I4554">
        <v>9.9999955645608499E-2</v>
      </c>
      <c r="J4554">
        <f t="shared" si="147"/>
        <v>1.0000000852003179</v>
      </c>
    </row>
    <row r="4555" spans="3:10" x14ac:dyDescent="0.25">
      <c r="C4555" s="1"/>
      <c r="H4555">
        <v>0.99498753017265196</v>
      </c>
      <c r="I4555">
        <v>9.9999955662944007E-2</v>
      </c>
      <c r="J4555">
        <f t="shared" si="147"/>
        <v>1.0000000881658284</v>
      </c>
    </row>
    <row r="4556" spans="3:10" x14ac:dyDescent="0.25">
      <c r="C4556" s="1"/>
      <c r="H4556">
        <v>0.99498753314366395</v>
      </c>
      <c r="I4556">
        <v>9.9999955680715097E-2</v>
      </c>
      <c r="J4556">
        <f t="shared" si="147"/>
        <v>1.0000000911237252</v>
      </c>
    </row>
    <row r="4557" spans="3:10" x14ac:dyDescent="0.25">
      <c r="C4557" s="1"/>
      <c r="H4557">
        <v>0.99498753610772395</v>
      </c>
      <c r="I4557">
        <v>9.9999955697944204E-2</v>
      </c>
      <c r="J4557">
        <f t="shared" si="147"/>
        <v>1.0000000940746507</v>
      </c>
    </row>
    <row r="4558" spans="3:10" x14ac:dyDescent="0.25">
      <c r="C4558" s="1"/>
      <c r="H4558">
        <v>0.99498753906469495</v>
      </c>
      <c r="I4558">
        <v>9.9999955714811198E-2</v>
      </c>
      <c r="J4558">
        <f t="shared" si="147"/>
        <v>1.0000000970184864</v>
      </c>
    </row>
    <row r="4559" spans="3:10" x14ac:dyDescent="0.25">
      <c r="C4559" s="1"/>
      <c r="H4559">
        <v>0.99498754201432305</v>
      </c>
      <c r="I4559">
        <v>9.9999955731651102E-2</v>
      </c>
      <c r="J4559">
        <f t="shared" si="147"/>
        <v>1.0000000999550134</v>
      </c>
    </row>
    <row r="4560" spans="3:10" x14ac:dyDescent="0.25">
      <c r="C4560" s="1"/>
      <c r="H4560">
        <v>0.99498754495660702</v>
      </c>
      <c r="I4560">
        <v>9.9999955748463806E-2</v>
      </c>
      <c r="J4560">
        <f t="shared" si="147"/>
        <v>1.00000010288423</v>
      </c>
    </row>
    <row r="4561" spans="3:10" x14ac:dyDescent="0.25">
      <c r="C4561" s="1"/>
      <c r="H4561">
        <v>0.99498754789154698</v>
      </c>
      <c r="I4561">
        <v>9.9999955765249504E-2</v>
      </c>
      <c r="J4561">
        <f t="shared" si="147"/>
        <v>1.0000001058061372</v>
      </c>
    </row>
    <row r="4562" spans="3:10" x14ac:dyDescent="0.25">
      <c r="C4562" s="1"/>
      <c r="H4562">
        <v>0.99498755081914403</v>
      </c>
      <c r="I4562">
        <v>9.9999955782008099E-2</v>
      </c>
      <c r="J4562">
        <f t="shared" si="147"/>
        <v>1.0000001087207351</v>
      </c>
    </row>
    <row r="4563" spans="3:10" x14ac:dyDescent="0.25">
      <c r="C4563" s="1"/>
      <c r="H4563">
        <v>0.99498755373939696</v>
      </c>
      <c r="I4563">
        <v>9.9999955798739604E-2</v>
      </c>
      <c r="J4563">
        <f t="shared" si="147"/>
        <v>1.0000001116280233</v>
      </c>
    </row>
    <row r="4564" spans="3:10" x14ac:dyDescent="0.25">
      <c r="C4564" s="1"/>
      <c r="H4564">
        <v>0.99498755665230598</v>
      </c>
      <c r="I4564">
        <v>9.9999955815444005E-2</v>
      </c>
      <c r="J4564">
        <f t="shared" si="147"/>
        <v>1.0000001145280017</v>
      </c>
    </row>
    <row r="4565" spans="3:10" x14ac:dyDescent="0.25">
      <c r="C4565" s="1"/>
      <c r="H4565">
        <v>0.99498755955787099</v>
      </c>
      <c r="I4565">
        <v>9.9999955832121304E-2</v>
      </c>
      <c r="J4565">
        <f t="shared" si="147"/>
        <v>1.0000001174206701</v>
      </c>
    </row>
    <row r="4566" spans="3:10" x14ac:dyDescent="0.25">
      <c r="C4566" s="1"/>
      <c r="H4566">
        <v>0.99498756245609299</v>
      </c>
      <c r="I4566">
        <v>9.9999955848771499E-2</v>
      </c>
      <c r="J4566">
        <f t="shared" si="147"/>
        <v>1.0000001203060296</v>
      </c>
    </row>
    <row r="4567" spans="3:10" x14ac:dyDescent="0.25">
      <c r="C4567" s="1"/>
      <c r="H4567">
        <v>0.99498756534712396</v>
      </c>
      <c r="I4567">
        <v>9.9999955866047902E-2</v>
      </c>
      <c r="J4567">
        <f t="shared" si="147"/>
        <v>1.0000001231842968</v>
      </c>
    </row>
    <row r="4568" spans="3:10" x14ac:dyDescent="0.25">
      <c r="C4568" s="1"/>
      <c r="H4568">
        <v>0.994987568231541</v>
      </c>
      <c r="I4568">
        <v>9.9999955886393502E-2</v>
      </c>
      <c r="J4568">
        <f t="shared" si="147"/>
        <v>1.0000001260562901</v>
      </c>
    </row>
    <row r="4569" spans="3:10" x14ac:dyDescent="0.25">
      <c r="C4569" s="1"/>
      <c r="H4569">
        <v>0.99498757110876201</v>
      </c>
      <c r="I4569">
        <v>9.9999955907342203E-2</v>
      </c>
      <c r="J4569">
        <f t="shared" si="147"/>
        <v>1.0000001289211837</v>
      </c>
    </row>
    <row r="4570" spans="3:10" x14ac:dyDescent="0.25">
      <c r="C4570" s="1"/>
      <c r="H4570">
        <v>0.99498757397878701</v>
      </c>
      <c r="I4570">
        <v>9.9999955928893797E-2</v>
      </c>
      <c r="J4570">
        <f t="shared" si="147"/>
        <v>1.0000001317789777</v>
      </c>
    </row>
    <row r="4571" spans="3:10" x14ac:dyDescent="0.25">
      <c r="C4571" s="1"/>
      <c r="H4571">
        <v>0.99498757684161798</v>
      </c>
      <c r="I4571">
        <v>9.9999955951048505E-2</v>
      </c>
      <c r="J4571">
        <f t="shared" si="147"/>
        <v>1.0000001346296741</v>
      </c>
    </row>
    <row r="4572" spans="3:10" x14ac:dyDescent="0.25">
      <c r="C4572" s="1"/>
      <c r="H4572">
        <v>0.99498757969725204</v>
      </c>
      <c r="I4572">
        <v>9.9999955973806107E-2</v>
      </c>
      <c r="J4572">
        <f t="shared" si="147"/>
        <v>1.0000001374732699</v>
      </c>
    </row>
    <row r="4573" spans="3:10" x14ac:dyDescent="0.25">
      <c r="C4573" s="1"/>
      <c r="H4573">
        <v>0.99498758254569197</v>
      </c>
      <c r="I4573">
        <v>9.9999955997166698E-2</v>
      </c>
      <c r="J4573">
        <f t="shared" si="147"/>
        <v>1.0000001403097678</v>
      </c>
    </row>
    <row r="4574" spans="3:10" x14ac:dyDescent="0.25">
      <c r="C4574" s="1"/>
      <c r="H4574">
        <v>0.99498758538693599</v>
      </c>
      <c r="I4574">
        <v>9.9999956021130404E-2</v>
      </c>
      <c r="J4574">
        <f t="shared" si="147"/>
        <v>1.0000001431391663</v>
      </c>
    </row>
    <row r="4575" spans="3:10" x14ac:dyDescent="0.25">
      <c r="C4575" s="1"/>
      <c r="H4575">
        <v>0.99498758822098399</v>
      </c>
      <c r="I4575">
        <v>9.9999956045697003E-2</v>
      </c>
      <c r="J4575">
        <f t="shared" si="147"/>
        <v>1.0000001459614654</v>
      </c>
    </row>
    <row r="4576" spans="3:10" x14ac:dyDescent="0.25">
      <c r="C4576" s="1"/>
      <c r="H4576">
        <v>0.99498759104783696</v>
      </c>
      <c r="I4576">
        <v>9.9999956070866605E-2</v>
      </c>
      <c r="J4576">
        <f t="shared" si="147"/>
        <v>1.0000001487766654</v>
      </c>
    </row>
    <row r="4577" spans="3:10" x14ac:dyDescent="0.25">
      <c r="C4577" s="1"/>
      <c r="H4577">
        <v>0.99498759386749402</v>
      </c>
      <c r="I4577">
        <v>9.9999956096639198E-2</v>
      </c>
      <c r="J4577">
        <f t="shared" si="147"/>
        <v>1.0000001515847661</v>
      </c>
    </row>
    <row r="4578" spans="3:10" x14ac:dyDescent="0.25">
      <c r="C4578" s="1"/>
      <c r="H4578">
        <v>0.99498759667995595</v>
      </c>
      <c r="I4578">
        <v>9.9999956123014794E-2</v>
      </c>
      <c r="J4578">
        <f t="shared" si="147"/>
        <v>1.0000001543857679</v>
      </c>
    </row>
    <row r="4579" spans="3:10" x14ac:dyDescent="0.25">
      <c r="C4579" s="1"/>
      <c r="H4579">
        <v>0.99498759948522297</v>
      </c>
      <c r="I4579">
        <v>9.9999956149993297E-2</v>
      </c>
      <c r="J4579">
        <f t="shared" si="147"/>
        <v>1.0000001571796711</v>
      </c>
    </row>
    <row r="4580" spans="3:10" x14ac:dyDescent="0.25">
      <c r="C4580" s="1"/>
      <c r="H4580">
        <v>0.99498760228329397</v>
      </c>
      <c r="I4580">
        <v>9.99999561775749E-2</v>
      </c>
      <c r="J4580">
        <f t="shared" si="147"/>
        <v>1.0000001599664747</v>
      </c>
    </row>
    <row r="4581" spans="3:10" x14ac:dyDescent="0.25">
      <c r="C4581" s="1"/>
      <c r="H4581">
        <v>0.99498760507416995</v>
      </c>
      <c r="I4581">
        <v>9.9999956205759494E-2</v>
      </c>
      <c r="J4581">
        <f t="shared" si="147"/>
        <v>1.0000001627461799</v>
      </c>
    </row>
    <row r="4582" spans="3:10" x14ac:dyDescent="0.25">
      <c r="C4582" s="1"/>
      <c r="H4582">
        <v>0.99498760785785001</v>
      </c>
      <c r="I4582">
        <v>9.9999956234546994E-2</v>
      </c>
      <c r="J4582">
        <f t="shared" si="147"/>
        <v>1.0000001655187853</v>
      </c>
    </row>
    <row r="4583" spans="3:10" x14ac:dyDescent="0.25">
      <c r="C4583" s="1"/>
      <c r="H4583">
        <v>0.99498761063433405</v>
      </c>
      <c r="I4583">
        <v>9.9999956263937595E-2</v>
      </c>
      <c r="J4583">
        <f t="shared" si="147"/>
        <v>1.0000001682842912</v>
      </c>
    </row>
    <row r="4584" spans="3:10" x14ac:dyDescent="0.25">
      <c r="C4584" s="1"/>
      <c r="H4584">
        <v>0.99498761340362396</v>
      </c>
      <c r="I4584">
        <v>9.99999562939312E-2</v>
      </c>
      <c r="J4584">
        <f t="shared" si="147"/>
        <v>1.0000001710426991</v>
      </c>
    </row>
    <row r="4585" spans="3:10" x14ac:dyDescent="0.25">
      <c r="C4585" s="1"/>
      <c r="H4585">
        <v>0.99498761616571796</v>
      </c>
      <c r="I4585">
        <v>9.9999956324527697E-2</v>
      </c>
      <c r="J4585">
        <f t="shared" si="147"/>
        <v>1.0000001737940076</v>
      </c>
    </row>
    <row r="4586" spans="3:10" x14ac:dyDescent="0.25">
      <c r="C4586" s="1"/>
      <c r="H4586">
        <v>0.99498761892061605</v>
      </c>
      <c r="I4586">
        <v>9.9999956355727199E-2</v>
      </c>
      <c r="J4586">
        <f t="shared" si="147"/>
        <v>1.0000001765382165</v>
      </c>
    </row>
    <row r="4587" spans="3:10" x14ac:dyDescent="0.25">
      <c r="C4587" s="1"/>
      <c r="H4587">
        <v>0.994987621668319</v>
      </c>
      <c r="I4587">
        <v>9.9999956387529704E-2</v>
      </c>
      <c r="J4587">
        <f t="shared" si="147"/>
        <v>1.0000001792753268</v>
      </c>
    </row>
    <row r="4588" spans="3:10" x14ac:dyDescent="0.25">
      <c r="C4588" s="1"/>
      <c r="H4588">
        <v>0.99498762440911903</v>
      </c>
      <c r="I4588">
        <v>9.9999956418660399E-2</v>
      </c>
      <c r="J4588">
        <f t="shared" si="147"/>
        <v>1.0000001820055016</v>
      </c>
    </row>
    <row r="4589" spans="3:10" x14ac:dyDescent="0.25">
      <c r="C4589" s="1"/>
      <c r="H4589">
        <v>0.994987627144306</v>
      </c>
      <c r="I4589">
        <v>9.99999564434845E-2</v>
      </c>
      <c r="J4589">
        <f t="shared" si="147"/>
        <v>1.0000001847294606</v>
      </c>
    </row>
    <row r="4590" spans="3:10" x14ac:dyDescent="0.25">
      <c r="C4590" s="1"/>
      <c r="H4590">
        <v>0.99498762987246603</v>
      </c>
      <c r="I4590">
        <v>9.9999956468179399E-2</v>
      </c>
      <c r="J4590">
        <f t="shared" si="147"/>
        <v>1.0000001874464151</v>
      </c>
    </row>
    <row r="4591" spans="3:10" x14ac:dyDescent="0.25">
      <c r="C4591" s="1"/>
      <c r="H4591">
        <v>0.99498763259359801</v>
      </c>
      <c r="I4591">
        <v>9.9999956492745304E-2</v>
      </c>
      <c r="J4591">
        <f t="shared" si="147"/>
        <v>1.0000001901563638</v>
      </c>
    </row>
    <row r="4592" spans="3:10" x14ac:dyDescent="0.25">
      <c r="C4592" s="1"/>
      <c r="H4592">
        <v>0.99498763530770196</v>
      </c>
      <c r="I4592">
        <v>9.9999956517182007E-2</v>
      </c>
      <c r="J4592">
        <f t="shared" si="147"/>
        <v>1.0000001928593067</v>
      </c>
    </row>
    <row r="4593" spans="3:10" x14ac:dyDescent="0.25">
      <c r="C4593" s="1"/>
      <c r="H4593">
        <v>0.99498763801477896</v>
      </c>
      <c r="I4593">
        <v>9.9999956541489493E-2</v>
      </c>
      <c r="J4593">
        <f t="shared" si="147"/>
        <v>1.0000001955552451</v>
      </c>
    </row>
    <row r="4594" spans="3:10" x14ac:dyDescent="0.25">
      <c r="C4594" s="1"/>
      <c r="H4594">
        <v>0.99498764071482804</v>
      </c>
      <c r="I4594">
        <v>9.9999956565668E-2</v>
      </c>
      <c r="J4594">
        <f t="shared" si="147"/>
        <v>1.000000198244178</v>
      </c>
    </row>
    <row r="4595" spans="3:10" x14ac:dyDescent="0.25">
      <c r="C4595" s="1"/>
      <c r="H4595">
        <v>0.99498764340784895</v>
      </c>
      <c r="I4595">
        <v>9.9999956589717304E-2</v>
      </c>
      <c r="J4595">
        <f t="shared" si="147"/>
        <v>1.0000002009261049</v>
      </c>
    </row>
    <row r="4596" spans="3:10" x14ac:dyDescent="0.25">
      <c r="C4596" s="1"/>
      <c r="H4596">
        <v>0.99498764609384305</v>
      </c>
      <c r="I4596">
        <v>9.9999956613637503E-2</v>
      </c>
      <c r="J4596">
        <f t="shared" si="147"/>
        <v>1.0000002036010274</v>
      </c>
    </row>
    <row r="4597" spans="3:10" x14ac:dyDescent="0.25">
      <c r="C4597" s="1"/>
      <c r="H4597">
        <v>0.99498764877280899</v>
      </c>
      <c r="I4597">
        <v>9.99999566374285E-2</v>
      </c>
      <c r="J4597">
        <f t="shared" si="147"/>
        <v>1.0000002062689439</v>
      </c>
    </row>
    <row r="4598" spans="3:10" x14ac:dyDescent="0.25">
      <c r="C4598" s="1"/>
      <c r="H4598">
        <v>0.99498765144474699</v>
      </c>
      <c r="I4598">
        <v>9.9999956661090406E-2</v>
      </c>
      <c r="J4598">
        <f t="shared" si="147"/>
        <v>1.0000002089298548</v>
      </c>
    </row>
    <row r="4599" spans="3:10" x14ac:dyDescent="0.25">
      <c r="C4599" s="1"/>
      <c r="H4599">
        <v>0.99498765411083001</v>
      </c>
      <c r="I4599">
        <v>9.9999956681176505E-2</v>
      </c>
      <c r="J4599">
        <f t="shared" si="147"/>
        <v>1.0000002115845825</v>
      </c>
    </row>
    <row r="4600" spans="3:10" x14ac:dyDescent="0.25">
      <c r="C4600" s="1"/>
      <c r="H4600">
        <v>0.99498765677078405</v>
      </c>
      <c r="I4600">
        <v>9.9999956698490794E-2</v>
      </c>
      <c r="J4600">
        <f t="shared" si="147"/>
        <v>1.0000002142329349</v>
      </c>
    </row>
    <row r="4601" spans="3:10" x14ac:dyDescent="0.25">
      <c r="C4601" s="1"/>
      <c r="H4601">
        <v>0.994987659424034</v>
      </c>
      <c r="I4601">
        <v>9.9999956714725502E-2</v>
      </c>
      <c r="J4601">
        <f t="shared" si="147"/>
        <v>1.0000002168745088</v>
      </c>
    </row>
    <row r="4602" spans="3:10" x14ac:dyDescent="0.25">
      <c r="C4602" s="1"/>
      <c r="H4602">
        <v>0.99498766207057898</v>
      </c>
      <c r="I4602">
        <v>9.9999956729880699E-2</v>
      </c>
      <c r="J4602">
        <f t="shared" si="147"/>
        <v>1.0000002195093032</v>
      </c>
    </row>
    <row r="4603" spans="3:10" x14ac:dyDescent="0.25">
      <c r="C4603" s="1"/>
      <c r="H4603">
        <v>0.99498766471041999</v>
      </c>
      <c r="I4603">
        <v>9.99999567439563E-2</v>
      </c>
      <c r="J4603">
        <f t="shared" si="147"/>
        <v>1.0000002221373194</v>
      </c>
    </row>
    <row r="4604" spans="3:10" x14ac:dyDescent="0.25">
      <c r="C4604" s="1"/>
      <c r="H4604">
        <v>0.99498766734406596</v>
      </c>
      <c r="I4604">
        <v>9.9999956756169794E-2</v>
      </c>
      <c r="J4604">
        <f t="shared" si="147"/>
        <v>1.0000002247589854</v>
      </c>
    </row>
    <row r="4605" spans="3:10" x14ac:dyDescent="0.25">
      <c r="C4605" s="1"/>
      <c r="H4605">
        <v>0.99498766997211796</v>
      </c>
      <c r="I4605">
        <v>9.9999956765599904E-2</v>
      </c>
      <c r="J4605">
        <f t="shared" si="147"/>
        <v>1.0000002273748072</v>
      </c>
    </row>
    <row r="4606" spans="3:10" x14ac:dyDescent="0.25">
      <c r="C4606" s="1"/>
      <c r="H4606">
        <v>0.99498767259392595</v>
      </c>
      <c r="I4606">
        <v>9.99999567732444E-2</v>
      </c>
      <c r="J4606">
        <f t="shared" si="147"/>
        <v>1.0000002299842377</v>
      </c>
    </row>
    <row r="4607" spans="3:10" x14ac:dyDescent="0.25">
      <c r="C4607" s="1"/>
      <c r="H4607">
        <v>0.99498767520948805</v>
      </c>
      <c r="I4607">
        <v>9.99999567791032E-2</v>
      </c>
      <c r="J4607">
        <f t="shared" si="147"/>
        <v>1.000000232587275</v>
      </c>
    </row>
    <row r="4608" spans="3:10" x14ac:dyDescent="0.25">
      <c r="C4608" s="1"/>
      <c r="H4608">
        <v>0.99498767781880704</v>
      </c>
      <c r="I4608">
        <v>9.9999956783176205E-2</v>
      </c>
      <c r="J4608">
        <f t="shared" si="147"/>
        <v>1.0000002351839219</v>
      </c>
    </row>
    <row r="4609" spans="3:10" x14ac:dyDescent="0.25">
      <c r="C4609" s="1"/>
      <c r="H4609">
        <v>0.99498768042188102</v>
      </c>
      <c r="I4609">
        <v>9.9999956785463598E-2</v>
      </c>
      <c r="J4609">
        <f t="shared" si="147"/>
        <v>1.0000002377741766</v>
      </c>
    </row>
    <row r="4610" spans="3:10" x14ac:dyDescent="0.25">
      <c r="C4610" s="1"/>
      <c r="H4610">
        <v>0.99498768301871099</v>
      </c>
      <c r="I4610">
        <v>9.9999956785965197E-2</v>
      </c>
      <c r="J4610">
        <f t="shared" si="147"/>
        <v>1.0000002403580399</v>
      </c>
    </row>
    <row r="4611" spans="3:10" x14ac:dyDescent="0.25">
      <c r="C4611" s="1"/>
      <c r="H4611">
        <v>0.99498768560929596</v>
      </c>
      <c r="I4611">
        <v>9.9999956784681099E-2</v>
      </c>
      <c r="J4611">
        <f t="shared" ref="J4611:J4674" si="148">SQRT(H4611*H4611+I4611*I4611)</f>
        <v>1.0000002429355113</v>
      </c>
    </row>
    <row r="4612" spans="3:10" x14ac:dyDescent="0.25">
      <c r="C4612" s="1"/>
      <c r="H4612">
        <v>0.99498768819363703</v>
      </c>
      <c r="I4612">
        <v>9.9999956781611402E-2</v>
      </c>
      <c r="J4612">
        <f t="shared" si="148"/>
        <v>1.0000002455065911</v>
      </c>
    </row>
    <row r="4613" spans="3:10" x14ac:dyDescent="0.25">
      <c r="C4613" s="1"/>
      <c r="H4613">
        <v>0.99498769077173299</v>
      </c>
      <c r="I4613">
        <v>9.9999956776755897E-2</v>
      </c>
      <c r="J4613">
        <f t="shared" si="148"/>
        <v>1.0000002480712786</v>
      </c>
    </row>
    <row r="4614" spans="3:10" x14ac:dyDescent="0.25">
      <c r="C4614" s="1"/>
      <c r="H4614">
        <v>0.99498769334358494</v>
      </c>
      <c r="I4614">
        <v>9.9999956770114695E-2</v>
      </c>
      <c r="J4614">
        <f t="shared" si="148"/>
        <v>1.0000002506295749</v>
      </c>
    </row>
    <row r="4615" spans="3:10" x14ac:dyDescent="0.25">
      <c r="C4615" s="1"/>
      <c r="H4615">
        <v>0.99498769590916303</v>
      </c>
      <c r="I4615">
        <v>9.9999956763262496E-2</v>
      </c>
      <c r="J4615">
        <f t="shared" si="148"/>
        <v>1.0000002531816077</v>
      </c>
    </row>
    <row r="4616" spans="3:10" x14ac:dyDescent="0.25">
      <c r="C4616" s="1"/>
      <c r="H4616">
        <v>0.994987698468488</v>
      </c>
      <c r="I4616">
        <v>9.9999956755139799E-2</v>
      </c>
      <c r="J4616">
        <f t="shared" si="148"/>
        <v>1.0000002557272916</v>
      </c>
    </row>
    <row r="4617" spans="3:10" x14ac:dyDescent="0.25">
      <c r="C4617" s="1"/>
      <c r="H4617">
        <v>0.99498770102156198</v>
      </c>
      <c r="I4617">
        <v>9.9999956745546403E-2</v>
      </c>
      <c r="J4617">
        <f t="shared" si="148"/>
        <v>1.0000002582666088</v>
      </c>
    </row>
    <row r="4618" spans="3:10" x14ac:dyDescent="0.25">
      <c r="C4618" s="1"/>
      <c r="H4618">
        <v>0.99498770356838595</v>
      </c>
      <c r="I4618">
        <v>9.9999956734482295E-2</v>
      </c>
      <c r="J4618">
        <f t="shared" si="148"/>
        <v>1.0000002607995604</v>
      </c>
    </row>
    <row r="4619" spans="3:10" x14ac:dyDescent="0.25">
      <c r="C4619" s="1"/>
      <c r="H4619">
        <v>0.99498770610896003</v>
      </c>
      <c r="I4619">
        <v>9.9999956721947406E-2</v>
      </c>
      <c r="J4619">
        <f t="shared" si="148"/>
        <v>1.0000002633261462</v>
      </c>
    </row>
    <row r="4620" spans="3:10" x14ac:dyDescent="0.25">
      <c r="C4620" s="1"/>
      <c r="H4620">
        <v>0.994987708643432</v>
      </c>
      <c r="I4620">
        <v>9.9999956709420607E-2</v>
      </c>
      <c r="J4620">
        <f t="shared" si="148"/>
        <v>1.0000002658466611</v>
      </c>
    </row>
    <row r="4621" spans="3:10" x14ac:dyDescent="0.25">
      <c r="C4621" s="1"/>
      <c r="H4621">
        <v>0.99498771117180995</v>
      </c>
      <c r="I4621">
        <v>9.9999956696985207E-2</v>
      </c>
      <c r="J4621">
        <f t="shared" si="148"/>
        <v>1.000000268361122</v>
      </c>
    </row>
    <row r="4622" spans="3:10" x14ac:dyDescent="0.25">
      <c r="C4622" s="1"/>
      <c r="H4622">
        <v>0.99498771369401995</v>
      </c>
      <c r="I4622">
        <v>9.9999956683890195E-2</v>
      </c>
      <c r="J4622">
        <f t="shared" si="148"/>
        <v>1.0000002708693798</v>
      </c>
    </row>
    <row r="4623" spans="3:10" x14ac:dyDescent="0.25">
      <c r="C4623" s="1"/>
      <c r="H4623">
        <v>0.99498771621005999</v>
      </c>
      <c r="I4623">
        <v>9.9999956670135698E-2</v>
      </c>
      <c r="J4623">
        <f t="shared" si="148"/>
        <v>1.0000002733714326</v>
      </c>
    </row>
    <row r="4624" spans="3:10" x14ac:dyDescent="0.25">
      <c r="C4624" s="1"/>
      <c r="H4624">
        <v>0.99498771871993197</v>
      </c>
      <c r="I4624">
        <v>9.9999956655721506E-2</v>
      </c>
      <c r="J4624">
        <f t="shared" si="148"/>
        <v>1.0000002758672824</v>
      </c>
    </row>
    <row r="4625" spans="3:10" x14ac:dyDescent="0.25">
      <c r="C4625" s="1"/>
      <c r="H4625">
        <v>0.99498772122363499</v>
      </c>
      <c r="I4625">
        <v>9.99999566406478E-2</v>
      </c>
      <c r="J4625">
        <f t="shared" si="148"/>
        <v>1.000000278356928</v>
      </c>
    </row>
    <row r="4626" spans="3:10" x14ac:dyDescent="0.25">
      <c r="C4626" s="1"/>
      <c r="H4626">
        <v>0.99498772372116895</v>
      </c>
      <c r="I4626">
        <v>9.9999956624914496E-2</v>
      </c>
      <c r="J4626">
        <f t="shared" si="148"/>
        <v>1.0000002808403696</v>
      </c>
    </row>
    <row r="4627" spans="3:10" x14ac:dyDescent="0.25">
      <c r="C4627" s="1"/>
      <c r="H4627">
        <v>0.99498772621253395</v>
      </c>
      <c r="I4627">
        <v>9.9999956608521498E-2</v>
      </c>
      <c r="J4627">
        <f t="shared" si="148"/>
        <v>1.0000002833176072</v>
      </c>
    </row>
    <row r="4628" spans="3:10" x14ac:dyDescent="0.25">
      <c r="C4628" s="1"/>
      <c r="H4628">
        <v>0.99498772869773</v>
      </c>
      <c r="I4628">
        <v>9.9999956591469E-2</v>
      </c>
      <c r="J4628">
        <f t="shared" si="148"/>
        <v>1.0000002857886408</v>
      </c>
    </row>
    <row r="4629" spans="3:10" x14ac:dyDescent="0.25">
      <c r="C4629" s="1"/>
      <c r="H4629">
        <v>0.99498773117675698</v>
      </c>
      <c r="I4629">
        <v>9.9999956573756904E-2</v>
      </c>
      <c r="J4629">
        <f t="shared" si="148"/>
        <v>1.0000002882534702</v>
      </c>
    </row>
    <row r="4630" spans="3:10" x14ac:dyDescent="0.25">
      <c r="C4630" s="1"/>
      <c r="H4630">
        <v>0.994987733649626</v>
      </c>
      <c r="I4630">
        <v>9.9999956555403599E-2</v>
      </c>
      <c r="J4630">
        <f t="shared" si="148"/>
        <v>1.0000002907121086</v>
      </c>
    </row>
    <row r="4631" spans="3:10" x14ac:dyDescent="0.25">
      <c r="C4631" s="1"/>
      <c r="H4631">
        <v>0.99498773611642799</v>
      </c>
      <c r="I4631">
        <v>9.9999956536564905E-2</v>
      </c>
      <c r="J4631">
        <f t="shared" si="148"/>
        <v>1.0000002931646617</v>
      </c>
    </row>
    <row r="4632" spans="3:10" x14ac:dyDescent="0.25">
      <c r="C4632" s="1"/>
      <c r="H4632">
        <v>0.99498773857708001</v>
      </c>
      <c r="I4632">
        <v>9.9999956517099406E-2</v>
      </c>
      <c r="J4632">
        <f t="shared" si="148"/>
        <v>1.000000295611033</v>
      </c>
    </row>
    <row r="4633" spans="3:10" x14ac:dyDescent="0.25">
      <c r="C4633" s="1"/>
      <c r="H4633">
        <v>0.99498774103158205</v>
      </c>
      <c r="I4633">
        <v>9.99999564970072E-2</v>
      </c>
      <c r="J4633">
        <f t="shared" si="148"/>
        <v>1.0000002980512226</v>
      </c>
    </row>
    <row r="4634" spans="3:10" x14ac:dyDescent="0.25">
      <c r="C4634" s="1"/>
      <c r="H4634">
        <v>0.99498774347993402</v>
      </c>
      <c r="I4634">
        <v>9.9999956476288301E-2</v>
      </c>
      <c r="J4634">
        <f t="shared" si="148"/>
        <v>1.0000003004852303</v>
      </c>
    </row>
    <row r="4635" spans="3:10" x14ac:dyDescent="0.25">
      <c r="C4635" s="1"/>
      <c r="H4635">
        <v>0.99498774592213601</v>
      </c>
      <c r="I4635">
        <v>9.9999956454942598E-2</v>
      </c>
      <c r="J4635">
        <f t="shared" si="148"/>
        <v>1.0000003029130557</v>
      </c>
    </row>
    <row r="4636" spans="3:10" x14ac:dyDescent="0.25">
      <c r="C4636" s="1"/>
      <c r="H4636">
        <v>0.99498774835854198</v>
      </c>
      <c r="I4636">
        <v>9.9999956435036799E-2</v>
      </c>
      <c r="J4636">
        <f t="shared" si="148"/>
        <v>1.0000003053352586</v>
      </c>
    </row>
    <row r="4637" spans="3:10" x14ac:dyDescent="0.25">
      <c r="C4637" s="1"/>
      <c r="H4637">
        <v>0.99498775078898705</v>
      </c>
      <c r="I4637">
        <v>9.9999956415611102E-2</v>
      </c>
      <c r="J4637">
        <f t="shared" si="148"/>
        <v>1.0000003077515784</v>
      </c>
    </row>
    <row r="4638" spans="3:10" x14ac:dyDescent="0.25">
      <c r="C4638" s="1"/>
      <c r="H4638">
        <v>0.99498775321341903</v>
      </c>
      <c r="I4638">
        <v>9.9999956396356698E-2</v>
      </c>
      <c r="J4638">
        <f t="shared" si="148"/>
        <v>1.0000003101619324</v>
      </c>
    </row>
    <row r="4639" spans="3:10" x14ac:dyDescent="0.25">
      <c r="C4639" s="1"/>
      <c r="H4639">
        <v>0.99498775563183695</v>
      </c>
      <c r="I4639">
        <v>9.9999956377273394E-2</v>
      </c>
      <c r="J4639">
        <f t="shared" si="148"/>
        <v>1.0000003125663195</v>
      </c>
    </row>
    <row r="4640" spans="3:10" x14ac:dyDescent="0.25">
      <c r="C4640" s="1"/>
      <c r="H4640">
        <v>0.994987758044242</v>
      </c>
      <c r="I4640">
        <v>9.9999956358361397E-2</v>
      </c>
      <c r="J4640">
        <f t="shared" si="148"/>
        <v>1.0000003149647412</v>
      </c>
    </row>
    <row r="4641" spans="3:10" x14ac:dyDescent="0.25">
      <c r="C4641" s="1"/>
      <c r="H4641">
        <v>0.99498776045063297</v>
      </c>
      <c r="I4641">
        <v>9.9999956339620596E-2</v>
      </c>
      <c r="J4641">
        <f t="shared" si="148"/>
        <v>1.0000003173571959</v>
      </c>
    </row>
    <row r="4642" spans="3:10" x14ac:dyDescent="0.25">
      <c r="C4642" s="1"/>
      <c r="H4642">
        <v>0.99498776285101098</v>
      </c>
      <c r="I4642">
        <v>9.9999956321051006E-2</v>
      </c>
      <c r="J4642">
        <f t="shared" si="148"/>
        <v>1.0000003197436846</v>
      </c>
    </row>
    <row r="4643" spans="3:10" x14ac:dyDescent="0.25">
      <c r="C4643" s="1"/>
      <c r="H4643">
        <v>0.99498776524537502</v>
      </c>
      <c r="I4643">
        <v>9.9999956302652598E-2</v>
      </c>
      <c r="J4643">
        <f t="shared" si="148"/>
        <v>1.0000003221242071</v>
      </c>
    </row>
    <row r="4644" spans="3:10" x14ac:dyDescent="0.25">
      <c r="C4644" s="1"/>
      <c r="H4644">
        <v>0.99498776763372598</v>
      </c>
      <c r="I4644">
        <v>9.9999956284425401E-2</v>
      </c>
      <c r="J4644">
        <f t="shared" si="148"/>
        <v>1.0000003244987636</v>
      </c>
    </row>
    <row r="4645" spans="3:10" x14ac:dyDescent="0.25">
      <c r="C4645" s="1"/>
      <c r="H4645">
        <v>0.99498777001606398</v>
      </c>
      <c r="I4645">
        <v>9.9999956266369497E-2</v>
      </c>
      <c r="J4645">
        <f t="shared" si="148"/>
        <v>1.0000003268673543</v>
      </c>
    </row>
    <row r="4646" spans="3:10" x14ac:dyDescent="0.25">
      <c r="C4646" s="1"/>
      <c r="H4646">
        <v>0.99498777239240899</v>
      </c>
      <c r="I4646">
        <v>9.9999956248506397E-2</v>
      </c>
      <c r="J4646">
        <f t="shared" si="148"/>
        <v>1.0000003292300015</v>
      </c>
    </row>
    <row r="4647" spans="3:10" x14ac:dyDescent="0.25">
      <c r="C4647" s="1"/>
      <c r="H4647">
        <v>0.99498777476279199</v>
      </c>
      <c r="I4647">
        <v>9.9999956230865703E-2</v>
      </c>
      <c r="J4647">
        <f t="shared" si="148"/>
        <v>1.0000003315867387</v>
      </c>
    </row>
    <row r="4648" spans="3:10" x14ac:dyDescent="0.25">
      <c r="C4648" s="1"/>
      <c r="H4648">
        <v>0.99498777712717401</v>
      </c>
      <c r="I4648">
        <v>9.9999956213408195E-2</v>
      </c>
      <c r="J4648">
        <f t="shared" si="148"/>
        <v>1.0000003339375234</v>
      </c>
    </row>
    <row r="4649" spans="3:10" x14ac:dyDescent="0.25">
      <c r="C4649" s="1"/>
      <c r="H4649">
        <v>0.99498777948555395</v>
      </c>
      <c r="I4649">
        <v>9.9999956196133902E-2</v>
      </c>
      <c r="J4649">
        <f t="shared" si="148"/>
        <v>1.0000003362823544</v>
      </c>
    </row>
    <row r="4650" spans="3:10" x14ac:dyDescent="0.25">
      <c r="C4650" s="1"/>
      <c r="H4650">
        <v>0.99498778183793302</v>
      </c>
      <c r="I4650">
        <v>9.9999956179042698E-2</v>
      </c>
      <c r="J4650">
        <f t="shared" si="148"/>
        <v>1.0000003386212331</v>
      </c>
    </row>
    <row r="4651" spans="3:10" x14ac:dyDescent="0.25">
      <c r="C4651" s="1"/>
      <c r="H4651">
        <v>0.99498778418433997</v>
      </c>
      <c r="I4651">
        <v>9.9999956162247106E-2</v>
      </c>
      <c r="J4651">
        <f t="shared" si="148"/>
        <v>1.0000003409541989</v>
      </c>
    </row>
    <row r="4652" spans="3:10" x14ac:dyDescent="0.25">
      <c r="C4652" s="1"/>
      <c r="H4652">
        <v>0.99498778652518904</v>
      </c>
      <c r="I4652">
        <v>9.9999956147291805E-2</v>
      </c>
      <c r="J4652">
        <f t="shared" si="148"/>
        <v>1.0000003432818187</v>
      </c>
    </row>
    <row r="4653" spans="3:10" x14ac:dyDescent="0.25">
      <c r="C4653" s="1"/>
      <c r="H4653">
        <v>0.99498778886018402</v>
      </c>
      <c r="I4653">
        <v>9.9999956133071902E-2</v>
      </c>
      <c r="J4653">
        <f t="shared" si="148"/>
        <v>1.0000003456036874</v>
      </c>
    </row>
    <row r="4654" spans="3:10" x14ac:dyDescent="0.25">
      <c r="C4654" s="1"/>
      <c r="H4654">
        <v>0.99498779118932601</v>
      </c>
      <c r="I4654">
        <v>9.9999956119587202E-2</v>
      </c>
      <c r="J4654">
        <f t="shared" si="148"/>
        <v>1.0000003479198061</v>
      </c>
    </row>
    <row r="4655" spans="3:10" x14ac:dyDescent="0.25">
      <c r="C4655" s="1"/>
      <c r="H4655">
        <v>0.99498779351261402</v>
      </c>
      <c r="I4655">
        <v>9.9999956106837803E-2</v>
      </c>
      <c r="J4655">
        <f t="shared" si="148"/>
        <v>1.0000003502301735</v>
      </c>
    </row>
    <row r="4656" spans="3:10" x14ac:dyDescent="0.25">
      <c r="C4656" s="1"/>
      <c r="H4656">
        <v>0.99498779583004904</v>
      </c>
      <c r="I4656">
        <v>9.9999956094823803E-2</v>
      </c>
      <c r="J4656">
        <f t="shared" si="148"/>
        <v>1.0000003525347909</v>
      </c>
    </row>
    <row r="4657" spans="3:10" x14ac:dyDescent="0.25">
      <c r="C4657" s="1"/>
      <c r="H4657">
        <v>0.99498779814162897</v>
      </c>
      <c r="I4657">
        <v>9.9999956083545005E-2</v>
      </c>
      <c r="J4657">
        <f t="shared" si="148"/>
        <v>1.000000354833656</v>
      </c>
    </row>
    <row r="4658" spans="3:10" x14ac:dyDescent="0.25">
      <c r="C4658" s="1"/>
      <c r="H4658">
        <v>0.99498780044735602</v>
      </c>
      <c r="I4658">
        <v>9.9999956073001495E-2</v>
      </c>
      <c r="J4658">
        <f t="shared" si="148"/>
        <v>1.000000357126771</v>
      </c>
    </row>
    <row r="4659" spans="3:10" x14ac:dyDescent="0.25">
      <c r="C4659" s="1"/>
      <c r="H4659">
        <v>0.99498780274722998</v>
      </c>
      <c r="I4659">
        <v>9.9999956063193396E-2</v>
      </c>
      <c r="J4659">
        <f t="shared" si="148"/>
        <v>1.000000359414136</v>
      </c>
    </row>
    <row r="4660" spans="3:10" x14ac:dyDescent="0.25">
      <c r="C4660" s="1"/>
      <c r="H4660">
        <v>0.99498780504124895</v>
      </c>
      <c r="I4660">
        <v>9.9999956054120501E-2</v>
      </c>
      <c r="J4660">
        <f t="shared" si="148"/>
        <v>1.0000003616957487</v>
      </c>
    </row>
    <row r="4661" spans="3:10" x14ac:dyDescent="0.25">
      <c r="C4661" s="1"/>
      <c r="H4661">
        <v>0.99498780732941505</v>
      </c>
      <c r="I4661">
        <v>9.9999956045782906E-2</v>
      </c>
      <c r="J4661">
        <f t="shared" si="148"/>
        <v>1.0000003639716117</v>
      </c>
    </row>
    <row r="4662" spans="3:10" x14ac:dyDescent="0.25">
      <c r="C4662" s="1"/>
      <c r="H4662">
        <v>0.99498780961218602</v>
      </c>
      <c r="I4662">
        <v>9.9999956038774998E-2</v>
      </c>
      <c r="J4662">
        <f t="shared" si="148"/>
        <v>1.0000003662422392</v>
      </c>
    </row>
    <row r="4663" spans="3:10" x14ac:dyDescent="0.25">
      <c r="C4663" s="1"/>
      <c r="H4663">
        <v>0.99498781188957497</v>
      </c>
      <c r="I4663">
        <v>9.9999956033115303E-2</v>
      </c>
      <c r="J4663">
        <f t="shared" si="148"/>
        <v>1.0000003685076468</v>
      </c>
    </row>
    <row r="4664" spans="3:10" x14ac:dyDescent="0.25">
      <c r="C4664" s="1"/>
      <c r="H4664">
        <v>0.99498781416125803</v>
      </c>
      <c r="I4664">
        <v>9.9999956028382103E-2</v>
      </c>
      <c r="J4664">
        <f t="shared" si="148"/>
        <v>1.0000003707674694</v>
      </c>
    </row>
    <row r="4665" spans="3:10" x14ac:dyDescent="0.25">
      <c r="C4665" s="1"/>
      <c r="H4665">
        <v>0.99498781642723499</v>
      </c>
      <c r="I4665">
        <v>9.9999956024575204E-2</v>
      </c>
      <c r="J4665">
        <f t="shared" si="148"/>
        <v>1.0000003730217075</v>
      </c>
    </row>
    <row r="4666" spans="3:10" x14ac:dyDescent="0.25">
      <c r="C4666" s="1"/>
      <c r="H4666">
        <v>0.99498781868750596</v>
      </c>
      <c r="I4666">
        <v>9.9999956021694605E-2</v>
      </c>
      <c r="J4666">
        <f t="shared" si="148"/>
        <v>1.0000003752703606</v>
      </c>
    </row>
    <row r="4667" spans="3:10" x14ac:dyDescent="0.25">
      <c r="C4667" s="1"/>
      <c r="H4667">
        <v>0.99498782094206994</v>
      </c>
      <c r="I4667">
        <v>9.9999956019740502E-2</v>
      </c>
      <c r="J4667">
        <f t="shared" si="148"/>
        <v>1.0000003775134281</v>
      </c>
    </row>
    <row r="4668" spans="3:10" x14ac:dyDescent="0.25">
      <c r="C4668" s="1"/>
      <c r="H4668">
        <v>0.99498782319092804</v>
      </c>
      <c r="I4668">
        <v>9.9999956018712699E-2</v>
      </c>
      <c r="J4668">
        <f t="shared" si="148"/>
        <v>1.0000003797509109</v>
      </c>
    </row>
    <row r="4669" spans="3:10" x14ac:dyDescent="0.25">
      <c r="C4669" s="1"/>
      <c r="H4669">
        <v>0.99498782543408004</v>
      </c>
      <c r="I4669">
        <v>9.9999956018611197E-2</v>
      </c>
      <c r="J4669">
        <f t="shared" si="148"/>
        <v>1.0000003819828087</v>
      </c>
    </row>
    <row r="4670" spans="3:10" x14ac:dyDescent="0.25">
      <c r="C4670" s="1"/>
      <c r="H4670">
        <v>0.99498782767152505</v>
      </c>
      <c r="I4670">
        <v>9.9999956019436106E-2</v>
      </c>
      <c r="J4670">
        <f t="shared" si="148"/>
        <v>1.000000384209121</v>
      </c>
    </row>
    <row r="4671" spans="3:10" x14ac:dyDescent="0.25">
      <c r="C4671" s="1"/>
      <c r="H4671">
        <v>0.99498782990326395</v>
      </c>
      <c r="I4671">
        <v>9.9999956021187497E-2</v>
      </c>
      <c r="J4671">
        <f t="shared" si="148"/>
        <v>1.0000003864298483</v>
      </c>
    </row>
    <row r="4672" spans="3:10" x14ac:dyDescent="0.25">
      <c r="C4672" s="1"/>
      <c r="H4672">
        <v>0.99498783212929598</v>
      </c>
      <c r="I4672">
        <v>9.9999956023865105E-2</v>
      </c>
      <c r="J4672">
        <f t="shared" si="148"/>
        <v>1.00000038864499</v>
      </c>
    </row>
    <row r="4673" spans="3:10" x14ac:dyDescent="0.25">
      <c r="C4673" s="1"/>
      <c r="H4673">
        <v>0.99498783434962201</v>
      </c>
      <c r="I4673">
        <v>9.9999956027469097E-2</v>
      </c>
      <c r="J4673">
        <f t="shared" si="148"/>
        <v>1.0000003908545469</v>
      </c>
    </row>
    <row r="4674" spans="3:10" x14ac:dyDescent="0.25">
      <c r="C4674" s="1"/>
      <c r="H4674">
        <v>0.99498783656424195</v>
      </c>
      <c r="I4674">
        <v>9.9999956031999501E-2</v>
      </c>
      <c r="J4674">
        <f t="shared" si="148"/>
        <v>1.0000003930585191</v>
      </c>
    </row>
    <row r="4675" spans="3:10" x14ac:dyDescent="0.25">
      <c r="C4675" s="1"/>
      <c r="H4675">
        <v>0.994987838773156</v>
      </c>
      <c r="I4675">
        <v>9.9999956037456303E-2</v>
      </c>
      <c r="J4675">
        <f t="shared" ref="J4675:J4738" si="149">SQRT(H4675*H4675+I4675*I4675)</f>
        <v>1.0000003952569065</v>
      </c>
    </row>
    <row r="4676" spans="3:10" x14ac:dyDescent="0.25">
      <c r="C4676" s="1"/>
      <c r="H4676">
        <v>0.99498784097636295</v>
      </c>
      <c r="I4676">
        <v>9.9999956043839405E-2</v>
      </c>
      <c r="J4676">
        <f t="shared" si="149"/>
        <v>1.000000397449708</v>
      </c>
    </row>
    <row r="4677" spans="3:10" x14ac:dyDescent="0.25">
      <c r="C4677" s="1"/>
      <c r="H4677">
        <v>0.99498784317386302</v>
      </c>
      <c r="I4677">
        <v>9.9999956051148906E-2</v>
      </c>
      <c r="J4677">
        <f t="shared" si="149"/>
        <v>1.0000003996369238</v>
      </c>
    </row>
    <row r="4678" spans="3:10" x14ac:dyDescent="0.25">
      <c r="C4678" s="1"/>
      <c r="H4678">
        <v>0.99498784536565799</v>
      </c>
      <c r="I4678">
        <v>9.9999956059384706E-2</v>
      </c>
      <c r="J4678">
        <f t="shared" si="149"/>
        <v>1.000000401818556</v>
      </c>
    </row>
    <row r="4679" spans="3:10" x14ac:dyDescent="0.25">
      <c r="C4679" s="1"/>
      <c r="H4679">
        <v>0.99498784755174596</v>
      </c>
      <c r="I4679">
        <v>9.9999956068546905E-2</v>
      </c>
      <c r="J4679">
        <f t="shared" si="149"/>
        <v>1.0000004039946022</v>
      </c>
    </row>
    <row r="4680" spans="3:10" x14ac:dyDescent="0.25">
      <c r="C4680" s="1"/>
      <c r="H4680">
        <v>0.99498784973212795</v>
      </c>
      <c r="I4680">
        <v>9.9999956078635502E-2</v>
      </c>
      <c r="J4680">
        <f t="shared" si="149"/>
        <v>1.0000004061650638</v>
      </c>
    </row>
    <row r="4681" spans="3:10" x14ac:dyDescent="0.25">
      <c r="C4681" s="1"/>
      <c r="H4681">
        <v>0.99498785190680294</v>
      </c>
      <c r="I4681">
        <v>9.9999956089650496E-2</v>
      </c>
      <c r="J4681">
        <f t="shared" si="149"/>
        <v>1.0000004083299396</v>
      </c>
    </row>
    <row r="4682" spans="3:10" x14ac:dyDescent="0.25">
      <c r="C4682" s="1"/>
      <c r="H4682">
        <v>0.99498785407577195</v>
      </c>
      <c r="I4682">
        <v>9.9999956101591805E-2</v>
      </c>
      <c r="J4682">
        <f t="shared" si="149"/>
        <v>1.0000004104892308</v>
      </c>
    </row>
    <row r="4683" spans="3:10" x14ac:dyDescent="0.25">
      <c r="C4683" s="1"/>
      <c r="H4683">
        <v>0.99498785623969999</v>
      </c>
      <c r="I4683">
        <v>9.9999956112520605E-2</v>
      </c>
      <c r="J4683">
        <f t="shared" si="149"/>
        <v>1.0000004126434048</v>
      </c>
    </row>
    <row r="4684" spans="3:10" x14ac:dyDescent="0.25">
      <c r="C4684" s="1"/>
      <c r="H4684">
        <v>0.99498785839859605</v>
      </c>
      <c r="I4684">
        <v>9.9999956122413705E-2</v>
      </c>
      <c r="J4684">
        <f t="shared" si="149"/>
        <v>1.0000004147924686</v>
      </c>
    </row>
    <row r="4685" spans="3:10" x14ac:dyDescent="0.25">
      <c r="C4685" s="1"/>
      <c r="H4685">
        <v>0.99498786055190103</v>
      </c>
      <c r="I4685">
        <v>9.9999956132895404E-2</v>
      </c>
      <c r="J4685">
        <f t="shared" si="149"/>
        <v>1.0000004169360281</v>
      </c>
    </row>
    <row r="4686" spans="3:10" x14ac:dyDescent="0.25">
      <c r="C4686" s="1"/>
      <c r="H4686">
        <v>0.99498786269961503</v>
      </c>
      <c r="I4686">
        <v>9.9999956143965493E-2</v>
      </c>
      <c r="J4686">
        <f t="shared" si="149"/>
        <v>1.0000004190740837</v>
      </c>
    </row>
    <row r="4687" spans="3:10" x14ac:dyDescent="0.25">
      <c r="C4687" s="1"/>
      <c r="H4687">
        <v>0.99498786484173996</v>
      </c>
      <c r="I4687">
        <v>9.9999956155624195E-2</v>
      </c>
      <c r="J4687">
        <f t="shared" si="149"/>
        <v>1.0000004212066369</v>
      </c>
    </row>
    <row r="4688" spans="3:10" x14ac:dyDescent="0.25">
      <c r="C4688" s="1"/>
      <c r="H4688">
        <v>0.99498786697827402</v>
      </c>
      <c r="I4688">
        <v>9.9999956167871398E-2</v>
      </c>
      <c r="J4688">
        <f t="shared" si="149"/>
        <v>1.0000004233336863</v>
      </c>
    </row>
    <row r="4689" spans="3:10" x14ac:dyDescent="0.25">
      <c r="C4689" s="1"/>
      <c r="H4689">
        <v>0.99498786910921699</v>
      </c>
      <c r="I4689">
        <v>9.99999561807072E-2</v>
      </c>
      <c r="J4689">
        <f t="shared" si="149"/>
        <v>1.0000004254552313</v>
      </c>
    </row>
    <row r="4690" spans="3:10" x14ac:dyDescent="0.25">
      <c r="C4690" s="1"/>
      <c r="H4690">
        <v>0.99498787123457</v>
      </c>
      <c r="I4690">
        <v>9.9999956194131503E-2</v>
      </c>
      <c r="J4690">
        <f t="shared" si="149"/>
        <v>1.0000004275712733</v>
      </c>
    </row>
    <row r="4691" spans="3:10" x14ac:dyDescent="0.25">
      <c r="C4691" s="1"/>
      <c r="H4691">
        <v>0.99498787335433303</v>
      </c>
      <c r="I4691">
        <v>9.9999956208144294E-2</v>
      </c>
      <c r="J4691">
        <f t="shared" si="149"/>
        <v>1.0000004296818121</v>
      </c>
    </row>
    <row r="4692" spans="3:10" x14ac:dyDescent="0.25">
      <c r="C4692" s="1"/>
      <c r="H4692">
        <v>0.99498787546850598</v>
      </c>
      <c r="I4692">
        <v>9.9999956222745601E-2</v>
      </c>
      <c r="J4692">
        <f t="shared" si="149"/>
        <v>1.0000004317868478</v>
      </c>
    </row>
    <row r="4693" spans="3:10" x14ac:dyDescent="0.25">
      <c r="C4693" s="1"/>
      <c r="H4693">
        <v>0.99498787757710605</v>
      </c>
      <c r="I4693">
        <v>9.9999956237908305E-2</v>
      </c>
      <c r="J4693">
        <f t="shared" si="149"/>
        <v>1.0000004338863948</v>
      </c>
    </row>
    <row r="4694" spans="3:10" x14ac:dyDescent="0.25">
      <c r="C4694" s="1"/>
      <c r="H4694">
        <v>0.99498787968126101</v>
      </c>
      <c r="I4694">
        <v>9.9999956251995994E-2</v>
      </c>
      <c r="J4694">
        <f t="shared" si="149"/>
        <v>1.0000004359814112</v>
      </c>
    </row>
    <row r="4695" spans="3:10" x14ac:dyDescent="0.25">
      <c r="C4695" s="1"/>
      <c r="H4695">
        <v>0.99498788178002595</v>
      </c>
      <c r="I4695">
        <v>9.9999956266379406E-2</v>
      </c>
      <c r="J4695">
        <f t="shared" si="149"/>
        <v>1.0000004380710943</v>
      </c>
    </row>
    <row r="4696" spans="3:10" x14ac:dyDescent="0.25">
      <c r="C4696" s="1"/>
      <c r="H4696">
        <v>0.99498788387340298</v>
      </c>
      <c r="I4696">
        <v>9.9999956281058594E-2</v>
      </c>
      <c r="J4696">
        <f t="shared" si="149"/>
        <v>1.0000004401554461</v>
      </c>
    </row>
    <row r="4697" spans="3:10" x14ac:dyDescent="0.25">
      <c r="C4697" s="1"/>
      <c r="H4697">
        <v>0.99498788596138998</v>
      </c>
      <c r="I4697">
        <v>9.9999956296033601E-2</v>
      </c>
      <c r="J4697">
        <f t="shared" si="149"/>
        <v>1.0000004422344646</v>
      </c>
    </row>
    <row r="4698" spans="3:10" x14ac:dyDescent="0.25">
      <c r="C4698" s="1"/>
      <c r="H4698">
        <v>0.99498788804398797</v>
      </c>
      <c r="I4698">
        <v>9.99999563113044E-2</v>
      </c>
      <c r="J4698">
        <f t="shared" si="149"/>
        <v>1.0000004443081505</v>
      </c>
    </row>
    <row r="4699" spans="3:10" x14ac:dyDescent="0.25">
      <c r="C4699" s="1"/>
      <c r="H4699">
        <v>0.99498789012178102</v>
      </c>
      <c r="I4699">
        <v>9.9999956325903402E-2</v>
      </c>
      <c r="J4699">
        <f t="shared" si="149"/>
        <v>1.0000004463769883</v>
      </c>
    </row>
    <row r="4700" spans="3:10" x14ac:dyDescent="0.25">
      <c r="C4700" s="1"/>
      <c r="H4700">
        <v>0.99498789219459305</v>
      </c>
      <c r="I4700">
        <v>9.9999956340121002E-2</v>
      </c>
      <c r="J4700">
        <f t="shared" si="149"/>
        <v>1.000000448440832</v>
      </c>
    </row>
    <row r="4701" spans="3:10" x14ac:dyDescent="0.25">
      <c r="C4701" s="1"/>
      <c r="H4701">
        <v>0.99498789426227197</v>
      </c>
      <c r="I4701">
        <v>9.9999956354211397E-2</v>
      </c>
      <c r="J4701">
        <f t="shared" si="149"/>
        <v>1.0000004504995557</v>
      </c>
    </row>
    <row r="4702" spans="3:10" x14ac:dyDescent="0.25">
      <c r="C4702" s="1"/>
      <c r="H4702">
        <v>0.99498789632481699</v>
      </c>
      <c r="I4702">
        <v>9.9999956368174603E-2</v>
      </c>
      <c r="J4702">
        <f t="shared" si="149"/>
        <v>1.0000004525531585</v>
      </c>
    </row>
    <row r="4703" spans="3:10" x14ac:dyDescent="0.25">
      <c r="C4703" s="1"/>
      <c r="H4703">
        <v>0.99498789838222701</v>
      </c>
      <c r="I4703">
        <v>9.9999956382010702E-2</v>
      </c>
      <c r="J4703">
        <f t="shared" si="149"/>
        <v>1.0000004546016392</v>
      </c>
    </row>
    <row r="4704" spans="3:10" x14ac:dyDescent="0.25">
      <c r="C4704" s="1"/>
      <c r="H4704">
        <v>0.99498790043450402</v>
      </c>
      <c r="I4704">
        <v>9.9999956395719597E-2</v>
      </c>
      <c r="J4704">
        <f t="shared" si="149"/>
        <v>1.0000004566449998</v>
      </c>
    </row>
    <row r="4705" spans="3:10" x14ac:dyDescent="0.25">
      <c r="C4705" s="1"/>
      <c r="H4705">
        <v>0.99498790248164704</v>
      </c>
      <c r="I4705">
        <v>9.9999956409301399E-2</v>
      </c>
      <c r="J4705">
        <f t="shared" si="149"/>
        <v>1.0000004586832396</v>
      </c>
    </row>
    <row r="4706" spans="3:10" x14ac:dyDescent="0.25">
      <c r="C4706" s="1"/>
      <c r="H4706">
        <v>0.99498790452365604</v>
      </c>
      <c r="I4706">
        <v>9.9999956422755998E-2</v>
      </c>
      <c r="J4706">
        <f t="shared" si="149"/>
        <v>1.0000004607163586</v>
      </c>
    </row>
    <row r="4707" spans="3:10" x14ac:dyDescent="0.25">
      <c r="C4707" s="1"/>
      <c r="H4707">
        <v>0.99498790656053104</v>
      </c>
      <c r="I4707">
        <v>9.9999956436083504E-2</v>
      </c>
      <c r="J4707">
        <f t="shared" si="149"/>
        <v>1.0000004627443562</v>
      </c>
    </row>
    <row r="4708" spans="3:10" x14ac:dyDescent="0.25">
      <c r="C4708" s="1"/>
      <c r="H4708">
        <v>0.99498790859227204</v>
      </c>
      <c r="I4708">
        <v>9.9999956449283806E-2</v>
      </c>
      <c r="J4708">
        <f t="shared" si="149"/>
        <v>1.0000004647672331</v>
      </c>
    </row>
    <row r="4709" spans="3:10" x14ac:dyDescent="0.25">
      <c r="C4709" s="1"/>
      <c r="H4709">
        <v>0.99498791061903502</v>
      </c>
      <c r="I4709">
        <v>9.9999956462797496E-2</v>
      </c>
      <c r="J4709">
        <f t="shared" si="149"/>
        <v>1.0000004667851881</v>
      </c>
    </row>
    <row r="4710" spans="3:10" x14ac:dyDescent="0.25">
      <c r="C4710" s="1"/>
      <c r="H4710">
        <v>0.994987912641218</v>
      </c>
      <c r="I4710">
        <v>9.9999956477744401E-2</v>
      </c>
      <c r="J4710">
        <f t="shared" si="149"/>
        <v>1.0000004687987296</v>
      </c>
    </row>
    <row r="4711" spans="3:10" x14ac:dyDescent="0.25">
      <c r="C4711" s="1"/>
      <c r="H4711">
        <v>0.99498791465838499</v>
      </c>
      <c r="I4711">
        <v>9.9999956492897502E-2</v>
      </c>
      <c r="J4711">
        <f t="shared" si="149"/>
        <v>1.0000004708073007</v>
      </c>
    </row>
    <row r="4712" spans="3:10" x14ac:dyDescent="0.25">
      <c r="C4712" s="1"/>
      <c r="H4712">
        <v>0.99498791667053599</v>
      </c>
      <c r="I4712">
        <v>9.9999956508256604E-2</v>
      </c>
      <c r="J4712">
        <f t="shared" si="149"/>
        <v>1.0000004728109015</v>
      </c>
    </row>
    <row r="4713" spans="3:10" x14ac:dyDescent="0.25">
      <c r="C4713" s="1"/>
      <c r="H4713">
        <v>0.994987918677672</v>
      </c>
      <c r="I4713">
        <v>9.9999956523822001E-2</v>
      </c>
      <c r="J4713">
        <f t="shared" si="149"/>
        <v>1.0000004748095332</v>
      </c>
    </row>
    <row r="4714" spans="3:10" x14ac:dyDescent="0.25">
      <c r="C4714" s="1"/>
      <c r="H4714">
        <v>0.99498792067979203</v>
      </c>
      <c r="I4714">
        <v>9.9999956539593496E-2</v>
      </c>
      <c r="J4714">
        <f t="shared" si="149"/>
        <v>1.0000004768031947</v>
      </c>
    </row>
    <row r="4715" spans="3:10" x14ac:dyDescent="0.25">
      <c r="C4715" s="1"/>
      <c r="H4715">
        <v>0.99498792267689595</v>
      </c>
      <c r="I4715">
        <v>9.9999956555571104E-2</v>
      </c>
      <c r="J4715">
        <f t="shared" si="149"/>
        <v>1.0000004787918857</v>
      </c>
    </row>
    <row r="4716" spans="3:10" x14ac:dyDescent="0.25">
      <c r="C4716" s="1"/>
      <c r="H4716">
        <v>0.994987924668985</v>
      </c>
      <c r="I4716">
        <v>9.9999956571754894E-2</v>
      </c>
      <c r="J4716">
        <f t="shared" si="149"/>
        <v>1.0000004807756078</v>
      </c>
    </row>
    <row r="4717" spans="3:10" x14ac:dyDescent="0.25">
      <c r="C4717" s="1"/>
      <c r="H4717">
        <v>0.99498792665605695</v>
      </c>
      <c r="I4717">
        <v>9.9999956588144895E-2</v>
      </c>
      <c r="J4717">
        <f t="shared" si="149"/>
        <v>1.0000004827543585</v>
      </c>
    </row>
    <row r="4718" spans="3:10" x14ac:dyDescent="0.25">
      <c r="C4718" s="1"/>
      <c r="H4718">
        <v>0.99498792863811403</v>
      </c>
      <c r="I4718">
        <v>9.9999956604740994E-2</v>
      </c>
      <c r="J4718">
        <f t="shared" si="149"/>
        <v>1.0000004847281398</v>
      </c>
    </row>
    <row r="4719" spans="3:10" x14ac:dyDescent="0.25">
      <c r="C4719" s="1"/>
      <c r="H4719">
        <v>0.994987930615155</v>
      </c>
      <c r="I4719">
        <v>9.9999956621543304E-2</v>
      </c>
      <c r="J4719">
        <f t="shared" si="149"/>
        <v>1.0000004866969512</v>
      </c>
    </row>
    <row r="4720" spans="3:10" x14ac:dyDescent="0.25">
      <c r="C4720" s="1"/>
      <c r="H4720">
        <v>0.99498793258718099</v>
      </c>
      <c r="I4720">
        <v>9.9999956638551699E-2</v>
      </c>
      <c r="J4720">
        <f t="shared" si="149"/>
        <v>1.0000004886607929</v>
      </c>
    </row>
    <row r="4721" spans="3:10" x14ac:dyDescent="0.25">
      <c r="C4721" s="1"/>
      <c r="H4721">
        <v>0.99498793455419099</v>
      </c>
      <c r="I4721">
        <v>9.9999956655766303E-2</v>
      </c>
      <c r="J4721">
        <f t="shared" si="149"/>
        <v>1.0000004906196647</v>
      </c>
    </row>
    <row r="4722" spans="3:10" x14ac:dyDescent="0.25">
      <c r="C4722" s="1"/>
      <c r="H4722">
        <v>0.994987936516185</v>
      </c>
      <c r="I4722">
        <v>9.9999956673186993E-2</v>
      </c>
      <c r="J4722">
        <f t="shared" si="149"/>
        <v>1.0000004925735662</v>
      </c>
    </row>
    <row r="4723" spans="3:10" x14ac:dyDescent="0.25">
      <c r="C4723" s="1"/>
      <c r="H4723">
        <v>0.99498793847316302</v>
      </c>
      <c r="I4723">
        <v>9.9999956690813893E-2</v>
      </c>
      <c r="J4723">
        <f t="shared" si="149"/>
        <v>1.0000004945224974</v>
      </c>
    </row>
    <row r="4724" spans="3:10" x14ac:dyDescent="0.25">
      <c r="C4724" s="1"/>
      <c r="H4724">
        <v>0.99498794042512595</v>
      </c>
      <c r="I4724">
        <v>9.9999956708647003E-2</v>
      </c>
      <c r="J4724">
        <f t="shared" si="149"/>
        <v>1.0000004964664593</v>
      </c>
    </row>
    <row r="4725" spans="3:10" x14ac:dyDescent="0.25">
      <c r="C4725" s="1"/>
      <c r="H4725">
        <v>0.994987942372073</v>
      </c>
      <c r="I4725">
        <v>9.9999956726686198E-2</v>
      </c>
      <c r="J4725">
        <f t="shared" si="149"/>
        <v>1.0000004984054511</v>
      </c>
    </row>
    <row r="4726" spans="3:10" x14ac:dyDescent="0.25">
      <c r="C4726" s="1"/>
      <c r="H4726">
        <v>0.99498794431400395</v>
      </c>
      <c r="I4726">
        <v>9.9999956744931506E-2</v>
      </c>
      <c r="J4726">
        <f t="shared" si="149"/>
        <v>1.0000005003394725</v>
      </c>
    </row>
    <row r="4727" spans="3:10" x14ac:dyDescent="0.25">
      <c r="C4727" s="1"/>
      <c r="H4727">
        <v>0.99498794625092002</v>
      </c>
      <c r="I4727">
        <v>9.9999956763382997E-2</v>
      </c>
      <c r="J4727">
        <f t="shared" si="149"/>
        <v>1.000000502268525</v>
      </c>
    </row>
    <row r="4728" spans="3:10" x14ac:dyDescent="0.25">
      <c r="C4728" s="1"/>
      <c r="H4728">
        <v>0.99498794818281999</v>
      </c>
      <c r="I4728">
        <v>9.9999956782040697E-2</v>
      </c>
      <c r="J4728">
        <f t="shared" si="149"/>
        <v>1.000000504192607</v>
      </c>
    </row>
    <row r="4729" spans="3:10" x14ac:dyDescent="0.25">
      <c r="C4729" s="1"/>
      <c r="H4729">
        <v>0.99498795010970398</v>
      </c>
      <c r="I4729">
        <v>9.9999956800904594E-2</v>
      </c>
      <c r="J4729">
        <f t="shared" si="149"/>
        <v>1.0000005061117188</v>
      </c>
    </row>
    <row r="4730" spans="3:10" x14ac:dyDescent="0.25">
      <c r="C4730" s="1"/>
      <c r="H4730">
        <v>0.99498795203187596</v>
      </c>
      <c r="I4730">
        <v>9.9999956818565494E-2</v>
      </c>
      <c r="J4730">
        <f t="shared" si="149"/>
        <v>1.0000005080260217</v>
      </c>
    </row>
    <row r="4731" spans="3:10" x14ac:dyDescent="0.25">
      <c r="C4731" s="1"/>
      <c r="H4731">
        <v>0.994987953950215</v>
      </c>
      <c r="I4731">
        <v>9.9999956830955306E-2</v>
      </c>
      <c r="J4731">
        <f t="shared" si="149"/>
        <v>1.0000005099359839</v>
      </c>
    </row>
    <row r="4732" spans="3:10" x14ac:dyDescent="0.25">
      <c r="C4732" s="1"/>
      <c r="H4732">
        <v>0.99498795586367095</v>
      </c>
      <c r="I4732">
        <v>9.9999956842938095E-2</v>
      </c>
      <c r="J4732">
        <f t="shared" si="149"/>
        <v>1.0000005118410471</v>
      </c>
    </row>
    <row r="4733" spans="3:10" x14ac:dyDescent="0.25">
      <c r="C4733" s="1"/>
      <c r="H4733">
        <v>0.99498795777224303</v>
      </c>
      <c r="I4733">
        <v>9.9999956854514002E-2</v>
      </c>
      <c r="J4733">
        <f t="shared" si="149"/>
        <v>1.0000005137412098</v>
      </c>
    </row>
    <row r="4734" spans="3:10" x14ac:dyDescent="0.25">
      <c r="C4734" s="1"/>
      <c r="H4734">
        <v>0.99498795967593201</v>
      </c>
      <c r="I4734">
        <v>9.9999956865682804E-2</v>
      </c>
      <c r="J4734">
        <f t="shared" si="149"/>
        <v>1.0000005156364733</v>
      </c>
    </row>
    <row r="4735" spans="3:10" x14ac:dyDescent="0.25">
      <c r="C4735" s="1"/>
      <c r="H4735">
        <v>0.99498796157473801</v>
      </c>
      <c r="I4735">
        <v>9.9999956876444598E-2</v>
      </c>
      <c r="J4735">
        <f t="shared" si="149"/>
        <v>1.0000005175268376</v>
      </c>
    </row>
    <row r="4736" spans="3:10" x14ac:dyDescent="0.25">
      <c r="C4736" s="1"/>
      <c r="H4736">
        <v>0.99498796346866103</v>
      </c>
      <c r="I4736">
        <v>9.9999956886799496E-2</v>
      </c>
      <c r="J4736">
        <f t="shared" si="149"/>
        <v>1.0000005194123027</v>
      </c>
    </row>
    <row r="4737" spans="3:10" x14ac:dyDescent="0.25">
      <c r="C4737" s="1"/>
      <c r="H4737">
        <v>0.99498796535769995</v>
      </c>
      <c r="I4737">
        <v>9.9999956896747302E-2</v>
      </c>
      <c r="J4737">
        <f t="shared" si="149"/>
        <v>1.0000005212928675</v>
      </c>
    </row>
    <row r="4738" spans="3:10" x14ac:dyDescent="0.25">
      <c r="C4738" s="1"/>
      <c r="H4738">
        <v>0.99498796724185501</v>
      </c>
      <c r="I4738">
        <v>9.9999956906288198E-2</v>
      </c>
      <c r="J4738">
        <f t="shared" si="149"/>
        <v>1.0000005231685323</v>
      </c>
    </row>
    <row r="4739" spans="3:10" x14ac:dyDescent="0.25">
      <c r="C4739" s="1"/>
      <c r="H4739">
        <v>0.99498796912112797</v>
      </c>
      <c r="I4739">
        <v>9.9999956915422003E-2</v>
      </c>
      <c r="J4739">
        <f t="shared" ref="J4739:J4802" si="150">SQRT(H4739*H4739+I4739*I4739)</f>
        <v>1.0000005250392987</v>
      </c>
    </row>
    <row r="4740" spans="3:10" x14ac:dyDescent="0.25">
      <c r="C4740" s="1"/>
      <c r="H4740">
        <v>0.99498797099551595</v>
      </c>
      <c r="I4740">
        <v>9.9999956924148897E-2</v>
      </c>
      <c r="J4740">
        <f t="shared" si="150"/>
        <v>1.0000005269051637</v>
      </c>
    </row>
    <row r="4741" spans="3:10" x14ac:dyDescent="0.25">
      <c r="C4741" s="1"/>
      <c r="H4741">
        <v>0.99498797286596796</v>
      </c>
      <c r="I4741">
        <v>9.9999956930815301E-2</v>
      </c>
      <c r="J4741">
        <f t="shared" si="150"/>
        <v>1.0000005287669067</v>
      </c>
    </row>
    <row r="4742" spans="3:10" x14ac:dyDescent="0.25">
      <c r="C4742" s="1"/>
      <c r="H4742">
        <v>0.99498797473214295</v>
      </c>
      <c r="I4742">
        <v>9.9999956936014101E-2</v>
      </c>
      <c r="J4742">
        <f t="shared" si="150"/>
        <v>1.0000005306242472</v>
      </c>
    </row>
    <row r="4743" spans="3:10" x14ac:dyDescent="0.25">
      <c r="C4743" s="1"/>
      <c r="H4743">
        <v>0.99498797659367599</v>
      </c>
      <c r="I4743">
        <v>9.9999956940385798E-2</v>
      </c>
      <c r="J4743">
        <f t="shared" si="150"/>
        <v>1.0000005324768866</v>
      </c>
    </row>
    <row r="4744" spans="3:10" x14ac:dyDescent="0.25">
      <c r="C4744" s="1"/>
      <c r="H4744">
        <v>0.99498797845056497</v>
      </c>
      <c r="I4744">
        <v>9.9999956943930199E-2</v>
      </c>
      <c r="J4744">
        <f t="shared" si="150"/>
        <v>1.0000005343248222</v>
      </c>
    </row>
    <row r="4745" spans="3:10" x14ac:dyDescent="0.25">
      <c r="C4745" s="1"/>
      <c r="H4745">
        <v>0.99498798030281099</v>
      </c>
      <c r="I4745">
        <v>9.9999956946647497E-2</v>
      </c>
      <c r="J4745">
        <f t="shared" si="150"/>
        <v>1.0000005361680555</v>
      </c>
    </row>
    <row r="4746" spans="3:10" x14ac:dyDescent="0.25">
      <c r="C4746" s="1"/>
      <c r="H4746">
        <v>0.99498798215066198</v>
      </c>
      <c r="I4746">
        <v>9.9999956948573401E-2</v>
      </c>
      <c r="J4746">
        <f t="shared" si="150"/>
        <v>1.0000005380068366</v>
      </c>
    </row>
    <row r="4747" spans="3:10" x14ac:dyDescent="0.25">
      <c r="C4747" s="1"/>
      <c r="H4747">
        <v>0.99498798399432198</v>
      </c>
      <c r="I4747">
        <v>9.9999956949737207E-2</v>
      </c>
      <c r="J4747">
        <f t="shared" si="150"/>
        <v>1.0000005398413714</v>
      </c>
    </row>
    <row r="4748" spans="3:10" x14ac:dyDescent="0.25">
      <c r="C4748" s="1"/>
      <c r="H4748">
        <v>0.99498798583353298</v>
      </c>
      <c r="I4748">
        <v>9.9999956950102095E-2</v>
      </c>
      <c r="J4748">
        <f t="shared" si="150"/>
        <v>1.0000005416713997</v>
      </c>
    </row>
    <row r="4749" spans="3:10" x14ac:dyDescent="0.25">
      <c r="C4749" s="1"/>
      <c r="H4749">
        <v>0.99498798766829799</v>
      </c>
      <c r="I4749">
        <v>9.9999956949667998E-2</v>
      </c>
      <c r="J4749">
        <f t="shared" si="150"/>
        <v>1.0000005434969246</v>
      </c>
    </row>
    <row r="4750" spans="3:10" x14ac:dyDescent="0.25">
      <c r="C4750" s="1"/>
      <c r="H4750">
        <v>0.994987989498614</v>
      </c>
      <c r="I4750">
        <v>9.9999956948434998E-2</v>
      </c>
      <c r="J4750">
        <f t="shared" si="150"/>
        <v>1.0000005453179428</v>
      </c>
    </row>
    <row r="4751" spans="3:10" x14ac:dyDescent="0.25">
      <c r="C4751" s="1"/>
      <c r="H4751">
        <v>0.99498799132448401</v>
      </c>
      <c r="I4751">
        <v>9.9999956946402999E-2</v>
      </c>
      <c r="J4751">
        <f t="shared" si="150"/>
        <v>1.0000005471344573</v>
      </c>
    </row>
    <row r="4752" spans="3:10" x14ac:dyDescent="0.25">
      <c r="C4752" s="1"/>
      <c r="H4752">
        <v>0.99498799314590602</v>
      </c>
      <c r="I4752">
        <v>9.9999956943572096E-2</v>
      </c>
      <c r="J4752">
        <f t="shared" si="150"/>
        <v>1.0000005489464663</v>
      </c>
    </row>
    <row r="4753" spans="3:10" x14ac:dyDescent="0.25">
      <c r="C4753" s="1"/>
      <c r="H4753">
        <v>0.99498799496288104</v>
      </c>
      <c r="I4753">
        <v>9.9999956939942306E-2</v>
      </c>
      <c r="J4753">
        <f t="shared" si="150"/>
        <v>1.0000005507539704</v>
      </c>
    </row>
    <row r="4754" spans="3:10" x14ac:dyDescent="0.25">
      <c r="C4754" s="1"/>
      <c r="H4754">
        <v>0.99498799677540795</v>
      </c>
      <c r="I4754">
        <v>9.9999956935513501E-2</v>
      </c>
      <c r="J4754">
        <f t="shared" si="150"/>
        <v>1.0000005525569691</v>
      </c>
    </row>
    <row r="4755" spans="3:10" x14ac:dyDescent="0.25">
      <c r="C4755" s="1"/>
      <c r="H4755">
        <v>0.99498799858348796</v>
      </c>
      <c r="I4755">
        <v>9.9999956930285697E-2</v>
      </c>
      <c r="J4755">
        <f t="shared" si="150"/>
        <v>1.0000005543554633</v>
      </c>
    </row>
    <row r="4756" spans="3:10" x14ac:dyDescent="0.25">
      <c r="C4756" s="1"/>
      <c r="H4756">
        <v>0.99498800038711999</v>
      </c>
      <c r="I4756">
        <v>9.9999956924259101E-2</v>
      </c>
      <c r="J4756">
        <f t="shared" si="150"/>
        <v>1.000000556149452</v>
      </c>
    </row>
    <row r="4757" spans="3:10" x14ac:dyDescent="0.25">
      <c r="C4757" s="1"/>
      <c r="H4757">
        <v>0.99498800218628602</v>
      </c>
      <c r="I4757">
        <v>9.99999569181408E-2</v>
      </c>
      <c r="J4757">
        <f t="shared" si="150"/>
        <v>1.0000005579389877</v>
      </c>
    </row>
    <row r="4758" spans="3:10" x14ac:dyDescent="0.25">
      <c r="C4758" s="1"/>
      <c r="H4758">
        <v>0.99498800398099996</v>
      </c>
      <c r="I4758">
        <v>9.9999956911405299E-2</v>
      </c>
      <c r="J4758">
        <f t="shared" si="150"/>
        <v>1.000000559724032</v>
      </c>
    </row>
    <row r="4759" spans="3:10" x14ac:dyDescent="0.25">
      <c r="C4759" s="1"/>
      <c r="H4759">
        <v>0.99498800577126201</v>
      </c>
      <c r="I4759">
        <v>9.99999569040039E-2</v>
      </c>
      <c r="J4759">
        <f t="shared" si="150"/>
        <v>1.0000005615045802</v>
      </c>
    </row>
    <row r="4760" spans="3:10" x14ac:dyDescent="0.25">
      <c r="C4760" s="1"/>
      <c r="H4760">
        <v>0.99498800755707295</v>
      </c>
      <c r="I4760">
        <v>9.9999956895936506E-2</v>
      </c>
      <c r="J4760">
        <f t="shared" si="150"/>
        <v>1.0000005632806328</v>
      </c>
    </row>
    <row r="4761" spans="3:10" x14ac:dyDescent="0.25">
      <c r="C4761" s="1"/>
      <c r="H4761">
        <v>0.99498800933843401</v>
      </c>
      <c r="I4761">
        <v>9.9999956887203104E-2</v>
      </c>
      <c r="J4761">
        <f t="shared" si="150"/>
        <v>1.0000005650521915</v>
      </c>
    </row>
    <row r="4762" spans="3:10" x14ac:dyDescent="0.25">
      <c r="C4762" s="1"/>
      <c r="H4762">
        <v>0.99498801111551205</v>
      </c>
      <c r="I4762">
        <v>9.9999956878780202E-2</v>
      </c>
      <c r="J4762">
        <f t="shared" si="150"/>
        <v>1.0000005668195195</v>
      </c>
    </row>
    <row r="4763" spans="3:10" x14ac:dyDescent="0.25">
      <c r="C4763" s="1"/>
      <c r="H4763">
        <v>0.99498801288829197</v>
      </c>
      <c r="I4763">
        <v>9.9999956870576806E-2</v>
      </c>
      <c r="J4763">
        <f t="shared" si="150"/>
        <v>1.000000568582593</v>
      </c>
    </row>
    <row r="4764" spans="3:10" x14ac:dyDescent="0.25">
      <c r="C4764" s="1"/>
      <c r="H4764">
        <v>0.99498801465670506</v>
      </c>
      <c r="I4764">
        <v>9.9999956862197203E-2</v>
      </c>
      <c r="J4764">
        <f t="shared" si="150"/>
        <v>1.0000005703413037</v>
      </c>
    </row>
    <row r="4765" spans="3:10" x14ac:dyDescent="0.25">
      <c r="C4765" s="1"/>
      <c r="H4765">
        <v>0.99498801642075296</v>
      </c>
      <c r="I4765">
        <v>9.9999956853641506E-2</v>
      </c>
      <c r="J4765">
        <f t="shared" si="150"/>
        <v>1.0000005720956537</v>
      </c>
    </row>
    <row r="4766" spans="3:10" x14ac:dyDescent="0.25">
      <c r="C4766" s="1"/>
      <c r="H4766">
        <v>0.99498801818043303</v>
      </c>
      <c r="I4766">
        <v>9.9999956844909699E-2</v>
      </c>
      <c r="J4766">
        <f t="shared" si="150"/>
        <v>1.0000005738456401</v>
      </c>
    </row>
    <row r="4767" spans="3:10" x14ac:dyDescent="0.25">
      <c r="C4767" s="1"/>
      <c r="H4767">
        <v>0.99498801993574804</v>
      </c>
      <c r="I4767">
        <v>9.9999956836001699E-2</v>
      </c>
      <c r="J4767">
        <f t="shared" si="150"/>
        <v>1.0000005755912658</v>
      </c>
    </row>
    <row r="4768" spans="3:10" x14ac:dyDescent="0.25">
      <c r="C4768" s="1"/>
      <c r="H4768">
        <v>0.99498802168669598</v>
      </c>
      <c r="I4768">
        <v>9.9999956826917605E-2</v>
      </c>
      <c r="J4768">
        <f t="shared" si="150"/>
        <v>1.0000005773325285</v>
      </c>
    </row>
    <row r="4769" spans="3:10" x14ac:dyDescent="0.25">
      <c r="C4769" s="1"/>
      <c r="H4769">
        <v>0.99498802343327797</v>
      </c>
      <c r="I4769">
        <v>9.9999956817657401E-2</v>
      </c>
      <c r="J4769">
        <f t="shared" si="150"/>
        <v>1.0000005790694295</v>
      </c>
    </row>
    <row r="4770" spans="3:10" x14ac:dyDescent="0.25">
      <c r="C4770" s="1"/>
      <c r="H4770">
        <v>0.99498802517549301</v>
      </c>
      <c r="I4770">
        <v>9.9999956808221005E-2</v>
      </c>
      <c r="J4770">
        <f t="shared" si="150"/>
        <v>1.0000005808019681</v>
      </c>
    </row>
    <row r="4771" spans="3:10" x14ac:dyDescent="0.25">
      <c r="C4771" s="1"/>
      <c r="H4771">
        <v>0.99498802691334198</v>
      </c>
      <c r="I4771">
        <v>9.99999567986085E-2</v>
      </c>
      <c r="J4771">
        <f t="shared" si="150"/>
        <v>1.0000005825301448</v>
      </c>
    </row>
    <row r="4772" spans="3:10" x14ac:dyDescent="0.25">
      <c r="C4772" s="1"/>
      <c r="H4772">
        <v>0.99498802864686797</v>
      </c>
      <c r="I4772">
        <v>9.9999956789424499E-2</v>
      </c>
      <c r="J4772">
        <f t="shared" si="150"/>
        <v>1.0000005842540629</v>
      </c>
    </row>
    <row r="4773" spans="3:10" x14ac:dyDescent="0.25">
      <c r="C4773" s="1"/>
      <c r="H4773">
        <v>0.99498803037629402</v>
      </c>
      <c r="I4773">
        <v>9.99999567837105E-2</v>
      </c>
      <c r="J4773">
        <f t="shared" si="150"/>
        <v>1.0000005859742487</v>
      </c>
    </row>
    <row r="4774" spans="3:10" x14ac:dyDescent="0.25">
      <c r="C4774" s="1"/>
      <c r="H4774">
        <v>0.99498803210140596</v>
      </c>
      <c r="I4774">
        <v>9.9999956778538998E-2</v>
      </c>
      <c r="J4774">
        <f t="shared" si="150"/>
        <v>1.0000005876901963</v>
      </c>
    </row>
    <row r="4775" spans="3:10" x14ac:dyDescent="0.25">
      <c r="C4775" s="1"/>
      <c r="H4775">
        <v>0.99498803382220502</v>
      </c>
      <c r="I4775">
        <v>9.9999956773909895E-2</v>
      </c>
      <c r="J4775">
        <f t="shared" si="150"/>
        <v>1.0000005894019068</v>
      </c>
    </row>
    <row r="4776" spans="3:10" x14ac:dyDescent="0.25">
      <c r="C4776" s="1"/>
      <c r="H4776">
        <v>0.99498803553868898</v>
      </c>
      <c r="I4776">
        <v>9.99999567698234E-2</v>
      </c>
      <c r="J4776">
        <f t="shared" si="150"/>
        <v>1.0000005911093783</v>
      </c>
    </row>
    <row r="4777" spans="3:10" x14ac:dyDescent="0.25">
      <c r="C4777" s="1"/>
      <c r="H4777">
        <v>0.99498803725085905</v>
      </c>
      <c r="I4777">
        <v>9.9999956766279402E-2</v>
      </c>
      <c r="J4777">
        <f t="shared" si="150"/>
        <v>1.0000005928126117</v>
      </c>
    </row>
    <row r="4778" spans="3:10" x14ac:dyDescent="0.25">
      <c r="C4778" s="1"/>
      <c r="H4778">
        <v>0.99498803895871502</v>
      </c>
      <c r="I4778">
        <v>9.99999567632779E-2</v>
      </c>
      <c r="J4778">
        <f t="shared" si="150"/>
        <v>1.0000005945116068</v>
      </c>
    </row>
    <row r="4779" spans="3:10" x14ac:dyDescent="0.25">
      <c r="C4779" s="1"/>
      <c r="H4779">
        <v>0.99498804066225699</v>
      </c>
      <c r="I4779">
        <v>9.9999956760818895E-2</v>
      </c>
      <c r="J4779">
        <f t="shared" si="150"/>
        <v>1.0000005962063636</v>
      </c>
    </row>
    <row r="4780" spans="3:10" x14ac:dyDescent="0.25">
      <c r="C4780" s="1"/>
      <c r="H4780">
        <v>0.99498804236148497</v>
      </c>
      <c r="I4780">
        <v>9.99999567589024E-2</v>
      </c>
      <c r="J4780">
        <f t="shared" si="150"/>
        <v>1.0000005978968827</v>
      </c>
    </row>
    <row r="4781" spans="3:10" x14ac:dyDescent="0.25">
      <c r="C4781" s="1"/>
      <c r="H4781">
        <v>0.99498804405639896</v>
      </c>
      <c r="I4781">
        <v>9.9999956757528402E-2</v>
      </c>
      <c r="J4781">
        <f t="shared" si="150"/>
        <v>1.0000005995831633</v>
      </c>
    </row>
    <row r="4782" spans="3:10" x14ac:dyDescent="0.25">
      <c r="C4782" s="1"/>
      <c r="H4782">
        <v>0.99498804574699895</v>
      </c>
      <c r="I4782">
        <v>9.9999956756696901E-2</v>
      </c>
      <c r="J4782">
        <f t="shared" si="150"/>
        <v>1.0000006012652058</v>
      </c>
    </row>
    <row r="4783" spans="3:10" x14ac:dyDescent="0.25">
      <c r="C4783" s="1"/>
      <c r="H4783">
        <v>0.99498804743328495</v>
      </c>
      <c r="I4783">
        <v>9.9999956756407896E-2</v>
      </c>
      <c r="J4783">
        <f t="shared" si="150"/>
        <v>1.0000006029430104</v>
      </c>
    </row>
    <row r="4784" spans="3:10" x14ac:dyDescent="0.25">
      <c r="C4784" s="1"/>
      <c r="H4784">
        <v>0.99498804911525796</v>
      </c>
      <c r="I4784">
        <v>9.9999956756661401E-2</v>
      </c>
      <c r="J4784">
        <f t="shared" si="150"/>
        <v>1.0000006046165777</v>
      </c>
    </row>
    <row r="4785" spans="3:10" x14ac:dyDescent="0.25">
      <c r="C4785" s="1"/>
      <c r="H4785">
        <v>0.99498805079291597</v>
      </c>
      <c r="I4785">
        <v>9.9999956757457403E-2</v>
      </c>
      <c r="J4785">
        <f t="shared" si="150"/>
        <v>1.0000006062859061</v>
      </c>
    </row>
    <row r="4786" spans="3:10" x14ac:dyDescent="0.25">
      <c r="C4786" s="1"/>
      <c r="H4786">
        <v>0.99498805246625999</v>
      </c>
      <c r="I4786">
        <v>9.9999956758795902E-2</v>
      </c>
      <c r="J4786">
        <f t="shared" si="150"/>
        <v>1.0000006079509962</v>
      </c>
    </row>
    <row r="4787" spans="3:10" x14ac:dyDescent="0.25">
      <c r="C4787" s="1"/>
      <c r="H4787">
        <v>0.99498805413529001</v>
      </c>
      <c r="I4787">
        <v>9.9999956760676897E-2</v>
      </c>
      <c r="J4787">
        <f t="shared" si="150"/>
        <v>1.0000006096118481</v>
      </c>
    </row>
    <row r="4788" spans="3:10" x14ac:dyDescent="0.25">
      <c r="C4788" s="1"/>
      <c r="H4788">
        <v>0.99498805580000604</v>
      </c>
      <c r="I4788">
        <v>9.9999956763100403E-2</v>
      </c>
      <c r="J4788">
        <f t="shared" si="150"/>
        <v>1.0000006112684621</v>
      </c>
    </row>
    <row r="4789" spans="3:10" x14ac:dyDescent="0.25">
      <c r="C4789" s="1"/>
      <c r="H4789">
        <v>0.99498805746040797</v>
      </c>
      <c r="I4789">
        <v>9.9999956766066406E-2</v>
      </c>
      <c r="J4789">
        <f t="shared" si="150"/>
        <v>1.0000006129208379</v>
      </c>
    </row>
    <row r="4790" spans="3:10" x14ac:dyDescent="0.25">
      <c r="C4790" s="1"/>
      <c r="H4790">
        <v>0.99498805911649701</v>
      </c>
      <c r="I4790">
        <v>9.9999956769575002E-2</v>
      </c>
      <c r="J4790">
        <f t="shared" si="150"/>
        <v>1.0000006145689766</v>
      </c>
    </row>
    <row r="4791" spans="3:10" x14ac:dyDescent="0.25">
      <c r="C4791" s="1"/>
      <c r="H4791">
        <v>0.99498806076827095</v>
      </c>
      <c r="I4791">
        <v>9.9999956773625998E-2</v>
      </c>
      <c r="J4791">
        <f t="shared" si="150"/>
        <v>1.0000006162128758</v>
      </c>
    </row>
    <row r="4792" spans="3:10" x14ac:dyDescent="0.25">
      <c r="C4792" s="1"/>
      <c r="H4792">
        <v>0.99498806241573101</v>
      </c>
      <c r="I4792">
        <v>9.9999956778219504E-2</v>
      </c>
      <c r="J4792">
        <f t="shared" si="150"/>
        <v>1.0000006178525374</v>
      </c>
    </row>
    <row r="4793" spans="3:10" x14ac:dyDescent="0.25">
      <c r="C4793" s="1"/>
      <c r="H4793">
        <v>0.99498806405901496</v>
      </c>
      <c r="I4793">
        <v>9.9999956782744898E-2</v>
      </c>
      <c r="J4793">
        <f t="shared" si="150"/>
        <v>1.0000006194880369</v>
      </c>
    </row>
    <row r="4794" spans="3:10" x14ac:dyDescent="0.25">
      <c r="C4794" s="1"/>
      <c r="H4794">
        <v>0.99498806569897602</v>
      </c>
      <c r="I4794">
        <v>9.9999956783411198E-2</v>
      </c>
      <c r="J4794">
        <f t="shared" si="150"/>
        <v>1.000000621119844</v>
      </c>
    </row>
    <row r="4795" spans="3:10" x14ac:dyDescent="0.25">
      <c r="C4795" s="1"/>
      <c r="H4795">
        <v>0.994988067334725</v>
      </c>
      <c r="I4795">
        <v>9.9999956784170299E-2</v>
      </c>
      <c r="J4795">
        <f t="shared" si="150"/>
        <v>1.0000006227474696</v>
      </c>
    </row>
    <row r="4796" spans="3:10" x14ac:dyDescent="0.25">
      <c r="C4796" s="1"/>
      <c r="H4796">
        <v>0.99498806896626102</v>
      </c>
      <c r="I4796">
        <v>9.9999956785022007E-2</v>
      </c>
      <c r="J4796">
        <f t="shared" si="150"/>
        <v>1.0000006243709127</v>
      </c>
    </row>
    <row r="4797" spans="3:10" x14ac:dyDescent="0.25">
      <c r="C4797" s="1"/>
      <c r="H4797">
        <v>0.99498807059358496</v>
      </c>
      <c r="I4797">
        <v>9.9999956785966501E-2</v>
      </c>
      <c r="J4797">
        <f t="shared" si="150"/>
        <v>1.0000006259901741</v>
      </c>
    </row>
    <row r="4798" spans="3:10" x14ac:dyDescent="0.25">
      <c r="C4798" s="1"/>
      <c r="H4798">
        <v>0.99498807221669605</v>
      </c>
      <c r="I4798">
        <v>9.9999956787003602E-2</v>
      </c>
      <c r="J4798">
        <f t="shared" si="150"/>
        <v>1.0000006276052529</v>
      </c>
    </row>
    <row r="4799" spans="3:10" x14ac:dyDescent="0.25">
      <c r="C4799" s="1"/>
      <c r="H4799">
        <v>0.99498807383559396</v>
      </c>
      <c r="I4799">
        <v>9.9999956788133407E-2</v>
      </c>
      <c r="J4799">
        <f t="shared" si="150"/>
        <v>1.000000629216149</v>
      </c>
    </row>
    <row r="4800" spans="3:10" x14ac:dyDescent="0.25">
      <c r="C4800" s="1"/>
      <c r="H4800">
        <v>0.99498807545027901</v>
      </c>
      <c r="I4800">
        <v>9.9999956789355998E-2</v>
      </c>
      <c r="J4800">
        <f t="shared" si="150"/>
        <v>1.0000006308228626</v>
      </c>
    </row>
    <row r="4801" spans="3:10" x14ac:dyDescent="0.25">
      <c r="C4801" s="1"/>
      <c r="H4801">
        <v>0.99498807706075199</v>
      </c>
      <c r="I4801">
        <v>9.9999956790671196E-2</v>
      </c>
      <c r="J4801">
        <f t="shared" si="150"/>
        <v>1.0000006324253945</v>
      </c>
    </row>
    <row r="4802" spans="3:10" x14ac:dyDescent="0.25">
      <c r="C4802" s="1"/>
      <c r="H4802">
        <v>0.994988078667013</v>
      </c>
      <c r="I4802">
        <v>9.9999956792079098E-2</v>
      </c>
      <c r="J4802">
        <f t="shared" si="150"/>
        <v>1.0000006340237448</v>
      </c>
    </row>
    <row r="4803" spans="3:10" x14ac:dyDescent="0.25">
      <c r="C4803" s="1"/>
      <c r="H4803">
        <v>0.99498808026906005</v>
      </c>
      <c r="I4803">
        <v>9.9999956793579703E-2</v>
      </c>
      <c r="J4803">
        <f t="shared" ref="J4803:J4866" si="151">SQRT(H4803*H4803+I4803*I4803)</f>
        <v>1.0000006356179116</v>
      </c>
    </row>
    <row r="4804" spans="3:10" x14ac:dyDescent="0.25">
      <c r="C4804" s="1"/>
      <c r="H4804">
        <v>0.99498808186765697</v>
      </c>
      <c r="I4804">
        <v>9.9999956797100997E-2</v>
      </c>
      <c r="J4804">
        <f t="shared" si="151"/>
        <v>1.0000006372088477</v>
      </c>
    </row>
    <row r="4805" spans="3:10" x14ac:dyDescent="0.25">
      <c r="C4805" s="1"/>
      <c r="H4805">
        <v>0.99498808346270096</v>
      </c>
      <c r="I4805">
        <v>9.9999956802384105E-2</v>
      </c>
      <c r="J4805">
        <f t="shared" si="151"/>
        <v>1.0000006387964246</v>
      </c>
    </row>
    <row r="4806" spans="3:10" x14ac:dyDescent="0.25">
      <c r="C4806" s="1"/>
      <c r="H4806">
        <v>0.99498808505375602</v>
      </c>
      <c r="I4806">
        <v>9.9999956808324603E-2</v>
      </c>
      <c r="J4806">
        <f t="shared" si="151"/>
        <v>1.0000006403800985</v>
      </c>
    </row>
    <row r="4807" spans="3:10" x14ac:dyDescent="0.25">
      <c r="C4807" s="1"/>
      <c r="H4807">
        <v>0.99498808664082095</v>
      </c>
      <c r="I4807">
        <v>9.9999956814922394E-2</v>
      </c>
      <c r="J4807">
        <f t="shared" si="151"/>
        <v>1.0000006419598682</v>
      </c>
    </row>
    <row r="4808" spans="3:10" x14ac:dyDescent="0.25">
      <c r="C4808" s="1"/>
      <c r="H4808">
        <v>0.99498808822389695</v>
      </c>
      <c r="I4808">
        <v>9.9999956822177494E-2</v>
      </c>
      <c r="J4808">
        <f t="shared" si="151"/>
        <v>1.0000006435357343</v>
      </c>
    </row>
    <row r="4809" spans="3:10" x14ac:dyDescent="0.25">
      <c r="C4809" s="1"/>
      <c r="H4809">
        <v>0.99498808980298303</v>
      </c>
      <c r="I4809">
        <v>9.9999956830089901E-2</v>
      </c>
      <c r="J4809">
        <f t="shared" si="151"/>
        <v>1.0000006451076964</v>
      </c>
    </row>
    <row r="4810" spans="3:10" x14ac:dyDescent="0.25">
      <c r="C4810" s="1"/>
      <c r="H4810">
        <v>0.99498809137807998</v>
      </c>
      <c r="I4810">
        <v>9.9999956838659601E-2</v>
      </c>
      <c r="J4810">
        <f t="shared" si="151"/>
        <v>1.0000006466757549</v>
      </c>
    </row>
    <row r="4811" spans="3:10" x14ac:dyDescent="0.25">
      <c r="C4811" s="1"/>
      <c r="H4811">
        <v>0.994988092949188</v>
      </c>
      <c r="I4811">
        <v>9.9999956847886706E-2</v>
      </c>
      <c r="J4811">
        <f t="shared" si="151"/>
        <v>1.0000006482399104</v>
      </c>
    </row>
    <row r="4812" spans="3:10" x14ac:dyDescent="0.25">
      <c r="C4812" s="1"/>
      <c r="H4812">
        <v>0.99498809451630599</v>
      </c>
      <c r="I4812">
        <v>9.9999956857770994E-2</v>
      </c>
      <c r="J4812">
        <f t="shared" si="151"/>
        <v>1.0000006498001617</v>
      </c>
    </row>
    <row r="4813" spans="3:10" x14ac:dyDescent="0.25">
      <c r="C4813" s="1"/>
      <c r="H4813">
        <v>0.99498809607943395</v>
      </c>
      <c r="I4813">
        <v>9.99999568683127E-2</v>
      </c>
      <c r="J4813">
        <f t="shared" si="151"/>
        <v>1.0000006513565085</v>
      </c>
    </row>
    <row r="4814" spans="3:10" x14ac:dyDescent="0.25">
      <c r="C4814" s="1"/>
      <c r="H4814">
        <v>0.99498809763857299</v>
      </c>
      <c r="I4814">
        <v>9.9999956879511603E-2</v>
      </c>
      <c r="J4814">
        <f t="shared" si="151"/>
        <v>1.0000006529089522</v>
      </c>
    </row>
    <row r="4815" spans="3:10" x14ac:dyDescent="0.25">
      <c r="C4815" s="1"/>
      <c r="H4815">
        <v>0.994988099193723</v>
      </c>
      <c r="I4815">
        <v>9.9999956891367897E-2</v>
      </c>
      <c r="J4815">
        <f t="shared" si="151"/>
        <v>1.0000006544574926</v>
      </c>
    </row>
    <row r="4816" spans="3:10" x14ac:dyDescent="0.25">
      <c r="C4816" s="1"/>
      <c r="H4816">
        <v>0.99498810074488298</v>
      </c>
      <c r="I4816">
        <v>9.9999956903881498E-2</v>
      </c>
      <c r="J4816">
        <f t="shared" si="151"/>
        <v>1.0000006560021286</v>
      </c>
    </row>
    <row r="4817" spans="3:10" x14ac:dyDescent="0.25">
      <c r="C4817" s="1"/>
      <c r="H4817">
        <v>0.99498810229205303</v>
      </c>
      <c r="I4817">
        <v>9.9999956917052393E-2</v>
      </c>
      <c r="J4817">
        <f t="shared" si="151"/>
        <v>1.0000006575428604</v>
      </c>
    </row>
    <row r="4818" spans="3:10" x14ac:dyDescent="0.25">
      <c r="C4818" s="1"/>
      <c r="H4818">
        <v>0.99498810383523395</v>
      </c>
      <c r="I4818">
        <v>9.9999956930880596E-2</v>
      </c>
      <c r="J4818">
        <f t="shared" si="151"/>
        <v>1.0000006590796888</v>
      </c>
    </row>
    <row r="4819" spans="3:10" x14ac:dyDescent="0.25">
      <c r="C4819" s="1"/>
      <c r="H4819">
        <v>0.99498810537442595</v>
      </c>
      <c r="I4819">
        <v>9.9999956945366106E-2</v>
      </c>
      <c r="J4819">
        <f t="shared" si="151"/>
        <v>1.0000006606126142</v>
      </c>
    </row>
    <row r="4820" spans="3:10" x14ac:dyDescent="0.25">
      <c r="C4820" s="1"/>
      <c r="H4820">
        <v>0.99498810690962802</v>
      </c>
      <c r="I4820">
        <v>9.9999956960509007E-2</v>
      </c>
      <c r="J4820">
        <f t="shared" si="151"/>
        <v>1.0000006621416353</v>
      </c>
    </row>
    <row r="4821" spans="3:10" x14ac:dyDescent="0.25">
      <c r="C4821" s="1"/>
      <c r="H4821">
        <v>0.99498810844084096</v>
      </c>
      <c r="I4821">
        <v>9.9999956976309104E-2</v>
      </c>
      <c r="J4821">
        <f t="shared" si="151"/>
        <v>1.0000006636667529</v>
      </c>
    </row>
    <row r="4822" spans="3:10" x14ac:dyDescent="0.25">
      <c r="C4822" s="1"/>
      <c r="H4822">
        <v>0.99498810996806397</v>
      </c>
      <c r="I4822">
        <v>9.9999956992766606E-2</v>
      </c>
      <c r="J4822">
        <f t="shared" si="151"/>
        <v>1.0000006651879665</v>
      </c>
    </row>
    <row r="4823" spans="3:10" x14ac:dyDescent="0.25">
      <c r="C4823" s="1"/>
      <c r="H4823">
        <v>0.99498811149129796</v>
      </c>
      <c r="I4823">
        <v>9.9999957009881305E-2</v>
      </c>
      <c r="J4823">
        <f t="shared" si="151"/>
        <v>1.0000006667052765</v>
      </c>
    </row>
    <row r="4824" spans="3:10" x14ac:dyDescent="0.25">
      <c r="C4824" s="1"/>
      <c r="H4824">
        <v>0.99498811301054202</v>
      </c>
      <c r="I4824">
        <v>9.9999957027653394E-2</v>
      </c>
      <c r="J4824">
        <f t="shared" si="151"/>
        <v>1.0000006682186826</v>
      </c>
    </row>
    <row r="4825" spans="3:10" x14ac:dyDescent="0.25">
      <c r="C4825" s="1"/>
      <c r="H4825">
        <v>0.99498811452639402</v>
      </c>
      <c r="I4825">
        <v>9.9999957040968201E-2</v>
      </c>
      <c r="J4825">
        <f t="shared" si="151"/>
        <v>1.0000006697282677</v>
      </c>
    </row>
    <row r="4826" spans="3:10" x14ac:dyDescent="0.25">
      <c r="C4826" s="1"/>
      <c r="H4826">
        <v>0.99498811603875503</v>
      </c>
      <c r="I4826">
        <v>9.9999957050660407E-2</v>
      </c>
      <c r="J4826">
        <f t="shared" si="151"/>
        <v>1.0000006712340173</v>
      </c>
    </row>
    <row r="4827" spans="3:10" x14ac:dyDescent="0.25">
      <c r="C4827" s="1"/>
      <c r="H4827">
        <v>0.99498811754722205</v>
      </c>
      <c r="I4827">
        <v>9.9999957060199998E-2</v>
      </c>
      <c r="J4827">
        <f t="shared" si="151"/>
        <v>1.0000006727358768</v>
      </c>
    </row>
    <row r="4828" spans="3:10" x14ac:dyDescent="0.25">
      <c r="C4828" s="1"/>
      <c r="H4828">
        <v>0.99498811905179396</v>
      </c>
      <c r="I4828">
        <v>9.9999957069586906E-2</v>
      </c>
      <c r="J4828">
        <f t="shared" si="151"/>
        <v>1.0000006742338456</v>
      </c>
    </row>
    <row r="4829" spans="3:10" x14ac:dyDescent="0.25">
      <c r="C4829" s="1"/>
      <c r="H4829">
        <v>0.99498812055247099</v>
      </c>
      <c r="I4829">
        <v>9.9999957078821297E-2</v>
      </c>
      <c r="J4829">
        <f t="shared" si="151"/>
        <v>1.0000006757279241</v>
      </c>
    </row>
    <row r="4830" spans="3:10" x14ac:dyDescent="0.25">
      <c r="C4830" s="1"/>
      <c r="H4830">
        <v>0.99498812204925302</v>
      </c>
      <c r="I4830">
        <v>9.9999957087902894E-2</v>
      </c>
      <c r="J4830">
        <f t="shared" si="151"/>
        <v>1.0000006772181116</v>
      </c>
    </row>
    <row r="4831" spans="3:10" x14ac:dyDescent="0.25">
      <c r="C4831" s="1"/>
      <c r="H4831">
        <v>0.99498812354214095</v>
      </c>
      <c r="I4831">
        <v>9.9999957096832001E-2</v>
      </c>
      <c r="J4831">
        <f t="shared" si="151"/>
        <v>1.0000006787044091</v>
      </c>
    </row>
    <row r="4832" spans="3:10" x14ac:dyDescent="0.25">
      <c r="C4832" s="1"/>
      <c r="H4832">
        <v>0.99498812503113299</v>
      </c>
      <c r="I4832">
        <v>9.9999957105608397E-2</v>
      </c>
      <c r="J4832">
        <f t="shared" si="151"/>
        <v>1.0000006801868153</v>
      </c>
    </row>
    <row r="4833" spans="3:10" x14ac:dyDescent="0.25">
      <c r="C4833" s="1"/>
      <c r="H4833">
        <v>0.99498812651623003</v>
      </c>
      <c r="I4833">
        <v>9.9999957114232305E-2</v>
      </c>
      <c r="J4833">
        <f t="shared" si="151"/>
        <v>1.0000006816653306</v>
      </c>
    </row>
    <row r="4834" spans="3:10" x14ac:dyDescent="0.25">
      <c r="C4834" s="1"/>
      <c r="H4834">
        <v>0.99498812799743197</v>
      </c>
      <c r="I4834">
        <v>9.9999957122703403E-2</v>
      </c>
      <c r="J4834">
        <f t="shared" si="151"/>
        <v>1.000000683139955</v>
      </c>
    </row>
    <row r="4835" spans="3:10" x14ac:dyDescent="0.25">
      <c r="C4835" s="1"/>
      <c r="H4835">
        <v>0.99498812947483395</v>
      </c>
      <c r="I4835">
        <v>9.9999957130813499E-2</v>
      </c>
      <c r="J4835">
        <f t="shared" si="151"/>
        <v>1.0000006846107625</v>
      </c>
    </row>
    <row r="4836" spans="3:10" x14ac:dyDescent="0.25">
      <c r="C4836" s="1"/>
      <c r="H4836">
        <v>0.99498813094973604</v>
      </c>
      <c r="I4836">
        <v>9.9999957135683396E-2</v>
      </c>
      <c r="J4836">
        <f t="shared" si="151"/>
        <v>1.0000006860787585</v>
      </c>
    </row>
    <row r="4837" spans="3:10" x14ac:dyDescent="0.25">
      <c r="C4837" s="1"/>
      <c r="H4837">
        <v>0.99498813242099804</v>
      </c>
      <c r="I4837">
        <v>9.9999957139835102E-2</v>
      </c>
      <c r="J4837">
        <f t="shared" si="151"/>
        <v>1.0000006875430609</v>
      </c>
    </row>
    <row r="4838" spans="3:10" x14ac:dyDescent="0.25">
      <c r="C4838" s="1"/>
      <c r="H4838">
        <v>0.99498813388862095</v>
      </c>
      <c r="I4838">
        <v>9.9999957143268398E-2</v>
      </c>
      <c r="J4838">
        <f t="shared" si="151"/>
        <v>1.0000006890036706</v>
      </c>
    </row>
    <row r="4839" spans="3:10" x14ac:dyDescent="0.25">
      <c r="C4839" s="1"/>
      <c r="H4839">
        <v>0.994988135352604</v>
      </c>
      <c r="I4839">
        <v>9.9999957145983601E-2</v>
      </c>
      <c r="J4839">
        <f t="shared" si="151"/>
        <v>1.0000006904605867</v>
      </c>
    </row>
    <row r="4840" spans="3:10" x14ac:dyDescent="0.25">
      <c r="C4840" s="1"/>
      <c r="H4840">
        <v>0.99498813681294895</v>
      </c>
      <c r="I4840">
        <v>9.9999957147980406E-2</v>
      </c>
      <c r="J4840">
        <f t="shared" si="151"/>
        <v>1.0000006919138114</v>
      </c>
    </row>
    <row r="4841" spans="3:10" x14ac:dyDescent="0.25">
      <c r="C4841" s="1"/>
      <c r="H4841">
        <v>0.99498813827006105</v>
      </c>
      <c r="I4841">
        <v>9.9999957149192797E-2</v>
      </c>
      <c r="J4841">
        <f t="shared" si="151"/>
        <v>1.0000006933637409</v>
      </c>
    </row>
    <row r="4842" spans="3:10" x14ac:dyDescent="0.25">
      <c r="C4842" s="1"/>
      <c r="H4842">
        <v>0.99498813972377798</v>
      </c>
      <c r="I4842">
        <v>9.9999957149647198E-2</v>
      </c>
      <c r="J4842">
        <f t="shared" si="151"/>
        <v>1.0000006948102165</v>
      </c>
    </row>
    <row r="4843" spans="3:10" x14ac:dyDescent="0.25">
      <c r="C4843" s="1"/>
      <c r="H4843">
        <v>0.99498814117402101</v>
      </c>
      <c r="I4843">
        <v>9.9999957149356597E-2</v>
      </c>
      <c r="J4843">
        <f t="shared" si="151"/>
        <v>1.0000006962531609</v>
      </c>
    </row>
    <row r="4844" spans="3:10" x14ac:dyDescent="0.25">
      <c r="C4844" s="1"/>
      <c r="H4844">
        <v>0.99498814262078905</v>
      </c>
      <c r="I4844">
        <v>9.9999957148320801E-2</v>
      </c>
      <c r="J4844">
        <f t="shared" si="151"/>
        <v>1.0000006976925735</v>
      </c>
    </row>
    <row r="4845" spans="3:10" x14ac:dyDescent="0.25">
      <c r="C4845" s="1"/>
      <c r="H4845">
        <v>0.99498814406408398</v>
      </c>
      <c r="I4845">
        <v>9.9999957146539795E-2</v>
      </c>
      <c r="J4845">
        <f t="shared" si="151"/>
        <v>1.0000006991284556</v>
      </c>
    </row>
    <row r="4846" spans="3:10" x14ac:dyDescent="0.25">
      <c r="C4846" s="1"/>
      <c r="H4846">
        <v>0.99498814550390402</v>
      </c>
      <c r="I4846">
        <v>9.9999957144013801E-2</v>
      </c>
      <c r="J4846">
        <f t="shared" si="151"/>
        <v>1.000000700560806</v>
      </c>
    </row>
    <row r="4847" spans="3:10" x14ac:dyDescent="0.25">
      <c r="C4847" s="1"/>
      <c r="H4847">
        <v>0.99498814694025095</v>
      </c>
      <c r="I4847">
        <v>9.9999957140742599E-2</v>
      </c>
      <c r="J4847">
        <f t="shared" si="151"/>
        <v>1.000000701989626</v>
      </c>
    </row>
    <row r="4848" spans="3:10" x14ac:dyDescent="0.25">
      <c r="C4848" s="1"/>
      <c r="H4848">
        <v>0.99498814837312299</v>
      </c>
      <c r="I4848">
        <v>9.9999957136726297E-2</v>
      </c>
      <c r="J4848">
        <f t="shared" si="151"/>
        <v>1.0000007034149141</v>
      </c>
    </row>
    <row r="4849" spans="3:10" x14ac:dyDescent="0.25">
      <c r="C4849" s="1"/>
      <c r="H4849">
        <v>0.99498814980252104</v>
      </c>
      <c r="I4849">
        <v>9.9999957131964801E-2</v>
      </c>
      <c r="J4849">
        <f t="shared" si="151"/>
        <v>1.000000704836671</v>
      </c>
    </row>
    <row r="4850" spans="3:10" x14ac:dyDescent="0.25">
      <c r="C4850" s="1"/>
      <c r="H4850">
        <v>0.99498815122844497</v>
      </c>
      <c r="I4850">
        <v>9.9999957126458303E-2</v>
      </c>
      <c r="J4850">
        <f t="shared" si="151"/>
        <v>1.0000007062548968</v>
      </c>
    </row>
    <row r="4851" spans="3:10" x14ac:dyDescent="0.25">
      <c r="C4851" s="1"/>
      <c r="H4851">
        <v>0.99498815265086504</v>
      </c>
      <c r="I4851">
        <v>9.9999957120459504E-2</v>
      </c>
      <c r="J4851">
        <f t="shared" si="151"/>
        <v>1.0000007076695869</v>
      </c>
    </row>
    <row r="4852" spans="3:10" x14ac:dyDescent="0.25">
      <c r="C4852" s="1"/>
      <c r="H4852">
        <v>0.99498815406972896</v>
      </c>
      <c r="I4852">
        <v>9.9999957114414298E-2</v>
      </c>
      <c r="J4852">
        <f t="shared" si="151"/>
        <v>1.0000007090807344</v>
      </c>
    </row>
    <row r="4853" spans="3:10" x14ac:dyDescent="0.25">
      <c r="C4853" s="1"/>
      <c r="H4853">
        <v>0.994988155485101</v>
      </c>
      <c r="I4853">
        <v>9.9999957107781201E-2</v>
      </c>
      <c r="J4853">
        <f t="shared" si="151"/>
        <v>1.0000007104883484</v>
      </c>
    </row>
    <row r="4854" spans="3:10" x14ac:dyDescent="0.25">
      <c r="C4854" s="1"/>
      <c r="H4854">
        <v>0.99498815689697895</v>
      </c>
      <c r="I4854">
        <v>9.9999957100560102E-2</v>
      </c>
      <c r="J4854">
        <f t="shared" si="151"/>
        <v>1.000000711892427</v>
      </c>
    </row>
    <row r="4855" spans="3:10" x14ac:dyDescent="0.25">
      <c r="C4855" s="1"/>
      <c r="H4855">
        <v>0.99498815830536502</v>
      </c>
      <c r="I4855">
        <v>9.9999957092751002E-2</v>
      </c>
      <c r="J4855">
        <f t="shared" si="151"/>
        <v>1.0000007132929727</v>
      </c>
    </row>
    <row r="4856" spans="3:10" x14ac:dyDescent="0.25">
      <c r="C4856" s="1"/>
      <c r="H4856">
        <v>0.994988159710264</v>
      </c>
      <c r="I4856">
        <v>9.9999957084404095E-2</v>
      </c>
      <c r="J4856">
        <f t="shared" si="151"/>
        <v>1.0000007146899947</v>
      </c>
    </row>
    <row r="4857" spans="3:10" x14ac:dyDescent="0.25">
      <c r="C4857" s="1"/>
      <c r="H4857">
        <v>0.99498816111180199</v>
      </c>
      <c r="I4857">
        <v>9.99999570769049E-2</v>
      </c>
      <c r="J4857">
        <f t="shared" si="151"/>
        <v>1.0000007160837576</v>
      </c>
    </row>
    <row r="4858" spans="3:10" x14ac:dyDescent="0.25">
      <c r="C4858" s="1"/>
      <c r="H4858">
        <v>0.99498816250989197</v>
      </c>
      <c r="I4858">
        <v>9.9999957069286494E-2</v>
      </c>
      <c r="J4858">
        <f t="shared" si="151"/>
        <v>1.0000007174740777</v>
      </c>
    </row>
    <row r="4859" spans="3:10" x14ac:dyDescent="0.25">
      <c r="C4859" s="1"/>
      <c r="H4859">
        <v>0.99498816390453204</v>
      </c>
      <c r="I4859">
        <v>9.9999957061549002E-2</v>
      </c>
      <c r="J4859">
        <f t="shared" si="151"/>
        <v>1.0000007188609534</v>
      </c>
    </row>
    <row r="4860" spans="3:10" x14ac:dyDescent="0.25">
      <c r="C4860" s="1"/>
      <c r="H4860">
        <v>0.99498816529572398</v>
      </c>
      <c r="I4860">
        <v>9.9999957053692398E-2</v>
      </c>
      <c r="J4860">
        <f t="shared" si="151"/>
        <v>1.0000007202443861</v>
      </c>
    </row>
    <row r="4861" spans="3:10" x14ac:dyDescent="0.25">
      <c r="C4861" s="1"/>
      <c r="H4861">
        <v>0.99498816668346601</v>
      </c>
      <c r="I4861">
        <v>9.9999957045716695E-2</v>
      </c>
      <c r="J4861">
        <f t="shared" si="151"/>
        <v>1.0000007216243745</v>
      </c>
    </row>
    <row r="4862" spans="3:10" x14ac:dyDescent="0.25">
      <c r="C4862" s="1"/>
      <c r="H4862">
        <v>0.99498816806775903</v>
      </c>
      <c r="I4862">
        <v>9.9999957037621795E-2</v>
      </c>
      <c r="J4862">
        <f t="shared" si="151"/>
        <v>1.0000007230009194</v>
      </c>
    </row>
    <row r="4863" spans="3:10" x14ac:dyDescent="0.25">
      <c r="C4863" s="1"/>
      <c r="H4863">
        <v>0.99498816944860302</v>
      </c>
      <c r="I4863">
        <v>9.9999957029407893E-2</v>
      </c>
      <c r="J4863">
        <f t="shared" si="151"/>
        <v>1.0000007243740203</v>
      </c>
    </row>
    <row r="4864" spans="3:10" x14ac:dyDescent="0.25">
      <c r="C4864" s="1"/>
      <c r="H4864">
        <v>0.994988170825998</v>
      </c>
      <c r="I4864">
        <v>9.9999957021074795E-2</v>
      </c>
      <c r="J4864">
        <f t="shared" si="151"/>
        <v>1.0000007257436776</v>
      </c>
    </row>
    <row r="4865" spans="3:10" x14ac:dyDescent="0.25">
      <c r="C4865" s="1"/>
      <c r="H4865">
        <v>0.99498817219994395</v>
      </c>
      <c r="I4865">
        <v>9.9999957012622501E-2</v>
      </c>
      <c r="J4865">
        <f t="shared" si="151"/>
        <v>1.0000007271098914</v>
      </c>
    </row>
    <row r="4866" spans="3:10" x14ac:dyDescent="0.25">
      <c r="C4866" s="1"/>
      <c r="H4866">
        <v>0.99498817357044</v>
      </c>
      <c r="I4866">
        <v>9.9999957004051204E-2</v>
      </c>
      <c r="J4866">
        <f t="shared" si="151"/>
        <v>1.0000007284726609</v>
      </c>
    </row>
    <row r="4867" spans="3:10" x14ac:dyDescent="0.25">
      <c r="C4867" s="1"/>
      <c r="H4867">
        <v>0.99498817493761305</v>
      </c>
      <c r="I4867">
        <v>9.9999956996981304E-2</v>
      </c>
      <c r="J4867">
        <f t="shared" ref="J4867:J4930" si="152">SQRT(H4867*H4867+I4867*I4867)</f>
        <v>1.0000007298322737</v>
      </c>
    </row>
    <row r="4868" spans="3:10" x14ac:dyDescent="0.25">
      <c r="C4868" s="1"/>
      <c r="H4868">
        <v>0.99498817630148095</v>
      </c>
      <c r="I4868">
        <v>9.99999569916806E-2</v>
      </c>
      <c r="J4868">
        <f t="shared" si="152"/>
        <v>1.0000007311887751</v>
      </c>
    </row>
    <row r="4869" spans="3:10" x14ac:dyDescent="0.25">
      <c r="C4869" s="1"/>
      <c r="H4869">
        <v>0.99498817766194403</v>
      </c>
      <c r="I4869">
        <v>9.99999569868191E-2</v>
      </c>
      <c r="J4869">
        <f t="shared" si="152"/>
        <v>1.0000007325419327</v>
      </c>
    </row>
    <row r="4870" spans="3:10" x14ac:dyDescent="0.25">
      <c r="C4870" s="1"/>
      <c r="H4870">
        <v>0.99498817901900005</v>
      </c>
      <c r="I4870">
        <v>9.9999956982397095E-2</v>
      </c>
      <c r="J4870">
        <f t="shared" si="152"/>
        <v>1.0000007338917443</v>
      </c>
    </row>
    <row r="4871" spans="3:10" x14ac:dyDescent="0.25">
      <c r="C4871" s="1"/>
      <c r="H4871">
        <v>0.99498818037265102</v>
      </c>
      <c r="I4871">
        <v>9.9999956978414406E-2</v>
      </c>
      <c r="J4871">
        <f t="shared" si="152"/>
        <v>1.0000007352382116</v>
      </c>
    </row>
    <row r="4872" spans="3:10" x14ac:dyDescent="0.25">
      <c r="C4872" s="1"/>
      <c r="H4872">
        <v>0.99498818172289505</v>
      </c>
      <c r="I4872">
        <v>9.9999956974871004E-2</v>
      </c>
      <c r="J4872">
        <f t="shared" si="152"/>
        <v>1.000000736581333</v>
      </c>
    </row>
    <row r="4873" spans="3:10" x14ac:dyDescent="0.25">
      <c r="C4873" s="1"/>
      <c r="H4873">
        <v>0.99498818306973302</v>
      </c>
      <c r="I4873">
        <v>9.9999956971767001E-2</v>
      </c>
      <c r="J4873">
        <f t="shared" si="152"/>
        <v>1.0000007379211096</v>
      </c>
    </row>
    <row r="4874" spans="3:10" x14ac:dyDescent="0.25">
      <c r="C4874" s="1"/>
      <c r="H4874">
        <v>0.99498818441316506</v>
      </c>
      <c r="I4874">
        <v>9.9999956969102299E-2</v>
      </c>
      <c r="J4874">
        <f t="shared" si="152"/>
        <v>1.0000007392575412</v>
      </c>
    </row>
    <row r="4875" spans="3:10" x14ac:dyDescent="0.25">
      <c r="C4875" s="1"/>
      <c r="H4875">
        <v>0.99498818575319103</v>
      </c>
      <c r="I4875">
        <v>9.9999956966876996E-2</v>
      </c>
      <c r="J4875">
        <f t="shared" si="152"/>
        <v>1.0000007405906277</v>
      </c>
    </row>
    <row r="4876" spans="3:10" x14ac:dyDescent="0.25">
      <c r="C4876" s="1"/>
      <c r="H4876">
        <v>0.99498818708981096</v>
      </c>
      <c r="I4876">
        <v>9.9999956965090994E-2</v>
      </c>
      <c r="J4876">
        <f t="shared" si="152"/>
        <v>1.0000007419203691</v>
      </c>
    </row>
    <row r="4877" spans="3:10" x14ac:dyDescent="0.25">
      <c r="C4877" s="1"/>
      <c r="H4877">
        <v>0.99498818842302394</v>
      </c>
      <c r="I4877">
        <v>9.9999956963744405E-2</v>
      </c>
      <c r="J4877">
        <f t="shared" si="152"/>
        <v>1.0000007432467646</v>
      </c>
    </row>
    <row r="4878" spans="3:10" x14ac:dyDescent="0.25">
      <c r="C4878" s="1"/>
      <c r="H4878">
        <v>0.99498818975283199</v>
      </c>
      <c r="I4878">
        <v>9.9999956962837006E-2</v>
      </c>
      <c r="J4878">
        <f t="shared" si="152"/>
        <v>1.0000007445698162</v>
      </c>
    </row>
    <row r="4879" spans="3:10" x14ac:dyDescent="0.25">
      <c r="C4879" s="1"/>
      <c r="H4879">
        <v>0.99498819107923298</v>
      </c>
      <c r="I4879">
        <v>9.9999956962369102E-2</v>
      </c>
      <c r="J4879">
        <f t="shared" si="152"/>
        <v>1.0000007458895217</v>
      </c>
    </row>
    <row r="4880" spans="3:10" x14ac:dyDescent="0.25">
      <c r="C4880" s="1"/>
      <c r="H4880">
        <v>0.99498819240222902</v>
      </c>
      <c r="I4880">
        <v>9.99999569623405E-2</v>
      </c>
      <c r="J4880">
        <f t="shared" si="152"/>
        <v>1.0000007472058834</v>
      </c>
    </row>
    <row r="4881" spans="3:10" x14ac:dyDescent="0.25">
      <c r="C4881" s="1"/>
      <c r="H4881">
        <v>0.99498819372181802</v>
      </c>
      <c r="I4881">
        <v>9.9999956962751199E-2</v>
      </c>
      <c r="J4881">
        <f t="shared" si="152"/>
        <v>1.0000007485188989</v>
      </c>
    </row>
    <row r="4882" spans="3:10" x14ac:dyDescent="0.25">
      <c r="C4882" s="1"/>
      <c r="H4882">
        <v>0.99498819503800096</v>
      </c>
      <c r="I4882">
        <v>9.9999956963601297E-2</v>
      </c>
      <c r="J4882">
        <f t="shared" si="152"/>
        <v>1.0000007498285695</v>
      </c>
    </row>
    <row r="4883" spans="3:10" x14ac:dyDescent="0.25">
      <c r="C4883" s="1"/>
      <c r="H4883">
        <v>0.99498819635077795</v>
      </c>
      <c r="I4883">
        <v>9.9999956964890696E-2</v>
      </c>
      <c r="J4883">
        <f t="shared" si="152"/>
        <v>1.0000007511348952</v>
      </c>
    </row>
    <row r="4884" spans="3:10" x14ac:dyDescent="0.25">
      <c r="C4884" s="1"/>
      <c r="H4884">
        <v>0.99498819766014901</v>
      </c>
      <c r="I4884">
        <v>9.9999956966619494E-2</v>
      </c>
      <c r="J4884">
        <f t="shared" si="152"/>
        <v>1.0000007524378758</v>
      </c>
    </row>
    <row r="4885" spans="3:10" x14ac:dyDescent="0.25">
      <c r="C4885" s="1"/>
      <c r="H4885">
        <v>0.99498819896611401</v>
      </c>
      <c r="I4885">
        <v>9.9999956968787607E-2</v>
      </c>
      <c r="J4885">
        <f t="shared" si="152"/>
        <v>1.0000007537375113</v>
      </c>
    </row>
    <row r="4886" spans="3:10" x14ac:dyDescent="0.25">
      <c r="C4886" s="1"/>
      <c r="H4886">
        <v>0.99498820026867296</v>
      </c>
      <c r="I4886">
        <v>9.9999956971394993E-2</v>
      </c>
      <c r="J4886">
        <f t="shared" si="152"/>
        <v>1.0000007550338017</v>
      </c>
    </row>
    <row r="4887" spans="3:10" x14ac:dyDescent="0.25">
      <c r="C4887" s="1"/>
      <c r="H4887">
        <v>0.99498820156782497</v>
      </c>
      <c r="I4887">
        <v>9.9999956974441806E-2</v>
      </c>
      <c r="J4887">
        <f t="shared" si="152"/>
        <v>1.0000007563267463</v>
      </c>
    </row>
    <row r="4888" spans="3:10" x14ac:dyDescent="0.25">
      <c r="C4888" s="1"/>
      <c r="H4888">
        <v>0.99498820286399203</v>
      </c>
      <c r="I4888">
        <v>9.9999956976129206E-2</v>
      </c>
      <c r="J4888">
        <f t="shared" si="152"/>
        <v>1.0000007576165852</v>
      </c>
    </row>
    <row r="4889" spans="3:10" x14ac:dyDescent="0.25">
      <c r="C4889" s="1"/>
      <c r="H4889">
        <v>0.99498820415723799</v>
      </c>
      <c r="I4889">
        <v>9.9999956976178805E-2</v>
      </c>
      <c r="J4889">
        <f t="shared" si="152"/>
        <v>1.0000007589033537</v>
      </c>
    </row>
    <row r="4890" spans="3:10" x14ac:dyDescent="0.25">
      <c r="C4890" s="1"/>
      <c r="H4890">
        <v>0.99498820544715605</v>
      </c>
      <c r="I4890">
        <v>9.9999956976331003E-2</v>
      </c>
      <c r="J4890">
        <f t="shared" si="152"/>
        <v>1.000000760186821</v>
      </c>
    </row>
    <row r="4891" spans="3:10" x14ac:dyDescent="0.25">
      <c r="C4891" s="1"/>
      <c r="H4891">
        <v>0.99498820673374699</v>
      </c>
      <c r="I4891">
        <v>9.9999956976585896E-2</v>
      </c>
      <c r="J4891">
        <f t="shared" si="152"/>
        <v>1.0000007614669884</v>
      </c>
    </row>
    <row r="4892" spans="3:10" x14ac:dyDescent="0.25">
      <c r="C4892" s="1"/>
      <c r="H4892">
        <v>0.99498820801701005</v>
      </c>
      <c r="I4892">
        <v>9.9999956976943402E-2</v>
      </c>
      <c r="J4892">
        <f t="shared" si="152"/>
        <v>1.0000007627438547</v>
      </c>
    </row>
    <row r="4893" spans="3:10" x14ac:dyDescent="0.25">
      <c r="C4893" s="1"/>
      <c r="H4893">
        <v>0.99498820929694598</v>
      </c>
      <c r="I4893">
        <v>9.9999956977403506E-2</v>
      </c>
      <c r="J4893">
        <f t="shared" si="152"/>
        <v>1.0000007640174211</v>
      </c>
    </row>
    <row r="4894" spans="3:10" x14ac:dyDescent="0.25">
      <c r="C4894" s="1"/>
      <c r="H4894">
        <v>0.99498821057355502</v>
      </c>
      <c r="I4894">
        <v>9.9999956977966195E-2</v>
      </c>
      <c r="J4894">
        <f t="shared" si="152"/>
        <v>1.0000007652876872</v>
      </c>
    </row>
    <row r="4895" spans="3:10" x14ac:dyDescent="0.25">
      <c r="C4895" s="1"/>
      <c r="H4895">
        <v>0.99498821184683595</v>
      </c>
      <c r="I4895">
        <v>9.9999956978631593E-2</v>
      </c>
      <c r="J4895">
        <f t="shared" si="152"/>
        <v>1.0000007665546524</v>
      </c>
    </row>
    <row r="4896" spans="3:10" x14ac:dyDescent="0.25">
      <c r="C4896" s="1"/>
      <c r="H4896">
        <v>0.99498821311678998</v>
      </c>
      <c r="I4896">
        <v>9.9999956979399701E-2</v>
      </c>
      <c r="J4896">
        <f t="shared" si="152"/>
        <v>1.0000007678183174</v>
      </c>
    </row>
    <row r="4897" spans="3:10" x14ac:dyDescent="0.25">
      <c r="C4897" s="1"/>
      <c r="H4897">
        <v>0.994988214383416</v>
      </c>
      <c r="I4897">
        <v>9.9999956980270296E-2</v>
      </c>
      <c r="J4897">
        <f t="shared" si="152"/>
        <v>1.0000007690786816</v>
      </c>
    </row>
    <row r="4898" spans="3:10" x14ac:dyDescent="0.25">
      <c r="C4898" s="1"/>
      <c r="H4898">
        <v>0.99498821564671502</v>
      </c>
      <c r="I4898">
        <v>9.9999956981243601E-2</v>
      </c>
      <c r="J4898">
        <f t="shared" si="152"/>
        <v>1.0000007703357454</v>
      </c>
    </row>
    <row r="4899" spans="3:10" x14ac:dyDescent="0.25">
      <c r="C4899" s="1"/>
      <c r="H4899">
        <v>0.99498821690769002</v>
      </c>
      <c r="I4899">
        <v>9.99999569847103E-2</v>
      </c>
      <c r="J4899">
        <f t="shared" si="152"/>
        <v>1.0000007715907464</v>
      </c>
    </row>
    <row r="4900" spans="3:10" x14ac:dyDescent="0.25">
      <c r="C4900" s="1"/>
      <c r="H4900">
        <v>0.99498821816553296</v>
      </c>
      <c r="I4900">
        <v>9.9999956988744101E-2</v>
      </c>
      <c r="J4900">
        <f t="shared" si="152"/>
        <v>1.0000007728426878</v>
      </c>
    </row>
    <row r="4901" spans="3:10" x14ac:dyDescent="0.25">
      <c r="C4901" s="1"/>
      <c r="H4901">
        <v>0.99498821942022697</v>
      </c>
      <c r="I4901">
        <v>9.9999956993304204E-2</v>
      </c>
      <c r="J4901">
        <f t="shared" si="152"/>
        <v>1.0000007740915486</v>
      </c>
    </row>
    <row r="4902" spans="3:10" x14ac:dyDescent="0.25">
      <c r="C4902" s="1"/>
      <c r="H4902">
        <v>0.99498822067177195</v>
      </c>
      <c r="I4902">
        <v>9.9999956998390704E-2</v>
      </c>
      <c r="J4902">
        <f t="shared" si="152"/>
        <v>1.0000007753373288</v>
      </c>
    </row>
    <row r="4903" spans="3:10" x14ac:dyDescent="0.25">
      <c r="C4903" s="1"/>
      <c r="H4903">
        <v>0.994988221920166</v>
      </c>
      <c r="I4903">
        <v>9.9999957004003395E-2</v>
      </c>
      <c r="J4903">
        <f t="shared" si="152"/>
        <v>1.0000007765800265</v>
      </c>
    </row>
    <row r="4904" spans="3:10" x14ac:dyDescent="0.25">
      <c r="C4904" s="1"/>
      <c r="H4904">
        <v>0.99498822316541202</v>
      </c>
      <c r="I4904">
        <v>9.9999957010142498E-2</v>
      </c>
      <c r="J4904">
        <f t="shared" si="152"/>
        <v>1.0000007778196447</v>
      </c>
    </row>
    <row r="4905" spans="3:10" x14ac:dyDescent="0.25">
      <c r="C4905" s="1"/>
      <c r="H4905">
        <v>0.994988224407508</v>
      </c>
      <c r="I4905">
        <v>9.9999957016808E-2</v>
      </c>
      <c r="J4905">
        <f t="shared" si="152"/>
        <v>1.0000007790561809</v>
      </c>
    </row>
    <row r="4906" spans="3:10" x14ac:dyDescent="0.25">
      <c r="C4906" s="1"/>
      <c r="H4906">
        <v>0.99498822564645395</v>
      </c>
      <c r="I4906">
        <v>9.9999957023999705E-2</v>
      </c>
      <c r="J4906">
        <f t="shared" si="152"/>
        <v>1.0000007802896358</v>
      </c>
    </row>
    <row r="4907" spans="3:10" x14ac:dyDescent="0.25">
      <c r="C4907" s="1"/>
      <c r="H4907">
        <v>0.99498822688225097</v>
      </c>
      <c r="I4907">
        <v>9.9999957031717795E-2</v>
      </c>
      <c r="J4907">
        <f t="shared" si="152"/>
        <v>1.0000007815200103</v>
      </c>
    </row>
    <row r="4908" spans="3:10" x14ac:dyDescent="0.25">
      <c r="C4908" s="1"/>
      <c r="H4908">
        <v>0.99498822811489895</v>
      </c>
      <c r="I4908">
        <v>9.9999957039962103E-2</v>
      </c>
      <c r="J4908">
        <f t="shared" si="152"/>
        <v>1.0000007827473039</v>
      </c>
    </row>
    <row r="4909" spans="3:10" x14ac:dyDescent="0.25">
      <c r="C4909" s="1"/>
      <c r="H4909">
        <v>0.99498822934439701</v>
      </c>
      <c r="I4909">
        <v>9.9999957048732796E-2</v>
      </c>
      <c r="J4909">
        <f t="shared" si="152"/>
        <v>1.0000007839715161</v>
      </c>
    </row>
    <row r="4910" spans="3:10" x14ac:dyDescent="0.25">
      <c r="C4910" s="1"/>
      <c r="H4910">
        <v>0.99498823057074504</v>
      </c>
      <c r="I4910">
        <v>9.9999957058029901E-2</v>
      </c>
      <c r="J4910">
        <f t="shared" si="152"/>
        <v>1.0000007851926467</v>
      </c>
    </row>
    <row r="4911" spans="3:10" x14ac:dyDescent="0.25">
      <c r="C4911" s="1"/>
      <c r="H4911">
        <v>0.99498823179394402</v>
      </c>
      <c r="I4911">
        <v>9.9999957067853196E-2</v>
      </c>
      <c r="J4911">
        <f t="shared" si="152"/>
        <v>1.0000007864106966</v>
      </c>
    </row>
    <row r="4912" spans="3:10" x14ac:dyDescent="0.25">
      <c r="C4912" s="1"/>
      <c r="H4912">
        <v>0.99498823301399397</v>
      </c>
      <c r="I4912">
        <v>9.9999957078202903E-2</v>
      </c>
      <c r="J4912">
        <f t="shared" si="152"/>
        <v>1.000000787625666</v>
      </c>
    </row>
    <row r="4913" spans="3:10" x14ac:dyDescent="0.25">
      <c r="C4913" s="1"/>
      <c r="H4913">
        <v>0.994988234230894</v>
      </c>
      <c r="I4913">
        <v>9.9999957089078897E-2</v>
      </c>
      <c r="J4913">
        <f t="shared" si="152"/>
        <v>1.0000007888375539</v>
      </c>
    </row>
    <row r="4914" spans="3:10" x14ac:dyDescent="0.25">
      <c r="C4914" s="1"/>
      <c r="H4914">
        <v>0.99498823544464499</v>
      </c>
      <c r="I4914">
        <v>9.9999957100481193E-2</v>
      </c>
      <c r="J4914">
        <f t="shared" si="152"/>
        <v>1.000000790046361</v>
      </c>
    </row>
    <row r="4915" spans="3:10" x14ac:dyDescent="0.25">
      <c r="C4915" s="1"/>
      <c r="H4915">
        <v>0.99498823665524605</v>
      </c>
      <c r="I4915">
        <v>9.9999957112409804E-2</v>
      </c>
      <c r="J4915">
        <f t="shared" si="152"/>
        <v>1.0000007912520867</v>
      </c>
    </row>
    <row r="4916" spans="3:10" x14ac:dyDescent="0.25">
      <c r="C4916" s="1"/>
      <c r="H4916">
        <v>0.99498823786269797</v>
      </c>
      <c r="I4916">
        <v>9.9999957124864799E-2</v>
      </c>
      <c r="J4916">
        <f t="shared" si="152"/>
        <v>1.0000007924547318</v>
      </c>
    </row>
    <row r="4917" spans="3:10" x14ac:dyDescent="0.25">
      <c r="C4917" s="1"/>
      <c r="H4917">
        <v>0.99498823906699996</v>
      </c>
      <c r="I4917">
        <v>9.9999957137846096E-2</v>
      </c>
      <c r="J4917">
        <f t="shared" si="152"/>
        <v>1.0000007936542954</v>
      </c>
    </row>
    <row r="4918" spans="3:10" x14ac:dyDescent="0.25">
      <c r="C4918" s="1"/>
      <c r="H4918">
        <v>0.99498824026815302</v>
      </c>
      <c r="I4918">
        <v>9.9999957151353694E-2</v>
      </c>
      <c r="J4918">
        <f t="shared" si="152"/>
        <v>1.0000007948507783</v>
      </c>
    </row>
    <row r="4919" spans="3:10" x14ac:dyDescent="0.25">
      <c r="C4919" s="1"/>
      <c r="H4919">
        <v>0.99498824146615605</v>
      </c>
      <c r="I4919">
        <v>9.9999957165387607E-2</v>
      </c>
      <c r="J4919">
        <f t="shared" si="152"/>
        <v>1.0000007960441797</v>
      </c>
    </row>
    <row r="4920" spans="3:10" x14ac:dyDescent="0.25">
      <c r="C4920" s="1"/>
      <c r="H4920">
        <v>0.99498824266177699</v>
      </c>
      <c r="I4920">
        <v>9.9999957173503004E-2</v>
      </c>
      <c r="J4920">
        <f t="shared" si="152"/>
        <v>1.000000797234619</v>
      </c>
    </row>
    <row r="4921" spans="3:10" x14ac:dyDescent="0.25">
      <c r="C4921" s="1"/>
      <c r="H4921">
        <v>0.99498824385435702</v>
      </c>
      <c r="I4921">
        <v>9.9999957181221205E-2</v>
      </c>
      <c r="J4921">
        <f t="shared" si="152"/>
        <v>1.000000798421993</v>
      </c>
    </row>
    <row r="4922" spans="3:10" x14ac:dyDescent="0.25">
      <c r="C4922" s="1"/>
      <c r="H4922">
        <v>0.99498824504386096</v>
      </c>
      <c r="I4922">
        <v>9.9999957188849894E-2</v>
      </c>
      <c r="J4922">
        <f t="shared" si="152"/>
        <v>1.0000007996062974</v>
      </c>
    </row>
    <row r="4923" spans="3:10" x14ac:dyDescent="0.25">
      <c r="C4923" s="1"/>
      <c r="H4923">
        <v>0.99498824623028903</v>
      </c>
      <c r="I4923">
        <v>9.9999957196389197E-2</v>
      </c>
      <c r="J4923">
        <f t="shared" si="152"/>
        <v>1.0000008007875325</v>
      </c>
    </row>
    <row r="4924" spans="3:10" x14ac:dyDescent="0.25">
      <c r="C4924" s="1"/>
      <c r="H4924">
        <v>0.994988247413641</v>
      </c>
      <c r="I4924">
        <v>9.9999957203839099E-2</v>
      </c>
      <c r="J4924">
        <f t="shared" si="152"/>
        <v>1.0000008019656976</v>
      </c>
    </row>
    <row r="4925" spans="3:10" x14ac:dyDescent="0.25">
      <c r="C4925" s="1"/>
      <c r="H4925">
        <v>0.99498824859391699</v>
      </c>
      <c r="I4925">
        <v>9.99999572111996E-2</v>
      </c>
      <c r="J4925">
        <f t="shared" si="152"/>
        <v>1.0000008031407936</v>
      </c>
    </row>
    <row r="4926" spans="3:10" x14ac:dyDescent="0.25">
      <c r="C4926" s="1"/>
      <c r="H4926">
        <v>0.994988249771116</v>
      </c>
      <c r="I4926">
        <v>9.9999957218470603E-2</v>
      </c>
      <c r="J4926">
        <f t="shared" si="152"/>
        <v>1.0000008043128188</v>
      </c>
    </row>
    <row r="4927" spans="3:10" x14ac:dyDescent="0.25">
      <c r="C4927" s="1"/>
      <c r="H4927">
        <v>0.99498825094523902</v>
      </c>
      <c r="I4927">
        <v>9.9999957225652303E-2</v>
      </c>
      <c r="J4927">
        <f t="shared" si="152"/>
        <v>1.0000008054817748</v>
      </c>
    </row>
    <row r="4928" spans="3:10" x14ac:dyDescent="0.25">
      <c r="C4928" s="1"/>
      <c r="H4928">
        <v>0.99498825211628605</v>
      </c>
      <c r="I4928">
        <v>9.9999957232744602E-2</v>
      </c>
      <c r="J4928">
        <f t="shared" si="152"/>
        <v>1.0000008066476611</v>
      </c>
    </row>
    <row r="4929" spans="3:10" x14ac:dyDescent="0.25">
      <c r="C4929" s="1"/>
      <c r="H4929">
        <v>0.994988253284256</v>
      </c>
      <c r="I4929">
        <v>9.9999957239747403E-2</v>
      </c>
      <c r="J4929">
        <f t="shared" si="152"/>
        <v>1.0000008078104767</v>
      </c>
    </row>
    <row r="4930" spans="3:10" x14ac:dyDescent="0.25">
      <c r="C4930" s="1"/>
      <c r="H4930">
        <v>0.99498825444962202</v>
      </c>
      <c r="I4930">
        <v>9.9999957245622106E-2</v>
      </c>
      <c r="J4930">
        <f t="shared" si="152"/>
        <v>1.0000008089705887</v>
      </c>
    </row>
    <row r="4931" spans="3:10" x14ac:dyDescent="0.25">
      <c r="C4931" s="1"/>
      <c r="H4931">
        <v>0.99498825561265702</v>
      </c>
      <c r="I4931">
        <v>9.9999957249761101E-2</v>
      </c>
      <c r="J4931">
        <f t="shared" ref="J4931:J4994" si="153">SQRT(H4931*H4931+I4931*I4931)</f>
        <v>1.0000008101282079</v>
      </c>
    </row>
    <row r="4932" spans="3:10" x14ac:dyDescent="0.25">
      <c r="C4932" s="1"/>
      <c r="H4932">
        <v>0.99498825677281399</v>
      </c>
      <c r="I4932">
        <v>9.9999957253377306E-2</v>
      </c>
      <c r="J4932">
        <f t="shared" si="153"/>
        <v>1.0000008112829111</v>
      </c>
    </row>
    <row r="4933" spans="3:10" x14ac:dyDescent="0.25">
      <c r="C4933" s="1"/>
      <c r="H4933">
        <v>0.99498825793009005</v>
      </c>
      <c r="I4933">
        <v>9.9999957256470706E-2</v>
      </c>
      <c r="J4933">
        <f t="shared" si="153"/>
        <v>1.0000008124346957</v>
      </c>
    </row>
    <row r="4934" spans="3:10" x14ac:dyDescent="0.25">
      <c r="C4934" s="1"/>
      <c r="H4934">
        <v>0.99498825908448796</v>
      </c>
      <c r="I4934">
        <v>9.9999957259041206E-2</v>
      </c>
      <c r="J4934">
        <f t="shared" si="153"/>
        <v>1.0000008135835641</v>
      </c>
    </row>
    <row r="4935" spans="3:10" x14ac:dyDescent="0.25">
      <c r="C4935" s="1"/>
      <c r="H4935">
        <v>0.99498826023607001</v>
      </c>
      <c r="I4935">
        <v>9.9999957261068403E-2</v>
      </c>
      <c r="J4935">
        <f t="shared" si="153"/>
        <v>1.0000008147295765</v>
      </c>
    </row>
    <row r="4936" spans="3:10" x14ac:dyDescent="0.25">
      <c r="C4936" s="1"/>
      <c r="H4936">
        <v>0.99498826138514496</v>
      </c>
      <c r="I4936">
        <v>9.9999957262454905E-2</v>
      </c>
      <c r="J4936">
        <f t="shared" si="153"/>
        <v>1.0000008158730305</v>
      </c>
    </row>
    <row r="4937" spans="3:10" x14ac:dyDescent="0.25">
      <c r="C4937" s="1"/>
      <c r="H4937">
        <v>0.99498826253147199</v>
      </c>
      <c r="I4937">
        <v>9.9999957263276706E-2</v>
      </c>
      <c r="J4937">
        <f t="shared" si="153"/>
        <v>1.0000008170136936</v>
      </c>
    </row>
    <row r="4938" spans="3:10" x14ac:dyDescent="0.25">
      <c r="C4938" s="1"/>
      <c r="H4938">
        <v>0.994988263675052</v>
      </c>
      <c r="I4938">
        <v>9.9999957263533806E-2</v>
      </c>
      <c r="J4938">
        <f t="shared" si="153"/>
        <v>1.0000008181515669</v>
      </c>
    </row>
    <row r="4939" spans="3:10" x14ac:dyDescent="0.25">
      <c r="C4939" s="1"/>
      <c r="H4939">
        <v>0.99498826481588498</v>
      </c>
      <c r="I4939">
        <v>9.9999957263226302E-2</v>
      </c>
      <c r="J4939">
        <f t="shared" si="153"/>
        <v>1.0000008192866507</v>
      </c>
    </row>
    <row r="4940" spans="3:10" x14ac:dyDescent="0.25">
      <c r="C4940" s="1"/>
      <c r="H4940">
        <v>0.99498826595397005</v>
      </c>
      <c r="I4940">
        <v>9.9999957262354097E-2</v>
      </c>
      <c r="J4940">
        <f t="shared" si="153"/>
        <v>1.0000008204189439</v>
      </c>
    </row>
    <row r="4941" spans="3:10" x14ac:dyDescent="0.25">
      <c r="C4941" s="1"/>
      <c r="H4941">
        <v>0.99498826708930699</v>
      </c>
      <c r="I4941">
        <v>9.9999957260917302E-2</v>
      </c>
      <c r="J4941">
        <f t="shared" si="153"/>
        <v>1.0000008215484462</v>
      </c>
    </row>
    <row r="4942" spans="3:10" x14ac:dyDescent="0.25">
      <c r="C4942" s="1"/>
      <c r="H4942">
        <v>0.99498826822189701</v>
      </c>
      <c r="I4942">
        <v>9.9999957258915695E-2</v>
      </c>
      <c r="J4942">
        <f t="shared" si="153"/>
        <v>1.0000008226751589</v>
      </c>
    </row>
    <row r="4943" spans="3:10" x14ac:dyDescent="0.25">
      <c r="C4943" s="1"/>
      <c r="H4943">
        <v>0.99498826935173901</v>
      </c>
      <c r="I4943">
        <v>9.9999957256349498E-2</v>
      </c>
      <c r="J4943">
        <f t="shared" si="153"/>
        <v>1.000000823799081</v>
      </c>
    </row>
    <row r="4944" spans="3:10" x14ac:dyDescent="0.25">
      <c r="C4944" s="1"/>
      <c r="H4944">
        <v>0.99498827047883398</v>
      </c>
      <c r="I4944">
        <v>9.9999957253218696E-2</v>
      </c>
      <c r="J4944">
        <f t="shared" si="153"/>
        <v>1.0000008249202132</v>
      </c>
    </row>
    <row r="4945" spans="3:10" x14ac:dyDescent="0.25">
      <c r="C4945" s="1"/>
      <c r="H4945">
        <v>0.99498827160318204</v>
      </c>
      <c r="I4945">
        <v>9.9999957249523194E-2</v>
      </c>
      <c r="J4945">
        <f t="shared" si="153"/>
        <v>1.0000008260385558</v>
      </c>
    </row>
    <row r="4946" spans="3:10" x14ac:dyDescent="0.25">
      <c r="C4946" s="1"/>
      <c r="H4946">
        <v>0.994988272724735</v>
      </c>
      <c r="I4946">
        <v>9.9999957245703902E-2</v>
      </c>
      <c r="J4946">
        <f t="shared" si="153"/>
        <v>1.000000827154105</v>
      </c>
    </row>
    <row r="4947" spans="3:10" x14ac:dyDescent="0.25">
      <c r="C4947" s="1"/>
      <c r="H4947">
        <v>0.99498827384350597</v>
      </c>
      <c r="I4947">
        <v>9.999995724164E-2</v>
      </c>
      <c r="J4947">
        <f t="shared" si="153"/>
        <v>1.0000008282668618</v>
      </c>
    </row>
    <row r="4948" spans="3:10" x14ac:dyDescent="0.25">
      <c r="C4948" s="1"/>
      <c r="H4948">
        <v>0.99498827495951703</v>
      </c>
      <c r="I4948">
        <v>9.9999957237129997E-2</v>
      </c>
      <c r="J4948">
        <f t="shared" si="153"/>
        <v>1.0000008293768277</v>
      </c>
    </row>
    <row r="4949" spans="3:10" x14ac:dyDescent="0.25">
      <c r="C4949" s="1"/>
      <c r="H4949">
        <v>0.99498827607276796</v>
      </c>
      <c r="I4949">
        <v>9.9999957232173795E-2</v>
      </c>
      <c r="J4949">
        <f t="shared" si="153"/>
        <v>1.0000008304840027</v>
      </c>
    </row>
    <row r="4950" spans="3:10" x14ac:dyDescent="0.25">
      <c r="C4950" s="1"/>
      <c r="H4950">
        <v>0.994988277183258</v>
      </c>
      <c r="I4950">
        <v>9.9999957226771297E-2</v>
      </c>
      <c r="J4950">
        <f t="shared" si="153"/>
        <v>1.0000008315883862</v>
      </c>
    </row>
    <row r="4951" spans="3:10" x14ac:dyDescent="0.25">
      <c r="C4951" s="1"/>
      <c r="H4951">
        <v>0.99498827829103298</v>
      </c>
      <c r="I4951">
        <v>9.9999957221314106E-2</v>
      </c>
      <c r="J4951">
        <f t="shared" si="153"/>
        <v>1.0000008326900627</v>
      </c>
    </row>
    <row r="4952" spans="3:10" x14ac:dyDescent="0.25">
      <c r="C4952" s="1"/>
      <c r="H4952">
        <v>0.99498827939613899</v>
      </c>
      <c r="I4952">
        <v>9.9999957216216004E-2</v>
      </c>
      <c r="J4952">
        <f t="shared" si="153"/>
        <v>1.0000008337891195</v>
      </c>
    </row>
    <row r="4953" spans="3:10" x14ac:dyDescent="0.25">
      <c r="C4953" s="1"/>
      <c r="H4953">
        <v>0.99498828049852195</v>
      </c>
      <c r="I4953">
        <v>9.9999957211010002E-2</v>
      </c>
      <c r="J4953">
        <f t="shared" si="153"/>
        <v>1.0000008348854561</v>
      </c>
    </row>
    <row r="4954" spans="3:10" x14ac:dyDescent="0.25">
      <c r="C4954" s="1"/>
      <c r="H4954">
        <v>0.99498828159818398</v>
      </c>
      <c r="I4954">
        <v>9.9999957205696099E-2</v>
      </c>
      <c r="J4954">
        <f t="shared" si="153"/>
        <v>1.0000008359790746</v>
      </c>
    </row>
    <row r="4955" spans="3:10" x14ac:dyDescent="0.25">
      <c r="C4955" s="1"/>
      <c r="H4955">
        <v>0.99498828269512296</v>
      </c>
      <c r="I4955">
        <v>9.9999957200274395E-2</v>
      </c>
      <c r="J4955">
        <f t="shared" si="153"/>
        <v>1.0000008370699731</v>
      </c>
    </row>
    <row r="4956" spans="3:10" x14ac:dyDescent="0.25">
      <c r="C4956" s="1"/>
      <c r="H4956">
        <v>0.99498828378934101</v>
      </c>
      <c r="I4956">
        <v>9.9999957194744804E-2</v>
      </c>
      <c r="J4956">
        <f t="shared" si="153"/>
        <v>1.0000008381581533</v>
      </c>
    </row>
    <row r="4957" spans="3:10" x14ac:dyDescent="0.25">
      <c r="C4957" s="1"/>
      <c r="H4957">
        <v>0.99498828488083602</v>
      </c>
      <c r="I4957">
        <v>9.9999957189107397E-2</v>
      </c>
      <c r="J4957">
        <f t="shared" si="153"/>
        <v>1.0000008392436133</v>
      </c>
    </row>
    <row r="4958" spans="3:10" x14ac:dyDescent="0.25">
      <c r="C4958" s="1"/>
      <c r="H4958">
        <v>0.99498828596960998</v>
      </c>
      <c r="I4958">
        <v>9.9999957183362104E-2</v>
      </c>
      <c r="J4958">
        <f t="shared" si="153"/>
        <v>1.0000008403263552</v>
      </c>
    </row>
    <row r="4959" spans="3:10" x14ac:dyDescent="0.25">
      <c r="C4959" s="1"/>
      <c r="H4959">
        <v>0.994988287055662</v>
      </c>
      <c r="I4959">
        <v>9.9999957177508897E-2</v>
      </c>
      <c r="J4959">
        <f t="shared" si="153"/>
        <v>1.0000008414063781</v>
      </c>
    </row>
    <row r="4960" spans="3:10" x14ac:dyDescent="0.25">
      <c r="C4960" s="1"/>
      <c r="H4960">
        <v>0.99498828813899098</v>
      </c>
      <c r="I4960">
        <v>9.9999957171547901E-2</v>
      </c>
      <c r="J4960">
        <f t="shared" si="153"/>
        <v>1.0000008424836808</v>
      </c>
    </row>
    <row r="4961" spans="3:10" x14ac:dyDescent="0.25">
      <c r="C4961" s="1"/>
      <c r="H4961">
        <v>0.99498828921959903</v>
      </c>
      <c r="I4961">
        <v>9.9999957165479006E-2</v>
      </c>
      <c r="J4961">
        <f t="shared" si="153"/>
        <v>1.0000008435582652</v>
      </c>
    </row>
    <row r="4962" spans="3:10" x14ac:dyDescent="0.25">
      <c r="C4962" s="1"/>
      <c r="H4962">
        <v>0.99498829029767499</v>
      </c>
      <c r="I4962">
        <v>9.9999957161449798E-2</v>
      </c>
      <c r="J4962">
        <f t="shared" si="153"/>
        <v>1.0000008446305344</v>
      </c>
    </row>
    <row r="4963" spans="3:10" x14ac:dyDescent="0.25">
      <c r="C4963" s="1"/>
      <c r="H4963">
        <v>0.99498829137308797</v>
      </c>
      <c r="I4963">
        <v>9.9999957157967195E-2</v>
      </c>
      <c r="J4963">
        <f t="shared" si="153"/>
        <v>1.0000008457002085</v>
      </c>
    </row>
    <row r="4964" spans="3:10" x14ac:dyDescent="0.25">
      <c r="C4964" s="1"/>
      <c r="H4964">
        <v>0.99498829244581499</v>
      </c>
      <c r="I4964">
        <v>9.9999957154797994E-2</v>
      </c>
      <c r="J4964">
        <f t="shared" si="153"/>
        <v>1.0000008467672414</v>
      </c>
    </row>
    <row r="4965" spans="3:10" x14ac:dyDescent="0.25">
      <c r="C4965" s="1"/>
      <c r="H4965">
        <v>0.99498829351585905</v>
      </c>
      <c r="I4965">
        <v>9.9999957151942195E-2</v>
      </c>
      <c r="J4965">
        <f t="shared" si="153"/>
        <v>1.0000008478316362</v>
      </c>
    </row>
    <row r="4966" spans="3:10" x14ac:dyDescent="0.25">
      <c r="C4966" s="1"/>
      <c r="H4966">
        <v>0.99498829458321703</v>
      </c>
      <c r="I4966">
        <v>9.9999957149399799E-2</v>
      </c>
      <c r="J4966">
        <f t="shared" si="153"/>
        <v>1.0000008488933898</v>
      </c>
    </row>
    <row r="4967" spans="3:10" x14ac:dyDescent="0.25">
      <c r="C4967" s="1"/>
      <c r="H4967">
        <v>0.99498829564789104</v>
      </c>
      <c r="I4967">
        <v>9.9999957147170901E-2</v>
      </c>
      <c r="J4967">
        <f t="shared" si="153"/>
        <v>1.0000008499525044</v>
      </c>
    </row>
    <row r="4968" spans="3:10" x14ac:dyDescent="0.25">
      <c r="C4968" s="1"/>
      <c r="H4968">
        <v>0.99498829670988098</v>
      </c>
      <c r="I4968">
        <v>9.9999957145255294E-2</v>
      </c>
      <c r="J4968">
        <f t="shared" si="153"/>
        <v>1.0000008510089795</v>
      </c>
    </row>
    <row r="4969" spans="3:10" x14ac:dyDescent="0.25">
      <c r="C4969" s="1"/>
      <c r="H4969">
        <v>0.99498829776918596</v>
      </c>
      <c r="I4969">
        <v>9.9999957143653201E-2</v>
      </c>
      <c r="J4969">
        <f t="shared" si="153"/>
        <v>1.0000008520628143</v>
      </c>
    </row>
    <row r="4970" spans="3:10" x14ac:dyDescent="0.25">
      <c r="C4970" s="1"/>
      <c r="H4970">
        <v>0.99498829882580597</v>
      </c>
      <c r="I4970">
        <v>9.9999957142364607E-2</v>
      </c>
      <c r="J4970">
        <f t="shared" si="153"/>
        <v>1.0000008531140092</v>
      </c>
    </row>
    <row r="4971" spans="3:10" x14ac:dyDescent="0.25">
      <c r="C4971" s="1"/>
      <c r="H4971">
        <v>0.99498829987974202</v>
      </c>
      <c r="I4971">
        <v>9.9999957141389303E-2</v>
      </c>
      <c r="J4971">
        <f t="shared" si="153"/>
        <v>1.0000008541625649</v>
      </c>
    </row>
    <row r="4972" spans="3:10" x14ac:dyDescent="0.25">
      <c r="C4972" s="1"/>
      <c r="H4972">
        <v>0.994988300930993</v>
      </c>
      <c r="I4972">
        <v>9.99999571407275E-2</v>
      </c>
      <c r="J4972">
        <f t="shared" si="153"/>
        <v>1.00000085520848</v>
      </c>
    </row>
    <row r="4973" spans="3:10" x14ac:dyDescent="0.25">
      <c r="C4973" s="1"/>
      <c r="H4973">
        <v>0.99498830197955901</v>
      </c>
      <c r="I4973">
        <v>9.9999957140379098E-2</v>
      </c>
      <c r="J4973">
        <f t="shared" si="153"/>
        <v>1.0000008562517553</v>
      </c>
    </row>
    <row r="4974" spans="3:10" x14ac:dyDescent="0.25">
      <c r="C4974" s="1"/>
      <c r="H4974">
        <v>0.99498830302544095</v>
      </c>
      <c r="I4974">
        <v>9.9999957140344098E-2</v>
      </c>
      <c r="J4974">
        <f t="shared" si="153"/>
        <v>1.0000008572923913</v>
      </c>
    </row>
    <row r="4975" spans="3:10" x14ac:dyDescent="0.25">
      <c r="C4975" s="1"/>
      <c r="H4975">
        <v>0.99498830406863903</v>
      </c>
      <c r="I4975">
        <v>9.99999571406225E-2</v>
      </c>
      <c r="J4975">
        <f t="shared" si="153"/>
        <v>1.0000008583303881</v>
      </c>
    </row>
    <row r="4976" spans="3:10" x14ac:dyDescent="0.25">
      <c r="C4976" s="1"/>
      <c r="H4976">
        <v>0.99498830510915204</v>
      </c>
      <c r="I4976">
        <v>9.9999957141214402E-2</v>
      </c>
      <c r="J4976">
        <f t="shared" si="153"/>
        <v>1.0000008593657448</v>
      </c>
    </row>
    <row r="4977" spans="3:10" x14ac:dyDescent="0.25">
      <c r="C4977" s="1"/>
      <c r="H4977">
        <v>0.99498830614697997</v>
      </c>
      <c r="I4977">
        <v>9.9999957142119705E-2</v>
      </c>
      <c r="J4977">
        <f t="shared" si="153"/>
        <v>1.0000008603984609</v>
      </c>
    </row>
    <row r="4978" spans="3:10" x14ac:dyDescent="0.25">
      <c r="C4978" s="1"/>
      <c r="H4978">
        <v>0.99498830718212306</v>
      </c>
      <c r="I4978">
        <v>9.9999957143338397E-2</v>
      </c>
      <c r="J4978">
        <f t="shared" si="153"/>
        <v>1.0000008614285372</v>
      </c>
    </row>
    <row r="4979" spans="3:10" x14ac:dyDescent="0.25">
      <c r="C4979" s="1"/>
      <c r="H4979">
        <v>0.99498830821458295</v>
      </c>
      <c r="I4979">
        <v>9.9999957144870505E-2</v>
      </c>
      <c r="J4979">
        <f t="shared" si="153"/>
        <v>1.0000008624559751</v>
      </c>
    </row>
    <row r="4980" spans="3:10" x14ac:dyDescent="0.25">
      <c r="C4980" s="1"/>
      <c r="H4980">
        <v>0.99498830924435699</v>
      </c>
      <c r="I4980">
        <v>9.9999957146716001E-2</v>
      </c>
      <c r="J4980">
        <f t="shared" si="153"/>
        <v>1.0000008634807718</v>
      </c>
    </row>
    <row r="4981" spans="3:10" x14ac:dyDescent="0.25">
      <c r="C4981" s="1"/>
      <c r="H4981">
        <v>0.99498831027144696</v>
      </c>
      <c r="I4981">
        <v>9.9999957148874996E-2</v>
      </c>
      <c r="J4981">
        <f t="shared" si="153"/>
        <v>1.0000008645029295</v>
      </c>
    </row>
    <row r="4982" spans="3:10" x14ac:dyDescent="0.25">
      <c r="C4982" s="1"/>
      <c r="H4982">
        <v>0.99498831129585197</v>
      </c>
      <c r="I4982">
        <v>9.9999957151347393E-2</v>
      </c>
      <c r="J4982">
        <f t="shared" si="153"/>
        <v>1.0000008655224468</v>
      </c>
    </row>
    <row r="4983" spans="3:10" x14ac:dyDescent="0.25">
      <c r="C4983" s="1"/>
      <c r="H4983">
        <v>0.99498831231815299</v>
      </c>
      <c r="I4983">
        <v>9.9999957151730795E-2</v>
      </c>
      <c r="J4983">
        <f t="shared" si="153"/>
        <v>1.0000008665396618</v>
      </c>
    </row>
    <row r="4984" spans="3:10" x14ac:dyDescent="0.25">
      <c r="C4984" s="1"/>
      <c r="H4984">
        <v>0.99498831333791704</v>
      </c>
      <c r="I4984">
        <v>9.9999957151813895E-2</v>
      </c>
      <c r="J4984">
        <f t="shared" si="153"/>
        <v>1.0000008675543224</v>
      </c>
    </row>
    <row r="4985" spans="3:10" x14ac:dyDescent="0.25">
      <c r="C4985" s="1"/>
      <c r="H4985">
        <v>0.99498831435505797</v>
      </c>
      <c r="I4985">
        <v>9.9999957151956601E-2</v>
      </c>
      <c r="J4985">
        <f t="shared" si="153"/>
        <v>1.0000008685663793</v>
      </c>
    </row>
    <row r="4986" spans="3:10" x14ac:dyDescent="0.25">
      <c r="C4986" s="1"/>
      <c r="H4986">
        <v>0.99498831536957599</v>
      </c>
      <c r="I4986">
        <v>9.9999957152158703E-2</v>
      </c>
      <c r="J4986">
        <f t="shared" si="153"/>
        <v>1.000000869575832</v>
      </c>
    </row>
    <row r="4987" spans="3:10" x14ac:dyDescent="0.25">
      <c r="C4987" s="1"/>
      <c r="H4987">
        <v>0.99498831638147101</v>
      </c>
      <c r="I4987">
        <v>9.9999957152420396E-2</v>
      </c>
      <c r="J4987">
        <f t="shared" si="153"/>
        <v>1.0000008705826811</v>
      </c>
    </row>
    <row r="4988" spans="3:10" x14ac:dyDescent="0.25">
      <c r="C4988" s="1"/>
      <c r="H4988">
        <v>0.99498831739074201</v>
      </c>
      <c r="I4988">
        <v>9.9999957152741598E-2</v>
      </c>
      <c r="J4988">
        <f t="shared" si="153"/>
        <v>1.0000008715869251</v>
      </c>
    </row>
    <row r="4989" spans="3:10" x14ac:dyDescent="0.25">
      <c r="C4989" s="1"/>
      <c r="H4989">
        <v>0.99498831839738999</v>
      </c>
      <c r="I4989">
        <v>9.9999957153122196E-2</v>
      </c>
      <c r="J4989">
        <f t="shared" si="153"/>
        <v>1.0000008725885654</v>
      </c>
    </row>
    <row r="4990" spans="3:10" x14ac:dyDescent="0.25">
      <c r="C4990" s="1"/>
      <c r="H4990">
        <v>0.99498831940141397</v>
      </c>
      <c r="I4990">
        <v>9.9999957153562496E-2</v>
      </c>
      <c r="J4990">
        <f t="shared" si="153"/>
        <v>1.0000008735876007</v>
      </c>
    </row>
    <row r="4991" spans="3:10" x14ac:dyDescent="0.25">
      <c r="C4991" s="1"/>
      <c r="H4991">
        <v>0.99498832040281604</v>
      </c>
      <c r="I4991">
        <v>9.9999957154062194E-2</v>
      </c>
      <c r="J4991">
        <f t="shared" si="153"/>
        <v>1.0000008745840332</v>
      </c>
    </row>
    <row r="4992" spans="3:10" x14ac:dyDescent="0.25">
      <c r="C4992" s="1"/>
      <c r="H4992">
        <v>0.99498832140159399</v>
      </c>
      <c r="I4992">
        <v>9.9999957154621497E-2</v>
      </c>
      <c r="J4992">
        <f t="shared" si="153"/>
        <v>1.0000008755778607</v>
      </c>
    </row>
    <row r="4993" spans="3:10" x14ac:dyDescent="0.25">
      <c r="C4993" s="1"/>
      <c r="H4993">
        <v>0.99498832239802903</v>
      </c>
      <c r="I4993">
        <v>9.9999957155775906E-2</v>
      </c>
      <c r="J4993">
        <f t="shared" si="153"/>
        <v>1.0000008765694164</v>
      </c>
    </row>
    <row r="4994" spans="3:10" x14ac:dyDescent="0.25">
      <c r="C4994" s="1"/>
      <c r="H4994">
        <v>0.99498832339246102</v>
      </c>
      <c r="I4994">
        <v>9.9999957158176403E-2</v>
      </c>
      <c r="J4994">
        <f t="shared" si="153"/>
        <v>1.0000008775591038</v>
      </c>
    </row>
    <row r="4995" spans="3:10" x14ac:dyDescent="0.25">
      <c r="C4995" s="1"/>
      <c r="H4995">
        <v>0.99498832438441798</v>
      </c>
      <c r="I4995">
        <v>9.9999957160918501E-2</v>
      </c>
      <c r="J4995">
        <f t="shared" ref="J4995:J5058" si="154">SQRT(H4995*H4995+I4995*I4995)</f>
        <v>1.0000008785463628</v>
      </c>
    </row>
    <row r="4996" spans="3:10" x14ac:dyDescent="0.25">
      <c r="C4996" s="1"/>
      <c r="H4996">
        <v>0.99498832537389903</v>
      </c>
      <c r="I4996">
        <v>9.9999957164002007E-2</v>
      </c>
      <c r="J4996">
        <f t="shared" si="154"/>
        <v>1.0000008795311923</v>
      </c>
    </row>
    <row r="4997" spans="3:10" x14ac:dyDescent="0.25">
      <c r="C4997" s="1"/>
      <c r="H4997">
        <v>0.99498832636090495</v>
      </c>
      <c r="I4997">
        <v>9.99999571674271E-2</v>
      </c>
      <c r="J4997">
        <f t="shared" si="154"/>
        <v>1.0000008805135934</v>
      </c>
    </row>
    <row r="4998" spans="3:10" x14ac:dyDescent="0.25">
      <c r="C4998" s="1"/>
      <c r="H4998">
        <v>0.99498832734543396</v>
      </c>
      <c r="I4998">
        <v>9.9999957171193699E-2</v>
      </c>
      <c r="J4998">
        <f t="shared" si="154"/>
        <v>1.0000008814935639</v>
      </c>
    </row>
    <row r="4999" spans="3:10" x14ac:dyDescent="0.25">
      <c r="C4999" s="1"/>
      <c r="H4999">
        <v>0.99498832832748796</v>
      </c>
      <c r="I4999">
        <v>9.9999957175301898E-2</v>
      </c>
      <c r="J4999">
        <f t="shared" si="154"/>
        <v>1.0000008824711062</v>
      </c>
    </row>
    <row r="5000" spans="3:10" x14ac:dyDescent="0.25">
      <c r="C5000" s="1"/>
      <c r="H5000">
        <v>0.99498832930706604</v>
      </c>
      <c r="I5000">
        <v>9.9999957179751506E-2</v>
      </c>
      <c r="J5000">
        <f t="shared" si="154"/>
        <v>1.0000008834462191</v>
      </c>
    </row>
    <row r="5001" spans="3:10" x14ac:dyDescent="0.25">
      <c r="C5001" s="1"/>
      <c r="H5001">
        <v>0.994988330284169</v>
      </c>
      <c r="I5001">
        <v>9.9999957184542701E-2</v>
      </c>
      <c r="J5001">
        <f t="shared" si="154"/>
        <v>1.0000008844189034</v>
      </c>
    </row>
    <row r="5002" spans="3:10" x14ac:dyDescent="0.25">
      <c r="C5002" s="1"/>
      <c r="H5002">
        <v>0.99498833125879504</v>
      </c>
      <c r="I5002">
        <v>9.9999957189675401E-2</v>
      </c>
      <c r="J5002">
        <f t="shared" si="154"/>
        <v>1.0000008853891573</v>
      </c>
    </row>
    <row r="5003" spans="3:10" x14ac:dyDescent="0.25">
      <c r="C5003" s="1"/>
      <c r="H5003">
        <v>0.99498833223094696</v>
      </c>
      <c r="I5003">
        <v>9.9999957195149605E-2</v>
      </c>
      <c r="J5003">
        <f t="shared" si="154"/>
        <v>1.0000008863569836</v>
      </c>
    </row>
    <row r="5004" spans="3:10" x14ac:dyDescent="0.25">
      <c r="C5004" s="1"/>
      <c r="H5004">
        <v>0.99498833320062197</v>
      </c>
      <c r="I5004">
        <v>9.9999957200965398E-2</v>
      </c>
      <c r="J5004">
        <f t="shared" si="154"/>
        <v>1.0000008873223798</v>
      </c>
    </row>
    <row r="5005" spans="3:10" x14ac:dyDescent="0.25">
      <c r="C5005" s="1"/>
      <c r="H5005">
        <v>0.99498833416782095</v>
      </c>
      <c r="I5005">
        <v>9.9999957207122694E-2</v>
      </c>
      <c r="J5005">
        <f t="shared" si="154"/>
        <v>1.0000008882853464</v>
      </c>
    </row>
    <row r="5006" spans="3:10" x14ac:dyDescent="0.25">
      <c r="C5006" s="1"/>
      <c r="H5006">
        <v>0.99498833513254503</v>
      </c>
      <c r="I5006">
        <v>9.9999957213621496E-2</v>
      </c>
      <c r="J5006">
        <f t="shared" si="154"/>
        <v>1.0000008892458845</v>
      </c>
    </row>
    <row r="5007" spans="3:10" x14ac:dyDescent="0.25">
      <c r="C5007" s="1"/>
      <c r="H5007">
        <v>0.99498833609479298</v>
      </c>
      <c r="I5007">
        <v>9.9999957220461802E-2</v>
      </c>
      <c r="J5007">
        <f t="shared" si="154"/>
        <v>1.0000008902039932</v>
      </c>
    </row>
    <row r="5008" spans="3:10" x14ac:dyDescent="0.25">
      <c r="C5008" s="1"/>
      <c r="H5008">
        <v>0.99498833705456502</v>
      </c>
      <c r="I5008">
        <v>9.9999957227643696E-2</v>
      </c>
      <c r="J5008">
        <f t="shared" si="154"/>
        <v>1.0000008911596725</v>
      </c>
    </row>
    <row r="5009" spans="3:10" x14ac:dyDescent="0.25">
      <c r="C5009" s="1"/>
      <c r="H5009">
        <v>0.99498833801186204</v>
      </c>
      <c r="I5009">
        <v>9.9999957235167095E-2</v>
      </c>
      <c r="J5009">
        <f t="shared" si="154"/>
        <v>1.0000008921129233</v>
      </c>
    </row>
    <row r="5010" spans="3:10" x14ac:dyDescent="0.25">
      <c r="C5010" s="1"/>
      <c r="H5010">
        <v>0.99498833896668304</v>
      </c>
      <c r="I5010">
        <v>9.9999957243031998E-2</v>
      </c>
      <c r="J5010">
        <f t="shared" si="154"/>
        <v>1.000000893063745</v>
      </c>
    </row>
    <row r="5011" spans="3:10" x14ac:dyDescent="0.25">
      <c r="C5011" s="1"/>
      <c r="H5011">
        <v>0.99498833991902802</v>
      </c>
      <c r="I5011">
        <v>9.9999957251238503E-2</v>
      </c>
      <c r="J5011">
        <f t="shared" si="154"/>
        <v>1.0000008940121368</v>
      </c>
    </row>
    <row r="5012" spans="3:10" x14ac:dyDescent="0.25">
      <c r="C5012" s="1"/>
      <c r="H5012">
        <v>0.99498834086889798</v>
      </c>
      <c r="I5012">
        <v>9.9999957259786401E-2</v>
      </c>
      <c r="J5012">
        <f t="shared" si="154"/>
        <v>1.0000008949581003</v>
      </c>
    </row>
    <row r="5013" spans="3:10" x14ac:dyDescent="0.25">
      <c r="C5013" s="1"/>
      <c r="H5013">
        <v>0.99498834181629103</v>
      </c>
      <c r="I5013">
        <v>9.9999957268675901E-2</v>
      </c>
      <c r="J5013">
        <f t="shared" si="154"/>
        <v>1.0000008959016333</v>
      </c>
    </row>
    <row r="5014" spans="3:10" x14ac:dyDescent="0.25">
      <c r="C5014" s="1"/>
      <c r="H5014">
        <v>0.99498834276138404</v>
      </c>
      <c r="I5014">
        <v>9.9999957276539098E-2</v>
      </c>
      <c r="J5014">
        <f t="shared" si="154"/>
        <v>1.0000008968427754</v>
      </c>
    </row>
    <row r="5015" spans="3:10" x14ac:dyDescent="0.25">
      <c r="C5015" s="1"/>
      <c r="H5015">
        <v>0.99498834370440803</v>
      </c>
      <c r="I5015">
        <v>9.9999957281577706E-2</v>
      </c>
      <c r="J5015">
        <f t="shared" si="154"/>
        <v>1.0000008977815764</v>
      </c>
    </row>
    <row r="5016" spans="3:10" x14ac:dyDescent="0.25">
      <c r="C5016" s="1"/>
      <c r="H5016">
        <v>0.99498834464500696</v>
      </c>
      <c r="I5016">
        <v>9.9999957286557806E-2</v>
      </c>
      <c r="J5016">
        <f t="shared" si="154"/>
        <v>1.0000008987179585</v>
      </c>
    </row>
    <row r="5017" spans="3:10" x14ac:dyDescent="0.25">
      <c r="C5017" s="1"/>
      <c r="H5017">
        <v>0.99498834558318106</v>
      </c>
      <c r="I5017">
        <v>9.9999957291479397E-2</v>
      </c>
      <c r="J5017">
        <f t="shared" si="154"/>
        <v>1.0000008996519221</v>
      </c>
    </row>
    <row r="5018" spans="3:10" x14ac:dyDescent="0.25">
      <c r="C5018" s="1"/>
      <c r="H5018">
        <v>0.99498834651893098</v>
      </c>
      <c r="I5018">
        <v>9.9999957296342507E-2</v>
      </c>
      <c r="J5018">
        <f t="shared" si="154"/>
        <v>1.0000009005834678</v>
      </c>
    </row>
    <row r="5019" spans="3:10" x14ac:dyDescent="0.25">
      <c r="C5019" s="1"/>
      <c r="H5019">
        <v>0.99498834745225695</v>
      </c>
      <c r="I5019">
        <v>9.9999957301147205E-2</v>
      </c>
      <c r="J5019">
        <f t="shared" si="154"/>
        <v>1.0000009015125959</v>
      </c>
    </row>
    <row r="5020" spans="3:10" x14ac:dyDescent="0.25">
      <c r="C5020" s="1"/>
      <c r="H5020">
        <v>0.99498834838315797</v>
      </c>
      <c r="I5020">
        <v>9.9999957305893394E-2</v>
      </c>
      <c r="J5020">
        <f t="shared" si="154"/>
        <v>1.0000009024393053</v>
      </c>
    </row>
    <row r="5021" spans="3:10" x14ac:dyDescent="0.25">
      <c r="C5021" s="1"/>
      <c r="H5021">
        <v>0.99498834931163505</v>
      </c>
      <c r="I5021">
        <v>9.99999573105812E-2</v>
      </c>
      <c r="J5021">
        <f t="shared" si="154"/>
        <v>1.000000903363597</v>
      </c>
    </row>
    <row r="5022" spans="3:10" x14ac:dyDescent="0.25">
      <c r="C5022" s="1"/>
      <c r="H5022">
        <v>0.99498835023768695</v>
      </c>
      <c r="I5022">
        <v>9.99999573152104E-2</v>
      </c>
      <c r="J5022">
        <f t="shared" si="154"/>
        <v>1.0000009042854701</v>
      </c>
    </row>
    <row r="5023" spans="3:10" x14ac:dyDescent="0.25">
      <c r="C5023" s="1"/>
      <c r="H5023">
        <v>0.99498835116131501</v>
      </c>
      <c r="I5023">
        <v>9.9999957319781202E-2</v>
      </c>
      <c r="J5023">
        <f t="shared" si="154"/>
        <v>1.0000009052049255</v>
      </c>
    </row>
    <row r="5024" spans="3:10" x14ac:dyDescent="0.25">
      <c r="C5024" s="1"/>
      <c r="H5024">
        <v>0.99498835208251801</v>
      </c>
      <c r="I5024">
        <v>9.9999957324293495E-2</v>
      </c>
      <c r="J5024">
        <f t="shared" si="154"/>
        <v>1.0000009061219621</v>
      </c>
    </row>
    <row r="5025" spans="3:10" x14ac:dyDescent="0.25">
      <c r="C5025" s="1"/>
      <c r="H5025">
        <v>0.994988353001929</v>
      </c>
      <c r="I5025">
        <v>9.9999957327465097E-2</v>
      </c>
      <c r="J5025">
        <f t="shared" si="154"/>
        <v>1.0000009070370817</v>
      </c>
    </row>
    <row r="5026" spans="3:10" x14ac:dyDescent="0.25">
      <c r="C5026" s="1"/>
      <c r="H5026">
        <v>0.99498835391919405</v>
      </c>
      <c r="I5026">
        <v>9.9999957330015002E-2</v>
      </c>
      <c r="J5026">
        <f t="shared" si="154"/>
        <v>1.0000009079500038</v>
      </c>
    </row>
    <row r="5027" spans="3:10" x14ac:dyDescent="0.25">
      <c r="C5027" s="1"/>
      <c r="H5027">
        <v>0.99498835483417303</v>
      </c>
      <c r="I5027">
        <v>9.9999957332225206E-2</v>
      </c>
      <c r="J5027">
        <f t="shared" si="154"/>
        <v>1.0000009088606174</v>
      </c>
    </row>
    <row r="5028" spans="3:10" x14ac:dyDescent="0.25">
      <c r="C5028" s="1"/>
      <c r="H5028">
        <v>0.99498835574686595</v>
      </c>
      <c r="I5028">
        <v>9.9999957334095793E-2</v>
      </c>
      <c r="J5028">
        <f t="shared" si="154"/>
        <v>1.0000009097689226</v>
      </c>
    </row>
    <row r="5029" spans="3:10" x14ac:dyDescent="0.25">
      <c r="C5029" s="1"/>
      <c r="H5029">
        <v>0.99498835665727303</v>
      </c>
      <c r="I5029">
        <v>9.9999957335626694E-2</v>
      </c>
      <c r="J5029">
        <f t="shared" si="154"/>
        <v>1.0000009106749195</v>
      </c>
    </row>
    <row r="5030" spans="3:10" x14ac:dyDescent="0.25">
      <c r="C5030" s="1"/>
      <c r="H5030">
        <v>0.99498835756556003</v>
      </c>
      <c r="I5030">
        <v>9.9999957336784601E-2</v>
      </c>
      <c r="J5030">
        <f t="shared" si="154"/>
        <v>1.0000009115787691</v>
      </c>
    </row>
    <row r="5031" spans="3:10" x14ac:dyDescent="0.25">
      <c r="C5031" s="1"/>
      <c r="H5031">
        <v>0.99498835847177503</v>
      </c>
      <c r="I5031">
        <v>9.9999957337559203E-2</v>
      </c>
      <c r="J5031">
        <f t="shared" si="154"/>
        <v>1.0000009124805194</v>
      </c>
    </row>
    <row r="5032" spans="3:10" x14ac:dyDescent="0.25">
      <c r="C5032" s="1"/>
      <c r="H5032">
        <v>0.99498835937580798</v>
      </c>
      <c r="I5032">
        <v>9.9999957337973205E-2</v>
      </c>
      <c r="J5032">
        <f t="shared" si="154"/>
        <v>1.000000913380062</v>
      </c>
    </row>
    <row r="5033" spans="3:10" x14ac:dyDescent="0.25">
      <c r="C5033" s="1"/>
      <c r="H5033">
        <v>0.99498836027765902</v>
      </c>
      <c r="I5033">
        <v>9.9999957338026593E-2</v>
      </c>
      <c r="J5033">
        <f t="shared" si="154"/>
        <v>1.000000914277398</v>
      </c>
    </row>
    <row r="5034" spans="3:10" x14ac:dyDescent="0.25">
      <c r="C5034" s="1"/>
      <c r="H5034">
        <v>0.99498836117732703</v>
      </c>
      <c r="I5034">
        <v>9.9999957337719297E-2</v>
      </c>
      <c r="J5034">
        <f t="shared" si="154"/>
        <v>1.0000009151725255</v>
      </c>
    </row>
    <row r="5035" spans="3:10" x14ac:dyDescent="0.25">
      <c r="C5035" s="1"/>
      <c r="H5035">
        <v>0.994988362074812</v>
      </c>
      <c r="I5035">
        <v>9.9999957337051498E-2</v>
      </c>
      <c r="J5035">
        <f t="shared" si="154"/>
        <v>1.0000009160654451</v>
      </c>
    </row>
    <row r="5036" spans="3:10" x14ac:dyDescent="0.25">
      <c r="C5036" s="1"/>
      <c r="H5036">
        <v>0.99498836297011495</v>
      </c>
      <c r="I5036">
        <v>9.9999957336023099E-2</v>
      </c>
      <c r="J5036">
        <f t="shared" si="154"/>
        <v>1.0000009169561574</v>
      </c>
    </row>
    <row r="5037" spans="3:10" x14ac:dyDescent="0.25">
      <c r="C5037" s="1"/>
      <c r="H5037">
        <v>0.99498836386323597</v>
      </c>
      <c r="I5037">
        <v>9.9999957334634001E-2</v>
      </c>
      <c r="J5037">
        <f t="shared" si="154"/>
        <v>1.0000009178446627</v>
      </c>
    </row>
    <row r="5038" spans="3:10" x14ac:dyDescent="0.25">
      <c r="C5038" s="1"/>
      <c r="H5038">
        <v>0.99498836475417396</v>
      </c>
      <c r="I5038">
        <v>9.9999957332884401E-2</v>
      </c>
      <c r="J5038">
        <f t="shared" si="154"/>
        <v>1.0000009187309598</v>
      </c>
    </row>
    <row r="5039" spans="3:10" x14ac:dyDescent="0.25">
      <c r="C5039" s="1"/>
      <c r="H5039">
        <v>0.99498836564292903</v>
      </c>
      <c r="I5039">
        <v>9.99999573307742E-2</v>
      </c>
      <c r="J5039">
        <f t="shared" si="154"/>
        <v>1.000000919615049</v>
      </c>
    </row>
    <row r="5040" spans="3:10" x14ac:dyDescent="0.25">
      <c r="C5040" s="1"/>
      <c r="H5040">
        <v>0.99498836652949596</v>
      </c>
      <c r="I5040">
        <v>9.9999957328425204E-2</v>
      </c>
      <c r="J5040">
        <f t="shared" si="154"/>
        <v>1.0000009204969371</v>
      </c>
    </row>
    <row r="5041" spans="3:10" x14ac:dyDescent="0.25">
      <c r="C5041" s="1"/>
      <c r="H5041">
        <v>0.99498836741369401</v>
      </c>
      <c r="I5041">
        <v>9.9999957329566694E-2</v>
      </c>
      <c r="J5041">
        <f t="shared" si="154"/>
        <v>1.0000009213768171</v>
      </c>
    </row>
    <row r="5042" spans="3:10" x14ac:dyDescent="0.25">
      <c r="C5042" s="1"/>
      <c r="H5042">
        <v>0.99498836829567605</v>
      </c>
      <c r="I5042">
        <v>9.9999957331033798E-2</v>
      </c>
      <c r="J5042">
        <f t="shared" si="154"/>
        <v>1.000000922254525</v>
      </c>
    </row>
    <row r="5043" spans="3:10" x14ac:dyDescent="0.25">
      <c r="C5043" s="1"/>
      <c r="H5043">
        <v>0.99498836917544198</v>
      </c>
      <c r="I5043">
        <v>9.9999957332826295E-2</v>
      </c>
      <c r="J5043">
        <f t="shared" si="154"/>
        <v>1.0000009231300604</v>
      </c>
    </row>
    <row r="5044" spans="3:10" x14ac:dyDescent="0.25">
      <c r="C5044" s="1"/>
      <c r="H5044">
        <v>0.99498837005299301</v>
      </c>
      <c r="I5044">
        <v>9.9999957334944198E-2</v>
      </c>
      <c r="J5044">
        <f t="shared" si="154"/>
        <v>1.0000009240034242</v>
      </c>
    </row>
    <row r="5045" spans="3:10" x14ac:dyDescent="0.25">
      <c r="C5045" s="1"/>
      <c r="H5045">
        <v>0.99498837092832704</v>
      </c>
      <c r="I5045">
        <v>9.9999957337387702E-2</v>
      </c>
      <c r="J5045">
        <f t="shared" si="154"/>
        <v>1.0000009248746151</v>
      </c>
    </row>
    <row r="5046" spans="3:10" x14ac:dyDescent="0.25">
      <c r="C5046" s="1"/>
      <c r="H5046">
        <v>0.99498837180144595</v>
      </c>
      <c r="I5046">
        <v>9.9999957340156598E-2</v>
      </c>
      <c r="J5046">
        <f t="shared" si="154"/>
        <v>1.0000009257436342</v>
      </c>
    </row>
    <row r="5047" spans="3:10" x14ac:dyDescent="0.25">
      <c r="C5047" s="1"/>
      <c r="H5047">
        <v>0.99498837267234896</v>
      </c>
      <c r="I5047">
        <v>9.99999573432509E-2</v>
      </c>
      <c r="J5047">
        <f t="shared" si="154"/>
        <v>1.0000009266104812</v>
      </c>
    </row>
    <row r="5048" spans="3:10" x14ac:dyDescent="0.25">
      <c r="C5048" s="1"/>
      <c r="H5048">
        <v>0.99498837354103697</v>
      </c>
      <c r="I5048">
        <v>9.9999957346670706E-2</v>
      </c>
      <c r="J5048">
        <f t="shared" si="154"/>
        <v>1.0000009274751569</v>
      </c>
    </row>
    <row r="5049" spans="3:10" x14ac:dyDescent="0.25">
      <c r="C5049" s="1"/>
      <c r="H5049">
        <v>0.99498837440750798</v>
      </c>
      <c r="I5049">
        <v>9.9999957350416002E-2</v>
      </c>
      <c r="J5049">
        <f t="shared" si="154"/>
        <v>1.0000009283376592</v>
      </c>
    </row>
    <row r="5050" spans="3:10" x14ac:dyDescent="0.25">
      <c r="C5050" s="1"/>
      <c r="H5050">
        <v>0.99498837527176398</v>
      </c>
      <c r="I5050">
        <v>9.9999957354486801E-2</v>
      </c>
      <c r="J5050">
        <f t="shared" si="154"/>
        <v>1.0000009291979901</v>
      </c>
    </row>
    <row r="5051" spans="3:10" x14ac:dyDescent="0.25">
      <c r="C5051" s="1"/>
      <c r="H5051">
        <v>0.99498837613380398</v>
      </c>
      <c r="I5051">
        <v>9.9999957358882993E-2</v>
      </c>
      <c r="J5051">
        <f t="shared" si="154"/>
        <v>1.0000009300561488</v>
      </c>
    </row>
    <row r="5052" spans="3:10" x14ac:dyDescent="0.25">
      <c r="C5052" s="1"/>
      <c r="H5052">
        <v>0.99498837699362797</v>
      </c>
      <c r="I5052">
        <v>9.9999957363604702E-2</v>
      </c>
      <c r="J5052">
        <f t="shared" si="154"/>
        <v>1.0000009309121352</v>
      </c>
    </row>
    <row r="5053" spans="3:10" x14ac:dyDescent="0.25">
      <c r="C5053" s="1"/>
      <c r="H5053">
        <v>0.99498837785123695</v>
      </c>
      <c r="I5053">
        <v>9.9999957368651804E-2</v>
      </c>
      <c r="J5053">
        <f t="shared" si="154"/>
        <v>1.00000093176595</v>
      </c>
    </row>
    <row r="5054" spans="3:10" x14ac:dyDescent="0.25">
      <c r="C5054" s="1"/>
      <c r="H5054">
        <v>0.99498837870662904</v>
      </c>
      <c r="I5054">
        <v>9.9999957374024395E-2</v>
      </c>
      <c r="J5054">
        <f t="shared" si="154"/>
        <v>1.0000009326175916</v>
      </c>
    </row>
    <row r="5055" spans="3:10" x14ac:dyDescent="0.25">
      <c r="C5055" s="1"/>
      <c r="H5055">
        <v>0.99498837955980601</v>
      </c>
      <c r="I5055">
        <v>9.9999957379722504E-2</v>
      </c>
      <c r="J5055">
        <f t="shared" si="154"/>
        <v>1.0000009334670616</v>
      </c>
    </row>
    <row r="5056" spans="3:10" x14ac:dyDescent="0.25">
      <c r="C5056" s="1"/>
      <c r="H5056">
        <v>0.99498838041076698</v>
      </c>
      <c r="I5056">
        <v>9.9999957385746005E-2</v>
      </c>
      <c r="J5056">
        <f t="shared" si="154"/>
        <v>1.0000009343143597</v>
      </c>
    </row>
    <row r="5057" spans="3:10" x14ac:dyDescent="0.25">
      <c r="C5057" s="1"/>
      <c r="H5057">
        <v>0.99498838125951194</v>
      </c>
      <c r="I5057">
        <v>9.9999957392094996E-2</v>
      </c>
      <c r="J5057">
        <f t="shared" si="154"/>
        <v>1.0000009351594852</v>
      </c>
    </row>
    <row r="5058" spans="3:10" x14ac:dyDescent="0.25">
      <c r="C5058" s="1"/>
      <c r="H5058">
        <v>0.99498838210604201</v>
      </c>
      <c r="I5058">
        <v>9.9999957398769407E-2</v>
      </c>
      <c r="J5058">
        <f t="shared" si="154"/>
        <v>1.0000009360024393</v>
      </c>
    </row>
    <row r="5059" spans="3:10" x14ac:dyDescent="0.25">
      <c r="C5059" s="1"/>
      <c r="H5059">
        <v>0.99498838295035597</v>
      </c>
      <c r="I5059">
        <v>9.9999957405769405E-2</v>
      </c>
      <c r="J5059">
        <f t="shared" ref="J5059:J5122" si="155">SQRT(H5059*H5059+I5059*I5059)</f>
        <v>1.0000009368432212</v>
      </c>
    </row>
    <row r="5060" spans="3:10" x14ac:dyDescent="0.25">
      <c r="C5060" s="1"/>
      <c r="H5060">
        <v>0.99498838379245402</v>
      </c>
      <c r="I5060">
        <v>9.9999957413094698E-2</v>
      </c>
      <c r="J5060">
        <f t="shared" si="155"/>
        <v>1.0000009376818306</v>
      </c>
    </row>
    <row r="5061" spans="3:10" x14ac:dyDescent="0.25">
      <c r="C5061" s="1"/>
      <c r="H5061">
        <v>0.99498838463233896</v>
      </c>
      <c r="I5061">
        <v>9.9999957420722804E-2</v>
      </c>
      <c r="J5061">
        <f t="shared" si="155"/>
        <v>1.0000009385182684</v>
      </c>
    </row>
    <row r="5062" spans="3:10" x14ac:dyDescent="0.25">
      <c r="C5062" s="1"/>
      <c r="H5062">
        <v>0.99498838547079105</v>
      </c>
      <c r="I5062">
        <v>9.9999957423206498E-2</v>
      </c>
      <c r="J5062">
        <f t="shared" si="155"/>
        <v>1.0000009393527662</v>
      </c>
    </row>
    <row r="5063" spans="3:10" x14ac:dyDescent="0.25">
      <c r="C5063" s="1"/>
      <c r="H5063">
        <v>0.99498838630709896</v>
      </c>
      <c r="I5063">
        <v>9.9999957425517205E-2</v>
      </c>
      <c r="J5063">
        <f t="shared" si="155"/>
        <v>1.0000009401851131</v>
      </c>
    </row>
    <row r="5064" spans="3:10" x14ac:dyDescent="0.25">
      <c r="C5064" s="1"/>
      <c r="H5064">
        <v>0.99498838714126203</v>
      </c>
      <c r="I5064">
        <v>9.9999957427654898E-2</v>
      </c>
      <c r="J5064">
        <f t="shared" si="155"/>
        <v>1.0000009410153086</v>
      </c>
    </row>
    <row r="5065" spans="3:10" x14ac:dyDescent="0.25">
      <c r="C5065" s="1"/>
      <c r="H5065">
        <v>0.99498838797328104</v>
      </c>
      <c r="I5065">
        <v>9.9999957429619493E-2</v>
      </c>
      <c r="J5065">
        <f t="shared" si="155"/>
        <v>1.0000009418433535</v>
      </c>
    </row>
    <row r="5066" spans="3:10" x14ac:dyDescent="0.25">
      <c r="C5066" s="1"/>
      <c r="H5066">
        <v>0.99498838880315499</v>
      </c>
      <c r="I5066">
        <v>9.9999957431411199E-2</v>
      </c>
      <c r="J5066">
        <f t="shared" si="155"/>
        <v>1.0000009426692469</v>
      </c>
    </row>
    <row r="5067" spans="3:10" x14ac:dyDescent="0.25">
      <c r="C5067" s="1"/>
      <c r="H5067">
        <v>0.99498838963088498</v>
      </c>
      <c r="I5067">
        <v>9.9999957433029904E-2</v>
      </c>
      <c r="J5067">
        <f t="shared" si="155"/>
        <v>1.0000009434929895</v>
      </c>
    </row>
    <row r="5068" spans="3:10" x14ac:dyDescent="0.25">
      <c r="C5068" s="1"/>
      <c r="H5068">
        <v>0.99498839045647003</v>
      </c>
      <c r="I5068">
        <v>9.9999957434475498E-2</v>
      </c>
      <c r="J5068">
        <f t="shared" si="155"/>
        <v>1.0000009443145812</v>
      </c>
    </row>
    <row r="5069" spans="3:10" x14ac:dyDescent="0.25">
      <c r="C5069" s="1"/>
      <c r="H5069">
        <v>0.99498839127991101</v>
      </c>
      <c r="I5069">
        <v>9.9999957435748202E-2</v>
      </c>
      <c r="J5069">
        <f t="shared" si="155"/>
        <v>1.0000009451340217</v>
      </c>
    </row>
    <row r="5070" spans="3:10" x14ac:dyDescent="0.25">
      <c r="C5070" s="1"/>
      <c r="H5070">
        <v>0.99498839210120704</v>
      </c>
      <c r="I5070">
        <v>9.9999957436847906E-2</v>
      </c>
      <c r="J5070">
        <f t="shared" si="155"/>
        <v>1.0000009459513111</v>
      </c>
    </row>
    <row r="5071" spans="3:10" x14ac:dyDescent="0.25">
      <c r="C5071" s="1"/>
      <c r="H5071">
        <v>0.99498839292035901</v>
      </c>
      <c r="I5071">
        <v>9.9999957437774498E-2</v>
      </c>
      <c r="J5071">
        <f t="shared" si="155"/>
        <v>1.0000009467664497</v>
      </c>
    </row>
    <row r="5072" spans="3:10" x14ac:dyDescent="0.25">
      <c r="C5072" s="1"/>
      <c r="H5072">
        <v>0.99498839373768899</v>
      </c>
      <c r="I5072">
        <v>9.9999957439743298E-2</v>
      </c>
      <c r="J5072">
        <f t="shared" si="155"/>
        <v>1.0000009475798795</v>
      </c>
    </row>
    <row r="5073" spans="3:10" x14ac:dyDescent="0.25">
      <c r="C5073" s="1"/>
      <c r="H5073">
        <v>0.99498839455330101</v>
      </c>
      <c r="I5073">
        <v>9.9999957443141205E-2</v>
      </c>
      <c r="J5073">
        <f t="shared" si="155"/>
        <v>1.0000009483917429</v>
      </c>
    </row>
    <row r="5074" spans="3:10" x14ac:dyDescent="0.25">
      <c r="C5074" s="1"/>
      <c r="H5074">
        <v>0.99498839536688699</v>
      </c>
      <c r="I5074">
        <v>9.9999957446817098E-2</v>
      </c>
      <c r="J5074">
        <f t="shared" si="155"/>
        <v>1.0000009492016184</v>
      </c>
    </row>
    <row r="5075" spans="3:10" x14ac:dyDescent="0.25">
      <c r="C5075" s="1"/>
      <c r="H5075">
        <v>0.99498839617844903</v>
      </c>
      <c r="I5075">
        <v>9.9999957450771004E-2</v>
      </c>
      <c r="J5075">
        <f t="shared" si="155"/>
        <v>1.0000009500095079</v>
      </c>
    </row>
    <row r="5076" spans="3:10" x14ac:dyDescent="0.25">
      <c r="C5076" s="1"/>
      <c r="H5076">
        <v>0.99498839698798702</v>
      </c>
      <c r="I5076">
        <v>9.9999957455002897E-2</v>
      </c>
      <c r="J5076">
        <f t="shared" si="155"/>
        <v>1.0000009508154111</v>
      </c>
    </row>
    <row r="5077" spans="3:10" x14ac:dyDescent="0.25">
      <c r="C5077" s="1"/>
      <c r="H5077">
        <v>0.99498839779549897</v>
      </c>
      <c r="I5077">
        <v>9.9999957459512706E-2</v>
      </c>
      <c r="J5077">
        <f t="shared" si="155"/>
        <v>1.0000009516193265</v>
      </c>
    </row>
    <row r="5078" spans="3:10" x14ac:dyDescent="0.25">
      <c r="C5078" s="1"/>
      <c r="H5078">
        <v>0.99498839860098698</v>
      </c>
      <c r="I5078">
        <v>9.9999957464300501E-2</v>
      </c>
      <c r="J5078">
        <f t="shared" si="155"/>
        <v>1.0000009524212556</v>
      </c>
    </row>
    <row r="5079" spans="3:10" x14ac:dyDescent="0.25">
      <c r="C5079" s="1"/>
      <c r="H5079">
        <v>0.99498839940445005</v>
      </c>
      <c r="I5079">
        <v>9.9999957469366296E-2</v>
      </c>
      <c r="J5079">
        <f t="shared" si="155"/>
        <v>1.000000953221198</v>
      </c>
    </row>
    <row r="5080" spans="3:10" x14ac:dyDescent="0.25">
      <c r="C5080" s="1"/>
      <c r="H5080">
        <v>0.99498840020588897</v>
      </c>
      <c r="I5080">
        <v>9.9999957474710105E-2</v>
      </c>
      <c r="J5080">
        <f t="shared" si="155"/>
        <v>1.0000009540191541</v>
      </c>
    </row>
    <row r="5081" spans="3:10" x14ac:dyDescent="0.25">
      <c r="C5081" s="1"/>
      <c r="H5081">
        <v>0.99498840100530295</v>
      </c>
      <c r="I5081">
        <v>9.99999574803319E-2</v>
      </c>
      <c r="J5081">
        <f t="shared" si="155"/>
        <v>1.000000954815123</v>
      </c>
    </row>
    <row r="5082" spans="3:10" x14ac:dyDescent="0.25">
      <c r="C5082" s="1"/>
      <c r="H5082">
        <v>0.99498840180269199</v>
      </c>
      <c r="I5082">
        <v>9.9999957486231597E-2</v>
      </c>
      <c r="J5082">
        <f t="shared" si="155"/>
        <v>1.0000009556091052</v>
      </c>
    </row>
    <row r="5083" spans="3:10" x14ac:dyDescent="0.25">
      <c r="C5083" s="1"/>
      <c r="H5083">
        <v>0.99498840259805699</v>
      </c>
      <c r="I5083">
        <v>9.9999957492409405E-2</v>
      </c>
      <c r="J5083">
        <f t="shared" si="155"/>
        <v>1.000000956401101</v>
      </c>
    </row>
    <row r="5084" spans="3:10" x14ac:dyDescent="0.25">
      <c r="C5084" s="1"/>
      <c r="H5084">
        <v>0.99498840339139705</v>
      </c>
      <c r="I5084">
        <v>9.9999957498865102E-2</v>
      </c>
      <c r="J5084">
        <f t="shared" si="155"/>
        <v>1.0000009571911099</v>
      </c>
    </row>
    <row r="5085" spans="3:10" x14ac:dyDescent="0.25">
      <c r="C5085" s="1"/>
      <c r="H5085">
        <v>0.99498840418271195</v>
      </c>
      <c r="I5085">
        <v>9.9999957505598702E-2</v>
      </c>
      <c r="J5085">
        <f t="shared" si="155"/>
        <v>1.0000009579791318</v>
      </c>
    </row>
    <row r="5086" spans="3:10" x14ac:dyDescent="0.25">
      <c r="C5086" s="1"/>
      <c r="H5086">
        <v>0.99498840497200303</v>
      </c>
      <c r="I5086">
        <v>9.9999957512610399E-2</v>
      </c>
      <c r="J5086">
        <f t="shared" si="155"/>
        <v>1.0000009587651677</v>
      </c>
    </row>
    <row r="5087" spans="3:10" x14ac:dyDescent="0.25">
      <c r="C5087" s="1"/>
      <c r="H5087">
        <v>0.99498840575926895</v>
      </c>
      <c r="I5087">
        <v>9.9999957519899998E-2</v>
      </c>
      <c r="J5087">
        <f t="shared" si="155"/>
        <v>1.0000009595492163</v>
      </c>
    </row>
    <row r="5088" spans="3:10" x14ac:dyDescent="0.25">
      <c r="C5088" s="1"/>
      <c r="H5088">
        <v>0.99498840654451004</v>
      </c>
      <c r="I5088">
        <v>9.9999957527467598E-2</v>
      </c>
      <c r="J5088">
        <f t="shared" si="155"/>
        <v>1.0000009603312781</v>
      </c>
    </row>
    <row r="5089" spans="3:10" x14ac:dyDescent="0.25">
      <c r="C5089" s="1"/>
      <c r="H5089">
        <v>0.99498840732772598</v>
      </c>
      <c r="I5089">
        <v>9.9999957535313197E-2</v>
      </c>
      <c r="J5089">
        <f t="shared" si="155"/>
        <v>1.0000009611113527</v>
      </c>
    </row>
    <row r="5090" spans="3:10" x14ac:dyDescent="0.25">
      <c r="C5090" s="1"/>
      <c r="H5090">
        <v>0.99498840810891798</v>
      </c>
      <c r="I5090">
        <v>9.9999957543436796E-2</v>
      </c>
      <c r="J5090">
        <f t="shared" si="155"/>
        <v>1.0000009618894414</v>
      </c>
    </row>
    <row r="5091" spans="3:10" x14ac:dyDescent="0.25">
      <c r="C5091" s="1"/>
      <c r="H5091">
        <v>0.99498840888808504</v>
      </c>
      <c r="I5091">
        <v>9.9999957551838395E-2</v>
      </c>
      <c r="J5091">
        <f t="shared" si="155"/>
        <v>1.0000009626655431</v>
      </c>
    </row>
    <row r="5092" spans="3:10" x14ac:dyDescent="0.25">
      <c r="C5092" s="1"/>
      <c r="H5092">
        <v>0.99498840966522795</v>
      </c>
      <c r="I5092">
        <v>9.9999957560517896E-2</v>
      </c>
      <c r="J5092">
        <f t="shared" si="155"/>
        <v>1.0000009634396583</v>
      </c>
    </row>
    <row r="5093" spans="3:10" x14ac:dyDescent="0.25">
      <c r="C5093" s="1"/>
      <c r="H5093">
        <v>0.99498841044058906</v>
      </c>
      <c r="I5093">
        <v>9.9999957566741293E-2</v>
      </c>
      <c r="J5093">
        <f t="shared" si="155"/>
        <v>1.0000009642117551</v>
      </c>
    </row>
    <row r="5094" spans="3:10" x14ac:dyDescent="0.25">
      <c r="C5094" s="1"/>
      <c r="H5094">
        <v>0.99498841121424697</v>
      </c>
      <c r="I5094">
        <v>9.9999957569634104E-2</v>
      </c>
      <c r="J5094">
        <f t="shared" si="155"/>
        <v>1.0000009649818244</v>
      </c>
    </row>
    <row r="5095" spans="3:10" x14ac:dyDescent="0.25">
      <c r="C5095" s="1"/>
      <c r="H5095">
        <v>0.99498841198592902</v>
      </c>
      <c r="I5095">
        <v>9.9999957572251996E-2</v>
      </c>
      <c r="J5095">
        <f t="shared" si="155"/>
        <v>1.0000009657499003</v>
      </c>
    </row>
    <row r="5096" spans="3:10" x14ac:dyDescent="0.25">
      <c r="C5096" s="1"/>
      <c r="H5096">
        <v>0.99498841275563599</v>
      </c>
      <c r="I5096">
        <v>9.9999957574595205E-2</v>
      </c>
      <c r="J5096">
        <f t="shared" si="155"/>
        <v>1.0000009665159832</v>
      </c>
    </row>
    <row r="5097" spans="3:10" x14ac:dyDescent="0.25">
      <c r="C5097" s="1"/>
      <c r="H5097">
        <v>0.99498841352336798</v>
      </c>
      <c r="I5097">
        <v>9.9999957576663703E-2</v>
      </c>
      <c r="J5097">
        <f t="shared" si="155"/>
        <v>1.0000009672800738</v>
      </c>
    </row>
    <row r="5098" spans="3:10" x14ac:dyDescent="0.25">
      <c r="C5098" s="1"/>
      <c r="H5098">
        <v>0.99498841428912299</v>
      </c>
      <c r="I5098">
        <v>9.9999957578457394E-2</v>
      </c>
      <c r="J5098">
        <f t="shared" si="155"/>
        <v>1.0000009680421698</v>
      </c>
    </row>
    <row r="5099" spans="3:10" x14ac:dyDescent="0.25">
      <c r="C5099" s="1"/>
      <c r="H5099">
        <v>0.99498841505290403</v>
      </c>
      <c r="I5099">
        <v>9.9999957579976304E-2</v>
      </c>
      <c r="J5099">
        <f t="shared" si="155"/>
        <v>1.0000009688022742</v>
      </c>
    </row>
    <row r="5100" spans="3:10" x14ac:dyDescent="0.25">
      <c r="C5100" s="1"/>
      <c r="H5100">
        <v>0.99498841581470898</v>
      </c>
      <c r="I5100">
        <v>9.9999957581220406E-2</v>
      </c>
      <c r="J5100">
        <f t="shared" si="155"/>
        <v>1.0000009695603851</v>
      </c>
    </row>
    <row r="5101" spans="3:10" x14ac:dyDescent="0.25">
      <c r="C5101" s="1"/>
      <c r="H5101">
        <v>0.99498841657453796</v>
      </c>
      <c r="I5101">
        <v>9.9999957582189797E-2</v>
      </c>
      <c r="J5101">
        <f t="shared" si="155"/>
        <v>1.0000009703165023</v>
      </c>
    </row>
    <row r="5102" spans="3:10" x14ac:dyDescent="0.25">
      <c r="C5102" s="1"/>
      <c r="H5102">
        <v>0.99498841733239196</v>
      </c>
      <c r="I5102">
        <v>9.9999957582884394E-2</v>
      </c>
      <c r="J5102">
        <f t="shared" si="155"/>
        <v>1.000000971070627</v>
      </c>
    </row>
    <row r="5103" spans="3:10" x14ac:dyDescent="0.25">
      <c r="C5103" s="1"/>
      <c r="H5103">
        <v>0.99498841808827099</v>
      </c>
      <c r="I5103">
        <v>9.9999957583304294E-2</v>
      </c>
      <c r="J5103">
        <f t="shared" si="155"/>
        <v>1.0000009718227592</v>
      </c>
    </row>
    <row r="5104" spans="3:10" x14ac:dyDescent="0.25">
      <c r="C5104" s="1"/>
      <c r="H5104">
        <v>0.99498841884304601</v>
      </c>
      <c r="I5104">
        <v>9.99999575814874E-2</v>
      </c>
      <c r="J5104">
        <f t="shared" si="155"/>
        <v>1.0000009725735692</v>
      </c>
    </row>
    <row r="5105" spans="3:10" x14ac:dyDescent="0.25">
      <c r="C5105" s="1"/>
      <c r="H5105">
        <v>0.994988419596052</v>
      </c>
      <c r="I5105">
        <v>9.9999957578930807E-2</v>
      </c>
      <c r="J5105">
        <f t="shared" si="155"/>
        <v>1.000000973322545</v>
      </c>
    </row>
    <row r="5106" spans="3:10" x14ac:dyDescent="0.25">
      <c r="C5106" s="1"/>
      <c r="H5106">
        <v>0.994988420347245</v>
      </c>
      <c r="I5106">
        <v>9.9999957575737403E-2</v>
      </c>
      <c r="J5106">
        <f t="shared" si="155"/>
        <v>1.0000009740696532</v>
      </c>
    </row>
    <row r="5107" spans="3:10" x14ac:dyDescent="0.25">
      <c r="C5107" s="1"/>
      <c r="H5107">
        <v>0.994988421096622</v>
      </c>
      <c r="I5107">
        <v>9.9999957571907203E-2</v>
      </c>
      <c r="J5107">
        <f t="shared" si="155"/>
        <v>1.0000009748148908</v>
      </c>
    </row>
    <row r="5108" spans="3:10" x14ac:dyDescent="0.25">
      <c r="C5108" s="1"/>
      <c r="H5108">
        <v>0.99498842184418501</v>
      </c>
      <c r="I5108">
        <v>9.9999957567440095E-2</v>
      </c>
      <c r="J5108">
        <f t="shared" si="155"/>
        <v>1.00000097555826</v>
      </c>
    </row>
    <row r="5109" spans="3:10" x14ac:dyDescent="0.25">
      <c r="C5109" s="1"/>
      <c r="H5109">
        <v>0.99498842259007902</v>
      </c>
      <c r="I5109">
        <v>9.9999957562642697E-2</v>
      </c>
      <c r="J5109">
        <f t="shared" si="155"/>
        <v>1.0000009762999353</v>
      </c>
    </row>
    <row r="5110" spans="3:10" x14ac:dyDescent="0.25">
      <c r="C5110" s="1"/>
      <c r="H5110">
        <v>0.99498842333428295</v>
      </c>
      <c r="I5110">
        <v>9.9999957557473804E-2</v>
      </c>
      <c r="J5110">
        <f t="shared" si="155"/>
        <v>1.0000009770398921</v>
      </c>
    </row>
    <row r="5111" spans="3:10" x14ac:dyDescent="0.25">
      <c r="C5111" s="1"/>
      <c r="H5111">
        <v>0.99498842407674304</v>
      </c>
      <c r="I5111">
        <v>9.99999575518178E-2</v>
      </c>
      <c r="J5111">
        <f t="shared" si="155"/>
        <v>1.000000977778065</v>
      </c>
    </row>
    <row r="5112" spans="3:10" x14ac:dyDescent="0.25">
      <c r="C5112" s="1"/>
      <c r="H5112">
        <v>0.99498842481745997</v>
      </c>
      <c r="I5112">
        <v>9.99999575456747E-2</v>
      </c>
      <c r="J5112">
        <f t="shared" si="155"/>
        <v>1.0000009785144546</v>
      </c>
    </row>
    <row r="5113" spans="3:10" x14ac:dyDescent="0.25">
      <c r="C5113" s="1"/>
      <c r="H5113">
        <v>0.99498842555643296</v>
      </c>
      <c r="I5113">
        <v>9.9999957539044698E-2</v>
      </c>
      <c r="J5113">
        <f t="shared" si="155"/>
        <v>1.0000009792490605</v>
      </c>
    </row>
    <row r="5114" spans="3:10" x14ac:dyDescent="0.25">
      <c r="C5114" s="1"/>
      <c r="H5114">
        <v>0.99498842629366302</v>
      </c>
      <c r="I5114">
        <v>9.9999957531927502E-2</v>
      </c>
      <c r="J5114">
        <f t="shared" si="155"/>
        <v>1.0000009799818834</v>
      </c>
    </row>
    <row r="5115" spans="3:10" x14ac:dyDescent="0.25">
      <c r="C5115" s="1"/>
      <c r="H5115">
        <v>0.99498842702914803</v>
      </c>
      <c r="I5115">
        <v>9.9999957524323405E-2</v>
      </c>
      <c r="J5115">
        <f t="shared" si="155"/>
        <v>1.0000009807129215</v>
      </c>
    </row>
    <row r="5116" spans="3:10" x14ac:dyDescent="0.25">
      <c r="C5116" s="1"/>
      <c r="H5116">
        <v>0.99498842776288998</v>
      </c>
      <c r="I5116">
        <v>9.9999957516232196E-2</v>
      </c>
      <c r="J5116">
        <f t="shared" si="155"/>
        <v>1.0000009814421764</v>
      </c>
    </row>
    <row r="5117" spans="3:10" x14ac:dyDescent="0.25">
      <c r="C5117" s="1"/>
      <c r="H5117">
        <v>0.994988428494889</v>
      </c>
      <c r="I5117">
        <v>9.9999957507654003E-2</v>
      </c>
      <c r="J5117">
        <f t="shared" si="155"/>
        <v>1.0000009821696483</v>
      </c>
    </row>
    <row r="5118" spans="3:10" x14ac:dyDescent="0.25">
      <c r="C5118" s="1"/>
      <c r="H5118">
        <v>0.99498842922514297</v>
      </c>
      <c r="I5118">
        <v>9.9999957498588699E-2</v>
      </c>
      <c r="J5118">
        <f t="shared" si="155"/>
        <v>1.0000009828953356</v>
      </c>
    </row>
    <row r="5119" spans="3:10" x14ac:dyDescent="0.25">
      <c r="C5119" s="1"/>
      <c r="H5119">
        <v>0.99498842995363201</v>
      </c>
      <c r="I5119">
        <v>9.9999957489142796E-2</v>
      </c>
      <c r="J5119">
        <f t="shared" si="155"/>
        <v>1.0000009836192283</v>
      </c>
    </row>
    <row r="5120" spans="3:10" x14ac:dyDescent="0.25">
      <c r="C5120" s="1"/>
      <c r="H5120">
        <v>0.99498843068025999</v>
      </c>
      <c r="I5120">
        <v>9.9999957479783796E-2</v>
      </c>
      <c r="J5120">
        <f t="shared" si="155"/>
        <v>1.000000984341278</v>
      </c>
    </row>
    <row r="5121" spans="3:10" x14ac:dyDescent="0.25">
      <c r="C5121" s="1"/>
      <c r="H5121">
        <v>0.99498843140512006</v>
      </c>
      <c r="I5121">
        <v>9.9999957470052497E-2</v>
      </c>
      <c r="J5121">
        <f t="shared" si="155"/>
        <v>1.0000009850615315</v>
      </c>
    </row>
    <row r="5122" spans="3:10" x14ac:dyDescent="0.25">
      <c r="C5122" s="1"/>
      <c r="H5122">
        <v>0.99498843212821297</v>
      </c>
      <c r="I5122">
        <v>9.9999957459948802E-2</v>
      </c>
      <c r="J5122">
        <f t="shared" si="155"/>
        <v>1.0000009857799896</v>
      </c>
    </row>
    <row r="5123" spans="3:10" x14ac:dyDescent="0.25">
      <c r="C5123" s="1"/>
      <c r="H5123">
        <v>0.99498843284953897</v>
      </c>
      <c r="I5123">
        <v>9.9999957449472696E-2</v>
      </c>
      <c r="J5123">
        <f t="shared" ref="J5123:J5186" si="156">SQRT(H5123*H5123+I5123*I5123)</f>
        <v>1.0000009864966524</v>
      </c>
    </row>
    <row r="5124" spans="3:10" x14ac:dyDescent="0.25">
      <c r="C5124" s="1"/>
      <c r="H5124">
        <v>0.99498843356909705</v>
      </c>
      <c r="I5124">
        <v>9.9999957438624401E-2</v>
      </c>
      <c r="J5124">
        <f t="shared" si="156"/>
        <v>1.0000009872115188</v>
      </c>
    </row>
    <row r="5125" spans="3:10" x14ac:dyDescent="0.25">
      <c r="C5125" s="1"/>
      <c r="H5125">
        <v>0.994988434286876</v>
      </c>
      <c r="I5125">
        <v>9.9999957428681896E-2</v>
      </c>
      <c r="J5125">
        <f t="shared" si="156"/>
        <v>1.0000009879247056</v>
      </c>
    </row>
    <row r="5126" spans="3:10" x14ac:dyDescent="0.25">
      <c r="C5126" s="1"/>
      <c r="H5126">
        <v>0.99498843500288303</v>
      </c>
      <c r="I5126">
        <v>9.9999957418916902E-2</v>
      </c>
      <c r="J5126">
        <f t="shared" si="156"/>
        <v>1.0000009886361472</v>
      </c>
    </row>
    <row r="5127" spans="3:10" x14ac:dyDescent="0.25">
      <c r="C5127" s="1"/>
      <c r="H5127">
        <v>0.99498843571711904</v>
      </c>
      <c r="I5127">
        <v>9.9999957409231399E-2</v>
      </c>
      <c r="J5127">
        <f t="shared" si="156"/>
        <v>1.0000009893458344</v>
      </c>
    </row>
    <row r="5128" spans="3:10" x14ac:dyDescent="0.25">
      <c r="C5128" s="1"/>
      <c r="H5128">
        <v>0.99498843642958301</v>
      </c>
      <c r="I5128">
        <v>9.99999573996255E-2</v>
      </c>
      <c r="J5128">
        <f t="shared" si="156"/>
        <v>1.0000009900537665</v>
      </c>
    </row>
    <row r="5129" spans="3:10" x14ac:dyDescent="0.25">
      <c r="C5129" s="1"/>
      <c r="H5129">
        <v>0.99498843714027496</v>
      </c>
      <c r="I5129">
        <v>9.9999957390099203E-2</v>
      </c>
      <c r="J5129">
        <f t="shared" si="156"/>
        <v>1.0000009907599434</v>
      </c>
    </row>
    <row r="5130" spans="3:10" x14ac:dyDescent="0.25">
      <c r="C5130" s="1"/>
      <c r="H5130">
        <v>0.99498843784919599</v>
      </c>
      <c r="I5130">
        <v>9.9999957380652496E-2</v>
      </c>
      <c r="J5130">
        <f t="shared" si="156"/>
        <v>1.0000009914643664</v>
      </c>
    </row>
    <row r="5131" spans="3:10" x14ac:dyDescent="0.25">
      <c r="C5131" s="1"/>
      <c r="H5131">
        <v>0.994988438556346</v>
      </c>
      <c r="I5131">
        <v>9.9999957371285295E-2</v>
      </c>
      <c r="J5131">
        <f t="shared" si="156"/>
        <v>1.000000992167035</v>
      </c>
    </row>
    <row r="5132" spans="3:10" x14ac:dyDescent="0.25">
      <c r="C5132" s="1"/>
      <c r="H5132">
        <v>0.99498843926172398</v>
      </c>
      <c r="I5132">
        <v>9.9999957361997696E-2</v>
      </c>
      <c r="J5132">
        <f t="shared" si="156"/>
        <v>1.0000009928679485</v>
      </c>
    </row>
    <row r="5133" spans="3:10" x14ac:dyDescent="0.25">
      <c r="C5133" s="1"/>
      <c r="H5133">
        <v>0.99498843996533004</v>
      </c>
      <c r="I5133">
        <v>9.9999957352789701E-2</v>
      </c>
      <c r="J5133">
        <f t="shared" si="156"/>
        <v>1.000000993567107</v>
      </c>
    </row>
    <row r="5134" spans="3:10" x14ac:dyDescent="0.25">
      <c r="C5134" s="1"/>
      <c r="H5134">
        <v>0.99498844066716596</v>
      </c>
      <c r="I5134">
        <v>9.9999957343661294E-2</v>
      </c>
      <c r="J5134">
        <f t="shared" si="156"/>
        <v>1.0000009942645118</v>
      </c>
    </row>
    <row r="5135" spans="3:10" x14ac:dyDescent="0.25">
      <c r="C5135" s="1"/>
      <c r="H5135">
        <v>0.99498844136724196</v>
      </c>
      <c r="I5135">
        <v>9.9999957335401402E-2</v>
      </c>
      <c r="J5135">
        <f t="shared" si="156"/>
        <v>1.0000009949602529</v>
      </c>
    </row>
    <row r="5136" spans="3:10" x14ac:dyDescent="0.25">
      <c r="C5136" s="1"/>
      <c r="H5136">
        <v>0.99498844206556902</v>
      </c>
      <c r="I5136">
        <v>9.9999957328648595E-2</v>
      </c>
      <c r="J5136">
        <f t="shared" si="156"/>
        <v>1.0000009956544043</v>
      </c>
    </row>
    <row r="5137" spans="3:10" x14ac:dyDescent="0.25">
      <c r="C5137" s="1"/>
      <c r="H5137">
        <v>0.99498844276213005</v>
      </c>
      <c r="I5137">
        <v>9.9999957322335201E-2</v>
      </c>
      <c r="J5137">
        <f t="shared" si="156"/>
        <v>1.0000009963468424</v>
      </c>
    </row>
    <row r="5138" spans="3:10" x14ac:dyDescent="0.25">
      <c r="C5138" s="1"/>
      <c r="H5138">
        <v>0.99498844345692505</v>
      </c>
      <c r="I5138">
        <v>9.9999957316461205E-2</v>
      </c>
      <c r="J5138">
        <f t="shared" si="156"/>
        <v>1.0000009970375674</v>
      </c>
    </row>
    <row r="5139" spans="3:10" x14ac:dyDescent="0.25">
      <c r="C5139" s="1"/>
      <c r="H5139">
        <v>0.99498844414995502</v>
      </c>
      <c r="I5139">
        <v>9.9999957311026705E-2</v>
      </c>
      <c r="J5139">
        <f t="shared" si="156"/>
        <v>1.0000009977265798</v>
      </c>
    </row>
    <row r="5140" spans="3:10" x14ac:dyDescent="0.25">
      <c r="C5140" s="1"/>
      <c r="H5140">
        <v>0.99498844484121896</v>
      </c>
      <c r="I5140">
        <v>9.99999573060317E-2</v>
      </c>
      <c r="J5140">
        <f t="shared" si="156"/>
        <v>1.0000009984138793</v>
      </c>
    </row>
    <row r="5141" spans="3:10" x14ac:dyDescent="0.25">
      <c r="C5141" s="1"/>
      <c r="H5141">
        <v>0.99498844553071697</v>
      </c>
      <c r="I5141">
        <v>9.9999957301476095E-2</v>
      </c>
      <c r="J5141">
        <f t="shared" si="156"/>
        <v>1.0000009990994656</v>
      </c>
    </row>
    <row r="5142" spans="3:10" x14ac:dyDescent="0.25">
      <c r="C5142" s="1"/>
      <c r="H5142">
        <v>0.99498844621844895</v>
      </c>
      <c r="I5142">
        <v>9.9999957297359901E-2</v>
      </c>
      <c r="J5142">
        <f t="shared" si="156"/>
        <v>1.0000009997833388</v>
      </c>
    </row>
    <row r="5143" spans="3:10" x14ac:dyDescent="0.25">
      <c r="C5143" s="1"/>
      <c r="H5143">
        <v>0.99498844690441501</v>
      </c>
      <c r="I5143">
        <v>9.9999957293683203E-2</v>
      </c>
      <c r="J5143">
        <f t="shared" si="156"/>
        <v>1.0000010004654987</v>
      </c>
    </row>
    <row r="5144" spans="3:10" x14ac:dyDescent="0.25">
      <c r="C5144" s="1"/>
      <c r="H5144">
        <v>0.99498844758861604</v>
      </c>
      <c r="I5144">
        <v>9.9999957290446001E-2</v>
      </c>
      <c r="J5144">
        <f t="shared" si="156"/>
        <v>1.0000010011459464</v>
      </c>
    </row>
    <row r="5145" spans="3:10" x14ac:dyDescent="0.25">
      <c r="C5145" s="1"/>
      <c r="H5145">
        <v>0.99498844827105004</v>
      </c>
      <c r="I5145">
        <v>9.9999957287648197E-2</v>
      </c>
      <c r="J5145">
        <f t="shared" si="156"/>
        <v>1.0000010018246799</v>
      </c>
    </row>
    <row r="5146" spans="3:10" x14ac:dyDescent="0.25">
      <c r="C5146" s="1"/>
      <c r="H5146">
        <v>0.99498844895171901</v>
      </c>
      <c r="I5146">
        <v>9.9999957285289806E-2</v>
      </c>
      <c r="J5146">
        <f t="shared" si="156"/>
        <v>1.0000010025017012</v>
      </c>
    </row>
    <row r="5147" spans="3:10" x14ac:dyDescent="0.25">
      <c r="C5147" s="1"/>
      <c r="H5147">
        <v>0.99498844963062205</v>
      </c>
      <c r="I5147">
        <v>9.9999957283370897E-2</v>
      </c>
      <c r="J5147">
        <f t="shared" si="156"/>
        <v>1.0000010031770092</v>
      </c>
    </row>
    <row r="5148" spans="3:10" x14ac:dyDescent="0.25">
      <c r="C5148" s="1"/>
      <c r="H5148">
        <v>0.99498845030775995</v>
      </c>
      <c r="I5148">
        <v>9.99999572818914E-2</v>
      </c>
      <c r="J5148">
        <f t="shared" si="156"/>
        <v>1.0000010038506051</v>
      </c>
    </row>
    <row r="5149" spans="3:10" x14ac:dyDescent="0.25">
      <c r="C5149" s="1"/>
      <c r="H5149">
        <v>0.99498845098313105</v>
      </c>
      <c r="I5149">
        <v>9.9999957280851398E-2</v>
      </c>
      <c r="J5149">
        <f t="shared" si="156"/>
        <v>1.0000010045224867</v>
      </c>
    </row>
    <row r="5150" spans="3:10" x14ac:dyDescent="0.25">
      <c r="C5150" s="1"/>
      <c r="H5150">
        <v>0.99498845165673699</v>
      </c>
      <c r="I5150">
        <v>9.9999957280250795E-2</v>
      </c>
      <c r="J5150">
        <f t="shared" si="156"/>
        <v>1.0000010051926562</v>
      </c>
    </row>
    <row r="5151" spans="3:10" x14ac:dyDescent="0.25">
      <c r="C5151" s="1"/>
      <c r="H5151">
        <v>0.99498845232857702</v>
      </c>
      <c r="I5151">
        <v>9.9999957280089605E-2</v>
      </c>
      <c r="J5151">
        <f t="shared" si="156"/>
        <v>1.0000010058611124</v>
      </c>
    </row>
    <row r="5152" spans="3:10" x14ac:dyDescent="0.25">
      <c r="C5152" s="1"/>
      <c r="H5152">
        <v>0.99498845299865102</v>
      </c>
      <c r="I5152">
        <v>9.9999957280367896E-2</v>
      </c>
      <c r="J5152">
        <f t="shared" si="156"/>
        <v>1.0000010065278555</v>
      </c>
    </row>
    <row r="5153" spans="3:10" x14ac:dyDescent="0.25">
      <c r="C5153" s="1"/>
      <c r="H5153">
        <v>0.99498845366695898</v>
      </c>
      <c r="I5153">
        <v>9.9999957281085697E-2</v>
      </c>
      <c r="J5153">
        <f t="shared" si="156"/>
        <v>1.0000010071928853</v>
      </c>
    </row>
    <row r="5154" spans="3:10" x14ac:dyDescent="0.25">
      <c r="C5154" s="1"/>
      <c r="H5154">
        <v>0.99498845433350103</v>
      </c>
      <c r="I5154">
        <v>9.9999957282242896E-2</v>
      </c>
      <c r="J5154">
        <f t="shared" si="156"/>
        <v>1.0000010078562021</v>
      </c>
    </row>
    <row r="5155" spans="3:10" x14ac:dyDescent="0.25">
      <c r="C5155" s="1"/>
      <c r="H5155">
        <v>0.99498845499827804</v>
      </c>
      <c r="I5155">
        <v>9.9999957283839605E-2</v>
      </c>
      <c r="J5155">
        <f t="shared" si="156"/>
        <v>1.0000010085178066</v>
      </c>
    </row>
    <row r="5156" spans="3:10" x14ac:dyDescent="0.25">
      <c r="C5156" s="1"/>
      <c r="H5156">
        <v>0.99498845566145899</v>
      </c>
      <c r="I5156">
        <v>9.99999572850193E-2</v>
      </c>
      <c r="J5156">
        <f t="shared" si="156"/>
        <v>1.0000010091777811</v>
      </c>
    </row>
    <row r="5157" spans="3:10" x14ac:dyDescent="0.25">
      <c r="C5157" s="1"/>
      <c r="H5157">
        <v>0.99498845632319</v>
      </c>
      <c r="I5157">
        <v>9.9999957285047597E-2</v>
      </c>
      <c r="J5157">
        <f t="shared" si="156"/>
        <v>1.000001009836198</v>
      </c>
    </row>
    <row r="5158" spans="3:10" x14ac:dyDescent="0.25">
      <c r="C5158" s="1"/>
      <c r="H5158">
        <v>0.99498845698319804</v>
      </c>
      <c r="I5158">
        <v>9.9999957285300298E-2</v>
      </c>
      <c r="J5158">
        <f t="shared" si="156"/>
        <v>1.0000010104929231</v>
      </c>
    </row>
    <row r="5159" spans="3:10" x14ac:dyDescent="0.25">
      <c r="C5159" s="1"/>
      <c r="H5159">
        <v>0.99498845764148203</v>
      </c>
      <c r="I5159">
        <v>9.9999957285777596E-2</v>
      </c>
      <c r="J5159">
        <f t="shared" si="156"/>
        <v>1.0000010111479551</v>
      </c>
    </row>
    <row r="5160" spans="3:10" x14ac:dyDescent="0.25">
      <c r="C5160" s="1"/>
      <c r="H5160">
        <v>0.99498845829804405</v>
      </c>
      <c r="I5160">
        <v>9.9999957286479493E-2</v>
      </c>
      <c r="J5160">
        <f t="shared" si="156"/>
        <v>1.0000010118012963</v>
      </c>
    </row>
    <row r="5161" spans="3:10" x14ac:dyDescent="0.25">
      <c r="C5161" s="1"/>
      <c r="H5161">
        <v>0.99498845895288202</v>
      </c>
      <c r="I5161">
        <v>9.9999957287405794E-2</v>
      </c>
      <c r="J5161">
        <f t="shared" si="156"/>
        <v>1.0000010124529444</v>
      </c>
    </row>
    <row r="5162" spans="3:10" x14ac:dyDescent="0.25">
      <c r="C5162" s="1"/>
      <c r="H5162">
        <v>0.99498845960599802</v>
      </c>
      <c r="I5162">
        <v>9.9999957288556707E-2</v>
      </c>
      <c r="J5162">
        <f t="shared" si="156"/>
        <v>1.0000010131029018</v>
      </c>
    </row>
    <row r="5163" spans="3:10" x14ac:dyDescent="0.25">
      <c r="C5163" s="1"/>
      <c r="H5163">
        <v>0.99498846025738996</v>
      </c>
      <c r="I5163">
        <v>9.9999957289932107E-2</v>
      </c>
      <c r="J5163">
        <f t="shared" si="156"/>
        <v>1.0000010137511661</v>
      </c>
    </row>
    <row r="5164" spans="3:10" x14ac:dyDescent="0.25">
      <c r="C5164" s="1"/>
      <c r="H5164">
        <v>0.99498846090705895</v>
      </c>
      <c r="I5164">
        <v>9.9999957291531993E-2</v>
      </c>
      <c r="J5164">
        <f t="shared" si="156"/>
        <v>1.0000010143977385</v>
      </c>
    </row>
    <row r="5165" spans="3:10" x14ac:dyDescent="0.25">
      <c r="C5165" s="1"/>
      <c r="H5165">
        <v>0.99498846155500498</v>
      </c>
      <c r="I5165">
        <v>9.9999957293356506E-2</v>
      </c>
      <c r="J5165">
        <f t="shared" si="156"/>
        <v>1.0000010150426191</v>
      </c>
    </row>
    <row r="5166" spans="3:10" x14ac:dyDescent="0.25">
      <c r="C5166" s="1"/>
      <c r="H5166">
        <v>0.99498846220122705</v>
      </c>
      <c r="I5166">
        <v>9.9999957295405506E-2</v>
      </c>
      <c r="J5166">
        <f t="shared" si="156"/>
        <v>1.000001015685807</v>
      </c>
    </row>
    <row r="5167" spans="3:10" x14ac:dyDescent="0.25">
      <c r="C5167" s="1"/>
      <c r="H5167">
        <v>0.99498846284614695</v>
      </c>
      <c r="I5167">
        <v>9.9999957297056699E-2</v>
      </c>
      <c r="J5167">
        <f t="shared" si="156"/>
        <v>1.0000010163276594</v>
      </c>
    </row>
    <row r="5168" spans="3:10" x14ac:dyDescent="0.25">
      <c r="C5168" s="1"/>
      <c r="H5168">
        <v>0.99498846348949299</v>
      </c>
      <c r="I5168">
        <v>9.9999957298710695E-2</v>
      </c>
      <c r="J5168">
        <f t="shared" si="156"/>
        <v>1.0000010169679461</v>
      </c>
    </row>
    <row r="5169" spans="3:10" x14ac:dyDescent="0.25">
      <c r="C5169" s="1"/>
      <c r="H5169">
        <v>0.99498846413120201</v>
      </c>
      <c r="I5169">
        <v>9.9999957300461698E-2</v>
      </c>
      <c r="J5169">
        <f t="shared" si="156"/>
        <v>1.0000010176066134</v>
      </c>
    </row>
    <row r="5170" spans="3:10" x14ac:dyDescent="0.25">
      <c r="C5170" s="1"/>
      <c r="H5170">
        <v>0.99498846477127401</v>
      </c>
      <c r="I5170">
        <v>9.9999957302309594E-2</v>
      </c>
      <c r="J5170">
        <f t="shared" si="156"/>
        <v>1.0000010182436618</v>
      </c>
    </row>
    <row r="5171" spans="3:10" x14ac:dyDescent="0.25">
      <c r="C5171" s="1"/>
      <c r="H5171">
        <v>0.99498846540970898</v>
      </c>
      <c r="I5171">
        <v>9.99999573042544E-2</v>
      </c>
      <c r="J5171">
        <f t="shared" si="156"/>
        <v>1.0000010188790911</v>
      </c>
    </row>
    <row r="5172" spans="3:10" x14ac:dyDescent="0.25">
      <c r="C5172" s="1"/>
      <c r="H5172">
        <v>0.99498846604662505</v>
      </c>
      <c r="I5172">
        <v>9.9999957306224102E-2</v>
      </c>
      <c r="J5172">
        <f t="shared" si="156"/>
        <v>1.0000010195130116</v>
      </c>
    </row>
    <row r="5173" spans="3:10" x14ac:dyDescent="0.25">
      <c r="C5173" s="1"/>
      <c r="H5173">
        <v>0.994988466682037</v>
      </c>
      <c r="I5173">
        <v>9.9999957308210097E-2</v>
      </c>
      <c r="J5173">
        <f t="shared" si="156"/>
        <v>1.0000010201454372</v>
      </c>
    </row>
    <row r="5174" spans="3:10" x14ac:dyDescent="0.25">
      <c r="C5174" s="1"/>
      <c r="H5174">
        <v>0.99498846731587798</v>
      </c>
      <c r="I5174">
        <v>9.9999957310252005E-2</v>
      </c>
      <c r="J5174">
        <f t="shared" si="156"/>
        <v>1.0000010207763053</v>
      </c>
    </row>
    <row r="5175" spans="3:10" x14ac:dyDescent="0.25">
      <c r="C5175" s="1"/>
      <c r="H5175">
        <v>0.99498846794814999</v>
      </c>
      <c r="I5175">
        <v>9.9999957312349896E-2</v>
      </c>
      <c r="J5175">
        <f t="shared" si="156"/>
        <v>1.0000010214056176</v>
      </c>
    </row>
    <row r="5176" spans="3:10" x14ac:dyDescent="0.25">
      <c r="C5176" s="1"/>
      <c r="H5176">
        <v>0.99498846857885204</v>
      </c>
      <c r="I5176">
        <v>9.9999957314503798E-2</v>
      </c>
      <c r="J5176">
        <f t="shared" si="156"/>
        <v>1.0000010220333737</v>
      </c>
    </row>
    <row r="5177" spans="3:10" x14ac:dyDescent="0.25">
      <c r="C5177" s="1"/>
      <c r="H5177">
        <v>0.99498846920798401</v>
      </c>
      <c r="I5177">
        <v>9.9999957316713697E-2</v>
      </c>
      <c r="J5177">
        <f t="shared" si="156"/>
        <v>1.000001022659573</v>
      </c>
    </row>
    <row r="5178" spans="3:10" x14ac:dyDescent="0.25">
      <c r="C5178" s="1"/>
      <c r="H5178">
        <v>0.99498846983554601</v>
      </c>
      <c r="I5178">
        <v>9.9999957318979496E-2</v>
      </c>
      <c r="J5178">
        <f t="shared" si="156"/>
        <v>1.000001023284216</v>
      </c>
    </row>
    <row r="5179" spans="3:10" x14ac:dyDescent="0.25">
      <c r="C5179" s="1"/>
      <c r="H5179">
        <v>0.99498847046153804</v>
      </c>
      <c r="I5179">
        <v>9.9999957321301305E-2</v>
      </c>
      <c r="J5179">
        <f t="shared" si="156"/>
        <v>1.0000010239073023</v>
      </c>
    </row>
    <row r="5180" spans="3:10" x14ac:dyDescent="0.25">
      <c r="C5180" s="1"/>
      <c r="H5180">
        <v>0.99498847108596</v>
      </c>
      <c r="I5180">
        <v>9.9999957323679098E-2</v>
      </c>
      <c r="J5180">
        <f t="shared" si="156"/>
        <v>1.0000010245288322</v>
      </c>
    </row>
    <row r="5181" spans="3:10" x14ac:dyDescent="0.25">
      <c r="C5181" s="1"/>
      <c r="H5181">
        <v>0.99498847170881299</v>
      </c>
      <c r="I5181">
        <v>9.9999957326112901E-2</v>
      </c>
      <c r="J5181">
        <f t="shared" si="156"/>
        <v>1.0000010251488065</v>
      </c>
    </row>
    <row r="5182" spans="3:10" x14ac:dyDescent="0.25">
      <c r="C5182" s="1"/>
      <c r="H5182">
        <v>0.994988472330119</v>
      </c>
      <c r="I5182">
        <v>9.9999957328566896E-2</v>
      </c>
      <c r="J5182">
        <f t="shared" si="156"/>
        <v>1.0000010257672436</v>
      </c>
    </row>
    <row r="5183" spans="3:10" x14ac:dyDescent="0.25">
      <c r="C5183" s="1"/>
      <c r="H5183">
        <v>0.99498847295012904</v>
      </c>
      <c r="I5183">
        <v>9.9999957330652298E-2</v>
      </c>
      <c r="J5183">
        <f t="shared" si="156"/>
        <v>1.0000010263843542</v>
      </c>
    </row>
    <row r="5184" spans="3:10" x14ac:dyDescent="0.25">
      <c r="C5184" s="1"/>
      <c r="H5184">
        <v>0.99498847356862097</v>
      </c>
      <c r="I5184">
        <v>9.9999957332714898E-2</v>
      </c>
      <c r="J5184">
        <f t="shared" si="156"/>
        <v>1.0000010269999522</v>
      </c>
    </row>
    <row r="5185" spans="3:10" x14ac:dyDescent="0.25">
      <c r="C5185" s="1"/>
      <c r="H5185">
        <v>0.994988474185593</v>
      </c>
      <c r="I5185">
        <v>9.9999957334754697E-2</v>
      </c>
      <c r="J5185">
        <f t="shared" si="156"/>
        <v>1.0000010276140356</v>
      </c>
    </row>
    <row r="5186" spans="3:10" x14ac:dyDescent="0.25">
      <c r="C5186" s="1"/>
      <c r="H5186">
        <v>0.99498847480104702</v>
      </c>
      <c r="I5186">
        <v>9.9999957336771694E-2</v>
      </c>
      <c r="J5186">
        <f t="shared" si="156"/>
        <v>1.0000010282266063</v>
      </c>
    </row>
    <row r="5187" spans="3:10" x14ac:dyDescent="0.25">
      <c r="C5187" s="1"/>
      <c r="H5187">
        <v>0.99498847541498103</v>
      </c>
      <c r="I5187">
        <v>9.9999957338765905E-2</v>
      </c>
      <c r="J5187">
        <f t="shared" ref="J5187:J5250" si="157">SQRT(H5187*H5187+I5187*I5187)</f>
        <v>1.0000010288376624</v>
      </c>
    </row>
    <row r="5188" spans="3:10" x14ac:dyDescent="0.25">
      <c r="C5188" s="1"/>
      <c r="H5188">
        <v>0.99498847602739704</v>
      </c>
      <c r="I5188">
        <v>9.99999573407373E-2</v>
      </c>
      <c r="J5188">
        <f t="shared" si="157"/>
        <v>1.0000010294472059</v>
      </c>
    </row>
    <row r="5189" spans="3:10" x14ac:dyDescent="0.25">
      <c r="C5189" s="1"/>
      <c r="H5189">
        <v>0.99498847663829404</v>
      </c>
      <c r="I5189">
        <v>9.9999957342685894E-2</v>
      </c>
      <c r="J5189">
        <f t="shared" si="157"/>
        <v>1.0000010300552356</v>
      </c>
    </row>
    <row r="5190" spans="3:10" x14ac:dyDescent="0.25">
      <c r="C5190" s="1"/>
      <c r="H5190">
        <v>0.99498847724767203</v>
      </c>
      <c r="I5190">
        <v>9.9999957344611701E-2</v>
      </c>
      <c r="J5190">
        <f t="shared" si="157"/>
        <v>1.0000010306617515</v>
      </c>
    </row>
    <row r="5191" spans="3:10" x14ac:dyDescent="0.25">
      <c r="C5191" s="1"/>
      <c r="H5191">
        <v>0.99498847785553102</v>
      </c>
      <c r="I5191">
        <v>9.9999957346514595E-2</v>
      </c>
      <c r="J5191">
        <f t="shared" si="157"/>
        <v>1.0000010312667538</v>
      </c>
    </row>
    <row r="5192" spans="3:10" x14ac:dyDescent="0.25">
      <c r="C5192" s="1"/>
      <c r="H5192">
        <v>0.994988478461871</v>
      </c>
      <c r="I5192">
        <v>9.99999573483948E-2</v>
      </c>
      <c r="J5192">
        <f t="shared" si="157"/>
        <v>1.0000010318702426</v>
      </c>
    </row>
    <row r="5193" spans="3:10" x14ac:dyDescent="0.25">
      <c r="C5193" s="1"/>
      <c r="H5193">
        <v>0.99498847906669197</v>
      </c>
      <c r="I5193">
        <v>9.9999957350252203E-2</v>
      </c>
      <c r="J5193">
        <f t="shared" si="157"/>
        <v>1.0000010324722175</v>
      </c>
    </row>
    <row r="5194" spans="3:10" x14ac:dyDescent="0.25">
      <c r="C5194" s="1"/>
      <c r="H5194">
        <v>0.99498847966999504</v>
      </c>
      <c r="I5194">
        <v>9.9999957352086694E-2</v>
      </c>
      <c r="J5194">
        <f t="shared" si="157"/>
        <v>1.0000010330726801</v>
      </c>
    </row>
    <row r="5195" spans="3:10" x14ac:dyDescent="0.25">
      <c r="C5195" s="1"/>
      <c r="H5195">
        <v>0.994988480271778</v>
      </c>
      <c r="I5195">
        <v>9.9999957353898494E-2</v>
      </c>
      <c r="J5195">
        <f t="shared" si="157"/>
        <v>1.0000010336716278</v>
      </c>
    </row>
    <row r="5196" spans="3:10" x14ac:dyDescent="0.25">
      <c r="C5196" s="1"/>
      <c r="H5196">
        <v>0.99498848087204195</v>
      </c>
      <c r="I5196">
        <v>9.9999957355687397E-2</v>
      </c>
      <c r="J5196">
        <f t="shared" si="157"/>
        <v>1.0000010342690617</v>
      </c>
    </row>
    <row r="5197" spans="3:10" x14ac:dyDescent="0.25">
      <c r="C5197" s="1"/>
      <c r="H5197">
        <v>0.994988481470788</v>
      </c>
      <c r="I5197">
        <v>9.9999957357453595E-2</v>
      </c>
      <c r="J5197">
        <f t="shared" si="157"/>
        <v>1.000001034864983</v>
      </c>
    </row>
    <row r="5198" spans="3:10" x14ac:dyDescent="0.25">
      <c r="C5198" s="1"/>
      <c r="H5198">
        <v>0.99498848206801405</v>
      </c>
      <c r="I5198">
        <v>9.9999957359197006E-2</v>
      </c>
      <c r="J5198">
        <f t="shared" si="157"/>
        <v>1.0000010354593898</v>
      </c>
    </row>
    <row r="5199" spans="3:10" x14ac:dyDescent="0.25">
      <c r="C5199" s="1"/>
      <c r="H5199">
        <v>0.99498848266372197</v>
      </c>
      <c r="I5199">
        <v>9.9999957360917505E-2</v>
      </c>
      <c r="J5199">
        <f t="shared" si="157"/>
        <v>1.0000010360522837</v>
      </c>
    </row>
    <row r="5200" spans="3:10" x14ac:dyDescent="0.25">
      <c r="C5200" s="1"/>
      <c r="H5200">
        <v>0.994988483257911</v>
      </c>
      <c r="I5200">
        <v>9.9999957362615299E-2</v>
      </c>
      <c r="J5200">
        <f t="shared" si="157"/>
        <v>1.0000010366436642</v>
      </c>
    </row>
    <row r="5201" spans="3:10" x14ac:dyDescent="0.25">
      <c r="C5201" s="1"/>
      <c r="H5201">
        <v>0.99498848385058103</v>
      </c>
      <c r="I5201">
        <v>9.9999957364290196E-2</v>
      </c>
      <c r="J5201">
        <f t="shared" si="157"/>
        <v>1.0000010372335308</v>
      </c>
    </row>
    <row r="5202" spans="3:10" x14ac:dyDescent="0.25">
      <c r="C5202" s="1"/>
      <c r="H5202">
        <v>0.99498848444173105</v>
      </c>
      <c r="I5202">
        <v>9.9999957365942305E-2</v>
      </c>
      <c r="J5202">
        <f t="shared" si="157"/>
        <v>1.0000010378218831</v>
      </c>
    </row>
    <row r="5203" spans="3:10" x14ac:dyDescent="0.25">
      <c r="C5203" s="1"/>
      <c r="H5203">
        <v>0.99498848503146298</v>
      </c>
      <c r="I5203">
        <v>9.99999573673689E-2</v>
      </c>
      <c r="J5203">
        <f t="shared" si="157"/>
        <v>1.0000010384088016</v>
      </c>
    </row>
    <row r="5204" spans="3:10" x14ac:dyDescent="0.25">
      <c r="C5204" s="1"/>
      <c r="H5204">
        <v>0.99498848562142195</v>
      </c>
      <c r="I5204">
        <v>9.9999957365197206E-2</v>
      </c>
      <c r="J5204">
        <f t="shared" si="157"/>
        <v>1.0000010389955862</v>
      </c>
    </row>
    <row r="5205" spans="3:10" x14ac:dyDescent="0.25">
      <c r="C5205" s="1"/>
      <c r="H5205">
        <v>0.99498848621003</v>
      </c>
      <c r="I5205">
        <v>9.9999957362661498E-2</v>
      </c>
      <c r="J5205">
        <f t="shared" si="157"/>
        <v>1.0000010395809902</v>
      </c>
    </row>
    <row r="5206" spans="3:10" x14ac:dyDescent="0.25">
      <c r="C5206" s="1"/>
      <c r="H5206">
        <v>0.99498848679728602</v>
      </c>
      <c r="I5206">
        <v>9.9999957359761693E-2</v>
      </c>
      <c r="J5206">
        <f t="shared" si="157"/>
        <v>1.0000010401650126</v>
      </c>
    </row>
    <row r="5207" spans="3:10" x14ac:dyDescent="0.25">
      <c r="C5207" s="1"/>
      <c r="H5207">
        <v>0.99498848738319001</v>
      </c>
      <c r="I5207">
        <v>9.9999957356497804E-2</v>
      </c>
      <c r="J5207">
        <f t="shared" si="157"/>
        <v>1.0000010407476534</v>
      </c>
    </row>
    <row r="5208" spans="3:10" x14ac:dyDescent="0.25">
      <c r="C5208" s="1"/>
      <c r="H5208">
        <v>0.99498848796774197</v>
      </c>
      <c r="I5208">
        <v>9.9999957352869803E-2</v>
      </c>
      <c r="J5208">
        <f t="shared" si="157"/>
        <v>1.0000010413289124</v>
      </c>
    </row>
    <row r="5209" spans="3:10" x14ac:dyDescent="0.25">
      <c r="C5209" s="1"/>
      <c r="H5209">
        <v>0.99498848855094102</v>
      </c>
      <c r="I5209">
        <v>9.9999957348877802E-2</v>
      </c>
      <c r="J5209">
        <f t="shared" si="157"/>
        <v>1.000001041908789</v>
      </c>
    </row>
    <row r="5210" spans="3:10" x14ac:dyDescent="0.25">
      <c r="C5210" s="1"/>
      <c r="H5210">
        <v>0.99498848913278803</v>
      </c>
      <c r="I5210">
        <v>9.9999957344521606E-2</v>
      </c>
      <c r="J5210">
        <f t="shared" si="157"/>
        <v>1.0000010424872838</v>
      </c>
    </row>
    <row r="5211" spans="3:10" x14ac:dyDescent="0.25">
      <c r="C5211" s="1"/>
      <c r="H5211">
        <v>0.99498848971328402</v>
      </c>
      <c r="I5211">
        <v>9.9999957339801396E-2</v>
      </c>
      <c r="J5211">
        <f t="shared" si="157"/>
        <v>1.000001043064398</v>
      </c>
    </row>
    <row r="5212" spans="3:10" x14ac:dyDescent="0.25">
      <c r="C5212" s="1"/>
      <c r="H5212">
        <v>0.99498849029242697</v>
      </c>
      <c r="I5212">
        <v>9.9999957334717199E-2</v>
      </c>
      <c r="J5212">
        <f t="shared" si="157"/>
        <v>1.0000010436401294</v>
      </c>
    </row>
    <row r="5213" spans="3:10" x14ac:dyDescent="0.25">
      <c r="C5213" s="1"/>
      <c r="H5213">
        <v>0.99498849087021801</v>
      </c>
      <c r="I5213">
        <v>9.9999957329268793E-2</v>
      </c>
      <c r="J5213">
        <f t="shared" si="157"/>
        <v>1.0000010442144796</v>
      </c>
    </row>
    <row r="5214" spans="3:10" x14ac:dyDescent="0.25">
      <c r="C5214" s="1"/>
      <c r="H5214">
        <v>0.99498849144665702</v>
      </c>
      <c r="I5214">
        <v>9.9999957323456401E-2</v>
      </c>
      <c r="J5214">
        <f t="shared" si="157"/>
        <v>1.0000010447874479</v>
      </c>
    </row>
    <row r="5215" spans="3:10" x14ac:dyDescent="0.25">
      <c r="C5215" s="1"/>
      <c r="H5215">
        <v>0.994988492021744</v>
      </c>
      <c r="I5215">
        <v>9.9999957317279994E-2</v>
      </c>
      <c r="J5215">
        <f t="shared" si="157"/>
        <v>1.0000010453590347</v>
      </c>
    </row>
    <row r="5216" spans="3:10" x14ac:dyDescent="0.25">
      <c r="C5216" s="1"/>
      <c r="H5216">
        <v>0.99498849259547895</v>
      </c>
      <c r="I5216">
        <v>9.9999957310739407E-2</v>
      </c>
      <c r="J5216">
        <f t="shared" si="157"/>
        <v>1.0000010459292397</v>
      </c>
    </row>
    <row r="5217" spans="3:10" x14ac:dyDescent="0.25">
      <c r="C5217" s="1"/>
      <c r="H5217">
        <v>0.99498849316786098</v>
      </c>
      <c r="I5217">
        <v>9.9999957303834805E-2</v>
      </c>
      <c r="J5217">
        <f t="shared" si="157"/>
        <v>1.000001046498062</v>
      </c>
    </row>
    <row r="5218" spans="3:10" x14ac:dyDescent="0.25">
      <c r="C5218" s="1"/>
      <c r="H5218">
        <v>0.99498849373889198</v>
      </c>
      <c r="I5218">
        <v>9.9999957296566105E-2</v>
      </c>
      <c r="J5218">
        <f t="shared" si="157"/>
        <v>1.0000010470655039</v>
      </c>
    </row>
    <row r="5219" spans="3:10" x14ac:dyDescent="0.25">
      <c r="C5219" s="1"/>
      <c r="H5219">
        <v>0.99498849430857095</v>
      </c>
      <c r="I5219">
        <v>9.9999957288933294E-2</v>
      </c>
      <c r="J5219">
        <f t="shared" si="157"/>
        <v>1.0000010476315642</v>
      </c>
    </row>
    <row r="5220" spans="3:10" x14ac:dyDescent="0.25">
      <c r="C5220" s="1"/>
      <c r="H5220">
        <v>0.994988494876897</v>
      </c>
      <c r="I5220">
        <v>9.9999957280936497E-2</v>
      </c>
      <c r="J5220">
        <f t="shared" si="157"/>
        <v>1.0000010481962416</v>
      </c>
    </row>
    <row r="5221" spans="3:10" x14ac:dyDescent="0.25">
      <c r="C5221" s="1"/>
      <c r="H5221">
        <v>0.99498849544387102</v>
      </c>
      <c r="I5221">
        <v>9.9999957272575504E-2</v>
      </c>
      <c r="J5221">
        <f t="shared" si="157"/>
        <v>1.0000010487595377</v>
      </c>
    </row>
    <row r="5222" spans="3:10" x14ac:dyDescent="0.25">
      <c r="C5222" s="1"/>
      <c r="H5222">
        <v>0.99498849600949402</v>
      </c>
      <c r="I5222">
        <v>9.9999957263850497E-2</v>
      </c>
      <c r="J5222">
        <f t="shared" si="157"/>
        <v>1.0000010493214528</v>
      </c>
    </row>
    <row r="5223" spans="3:10" x14ac:dyDescent="0.25">
      <c r="C5223" s="1"/>
      <c r="H5223">
        <v>0.99498849657376398</v>
      </c>
      <c r="I5223">
        <v>9.9999957254761407E-2</v>
      </c>
      <c r="J5223">
        <f t="shared" si="157"/>
        <v>1.0000010498819856</v>
      </c>
    </row>
    <row r="5224" spans="3:10" x14ac:dyDescent="0.25">
      <c r="C5224" s="1"/>
      <c r="H5224">
        <v>0.99498849713668203</v>
      </c>
      <c r="I5224">
        <v>9.9999957245308302E-2</v>
      </c>
      <c r="J5224">
        <f t="shared" si="157"/>
        <v>1.0000010504411365</v>
      </c>
    </row>
    <row r="5225" spans="3:10" x14ac:dyDescent="0.25">
      <c r="C5225" s="1"/>
      <c r="H5225">
        <v>0.99498849769824804</v>
      </c>
      <c r="I5225">
        <v>9.9999957235491099E-2</v>
      </c>
      <c r="J5225">
        <f t="shared" si="157"/>
        <v>1.0000010509989059</v>
      </c>
    </row>
    <row r="5226" spans="3:10" x14ac:dyDescent="0.25">
      <c r="C5226" s="1"/>
      <c r="H5226">
        <v>0.99498849825846203</v>
      </c>
      <c r="I5226">
        <v>9.9999957225309799E-2</v>
      </c>
      <c r="J5226">
        <f t="shared" si="157"/>
        <v>1.0000010515552937</v>
      </c>
    </row>
    <row r="5227" spans="3:10" x14ac:dyDescent="0.25">
      <c r="C5227" s="1"/>
      <c r="H5227">
        <v>0.99498849881732399</v>
      </c>
      <c r="I5227">
        <v>9.9999957214764401E-2</v>
      </c>
      <c r="J5227">
        <f t="shared" si="157"/>
        <v>1.0000010521102998</v>
      </c>
    </row>
    <row r="5228" spans="3:10" x14ac:dyDescent="0.25">
      <c r="C5228" s="1"/>
      <c r="H5228">
        <v>0.99498849937483302</v>
      </c>
      <c r="I5228">
        <v>9.9999957203855003E-2</v>
      </c>
      <c r="J5228">
        <f t="shared" si="157"/>
        <v>1.0000010526639234</v>
      </c>
    </row>
    <row r="5229" spans="3:10" x14ac:dyDescent="0.25">
      <c r="C5229" s="1"/>
      <c r="H5229">
        <v>0.99498849993099103</v>
      </c>
      <c r="I5229">
        <v>9.9999957192581507E-2</v>
      </c>
      <c r="J5229">
        <f t="shared" si="157"/>
        <v>1.0000010532161663</v>
      </c>
    </row>
    <row r="5230" spans="3:10" x14ac:dyDescent="0.25">
      <c r="C5230" s="1"/>
      <c r="H5230">
        <v>0.99498850048579601</v>
      </c>
      <c r="I5230">
        <v>9.9999957180943899E-2</v>
      </c>
      <c r="J5230">
        <f t="shared" si="157"/>
        <v>1.0000010537670265</v>
      </c>
    </row>
    <row r="5231" spans="3:10" x14ac:dyDescent="0.25">
      <c r="C5231" s="1"/>
      <c r="H5231">
        <v>0.99498850103924996</v>
      </c>
      <c r="I5231">
        <v>9.9999957168942194E-2</v>
      </c>
      <c r="J5231">
        <f t="shared" si="157"/>
        <v>1.0000010543165061</v>
      </c>
    </row>
    <row r="5232" spans="3:10" x14ac:dyDescent="0.25">
      <c r="C5232" s="1"/>
      <c r="H5232">
        <v>0.99498850159135099</v>
      </c>
      <c r="I5232">
        <v>9.9999957156576502E-2</v>
      </c>
      <c r="J5232">
        <f t="shared" si="157"/>
        <v>1.0000010548646032</v>
      </c>
    </row>
    <row r="5233" spans="3:10" x14ac:dyDescent="0.25">
      <c r="C5233" s="1"/>
      <c r="H5233">
        <v>0.9949885021421</v>
      </c>
      <c r="I5233">
        <v>9.9999957143846699E-2</v>
      </c>
      <c r="J5233">
        <f t="shared" si="157"/>
        <v>1.0000010554113186</v>
      </c>
    </row>
    <row r="5234" spans="3:10" x14ac:dyDescent="0.25">
      <c r="C5234" s="1"/>
      <c r="H5234">
        <v>0.99498850269149697</v>
      </c>
      <c r="I5234">
        <v>9.9999957130752798E-2</v>
      </c>
      <c r="J5234">
        <f t="shared" si="157"/>
        <v>1.0000010559566523</v>
      </c>
    </row>
    <row r="5235" spans="3:10" x14ac:dyDescent="0.25">
      <c r="C5235" s="1"/>
      <c r="H5235">
        <v>0.99498850323954202</v>
      </c>
      <c r="I5235">
        <v>9.9999957117294896E-2</v>
      </c>
      <c r="J5235">
        <f t="shared" si="157"/>
        <v>1.0000010565006043</v>
      </c>
    </row>
    <row r="5236" spans="3:10" x14ac:dyDescent="0.25">
      <c r="C5236" s="1"/>
      <c r="H5236">
        <v>0.99498850378623505</v>
      </c>
      <c r="I5236">
        <v>9.9999957103472897E-2</v>
      </c>
      <c r="J5236">
        <f t="shared" si="157"/>
        <v>1.0000010570431748</v>
      </c>
    </row>
    <row r="5237" spans="3:10" x14ac:dyDescent="0.25">
      <c r="C5237" s="1"/>
      <c r="H5237">
        <v>0.99498850433157604</v>
      </c>
      <c r="I5237">
        <v>9.9999957089286801E-2</v>
      </c>
      <c r="J5237">
        <f t="shared" si="157"/>
        <v>1.0000010575843636</v>
      </c>
    </row>
    <row r="5238" spans="3:10" x14ac:dyDescent="0.25">
      <c r="C5238" s="1"/>
      <c r="H5238">
        <v>0.99498850487556501</v>
      </c>
      <c r="I5238">
        <v>9.9999957074736606E-2</v>
      </c>
      <c r="J5238">
        <f t="shared" si="157"/>
        <v>1.0000010581241709</v>
      </c>
    </row>
    <row r="5239" spans="3:10" x14ac:dyDescent="0.25">
      <c r="C5239" s="1"/>
      <c r="H5239">
        <v>0.99498850541820105</v>
      </c>
      <c r="I5239">
        <v>9.99999570598223E-2</v>
      </c>
      <c r="J5239">
        <f t="shared" si="157"/>
        <v>1.0000010586625956</v>
      </c>
    </row>
    <row r="5240" spans="3:10" x14ac:dyDescent="0.25">
      <c r="C5240" s="1"/>
      <c r="H5240">
        <v>0.99498850595948596</v>
      </c>
      <c r="I5240">
        <v>9.9999957044543994E-2</v>
      </c>
      <c r="J5240">
        <f t="shared" si="157"/>
        <v>1.0000010591996393</v>
      </c>
    </row>
    <row r="5241" spans="3:10" x14ac:dyDescent="0.25">
      <c r="C5241" s="1"/>
      <c r="H5241">
        <v>0.99498850649941795</v>
      </c>
      <c r="I5241">
        <v>9.9999957028901604E-2</v>
      </c>
      <c r="J5241">
        <f t="shared" si="157"/>
        <v>1.0000010597353006</v>
      </c>
    </row>
    <row r="5242" spans="3:10" x14ac:dyDescent="0.25">
      <c r="C5242" s="1"/>
      <c r="H5242">
        <v>0.99498850703799802</v>
      </c>
      <c r="I5242">
        <v>9.9999957012895199E-2</v>
      </c>
      <c r="J5242">
        <f t="shared" si="157"/>
        <v>1.0000010602695806</v>
      </c>
    </row>
    <row r="5243" spans="3:10" x14ac:dyDescent="0.25">
      <c r="C5243" s="1"/>
      <c r="H5243">
        <v>0.99498850757522705</v>
      </c>
      <c r="I5243">
        <v>9.99999569965246E-2</v>
      </c>
      <c r="J5243">
        <f t="shared" si="157"/>
        <v>1.0000010608024796</v>
      </c>
    </row>
    <row r="5244" spans="3:10" x14ac:dyDescent="0.25">
      <c r="C5244" s="1"/>
      <c r="H5244">
        <v>0.99498850811110295</v>
      </c>
      <c r="I5244">
        <v>9.999995697979E-2</v>
      </c>
      <c r="J5244">
        <f t="shared" si="157"/>
        <v>1.000001061333996</v>
      </c>
    </row>
    <row r="5245" spans="3:10" x14ac:dyDescent="0.25">
      <c r="C5245" s="1"/>
      <c r="H5245">
        <v>0.99498850864562705</v>
      </c>
      <c r="I5245">
        <v>9.9999956962691303E-2</v>
      </c>
      <c r="J5245">
        <f t="shared" si="157"/>
        <v>1.0000010618641308</v>
      </c>
    </row>
    <row r="5246" spans="3:10" x14ac:dyDescent="0.25">
      <c r="C5246" s="1"/>
      <c r="H5246">
        <v>0.99498850917855897</v>
      </c>
      <c r="I5246">
        <v>9.9999956951902294E-2</v>
      </c>
      <c r="J5246">
        <f t="shared" si="157"/>
        <v>1.0000010623933124</v>
      </c>
    </row>
    <row r="5247" spans="3:10" x14ac:dyDescent="0.25">
      <c r="C5247" s="1"/>
      <c r="H5247">
        <v>0.99498850971012598</v>
      </c>
      <c r="I5247">
        <v>9.9999956941074997E-2</v>
      </c>
      <c r="J5247">
        <f t="shared" si="157"/>
        <v>1.0000010629211322</v>
      </c>
    </row>
    <row r="5248" spans="3:10" x14ac:dyDescent="0.25">
      <c r="C5248" s="1"/>
      <c r="H5248">
        <v>0.99498851024033097</v>
      </c>
      <c r="I5248">
        <v>9.9999956930194395E-2</v>
      </c>
      <c r="J5248">
        <f t="shared" si="157"/>
        <v>1.0000010634475915</v>
      </c>
    </row>
    <row r="5249" spans="3:10" x14ac:dyDescent="0.25">
      <c r="C5249" s="1"/>
      <c r="H5249">
        <v>0.99498851076917205</v>
      </c>
      <c r="I5249">
        <v>9.9999956919260405E-2</v>
      </c>
      <c r="J5249">
        <f t="shared" si="157"/>
        <v>1.0000010639726884</v>
      </c>
    </row>
    <row r="5250" spans="3:10" x14ac:dyDescent="0.25">
      <c r="C5250" s="1"/>
      <c r="H5250">
        <v>0.99498851129665</v>
      </c>
      <c r="I5250">
        <v>9.9999956908273097E-2</v>
      </c>
      <c r="J5250">
        <f t="shared" si="157"/>
        <v>1.0000010644964235</v>
      </c>
    </row>
    <row r="5251" spans="3:10" x14ac:dyDescent="0.25">
      <c r="C5251" s="1"/>
      <c r="H5251">
        <v>0.99498851182222403</v>
      </c>
      <c r="I5251">
        <v>9.9999956901584697E-2</v>
      </c>
      <c r="J5251">
        <f t="shared" ref="J5251:J5314" si="158">SQRT(H5251*H5251+I5251*I5251)</f>
        <v>1.0000010650186943</v>
      </c>
    </row>
    <row r="5252" spans="3:10" x14ac:dyDescent="0.25">
      <c r="C5252" s="1"/>
      <c r="H5252">
        <v>0.99498851234603203</v>
      </c>
      <c r="I5252">
        <v>9.9999956898075296E-2</v>
      </c>
      <c r="J5252">
        <f t="shared" si="158"/>
        <v>1.0000010655395257</v>
      </c>
    </row>
    <row r="5253" spans="3:10" x14ac:dyDescent="0.25">
      <c r="C5253" s="1"/>
      <c r="H5253">
        <v>0.99498851286823398</v>
      </c>
      <c r="I5253">
        <v>9.9999956896472703E-2</v>
      </c>
      <c r="J5253">
        <f t="shared" si="158"/>
        <v>1.0000010660589498</v>
      </c>
    </row>
    <row r="5254" spans="3:10" x14ac:dyDescent="0.25">
      <c r="C5254" s="1"/>
      <c r="H5254">
        <v>0.99498851338882899</v>
      </c>
      <c r="I5254">
        <v>9.9999956896777195E-2</v>
      </c>
      <c r="J5254">
        <f t="shared" si="158"/>
        <v>1.0000010665769659</v>
      </c>
    </row>
    <row r="5255" spans="3:10" x14ac:dyDescent="0.25">
      <c r="C5255" s="1"/>
      <c r="H5255">
        <v>0.99498851390781595</v>
      </c>
      <c r="I5255">
        <v>9.9999956898988607E-2</v>
      </c>
      <c r="J5255">
        <f t="shared" si="158"/>
        <v>1.0000010670935724</v>
      </c>
    </row>
    <row r="5256" spans="3:10" x14ac:dyDescent="0.25">
      <c r="C5256" s="1"/>
      <c r="H5256">
        <v>0.99498851442519698</v>
      </c>
      <c r="I5256">
        <v>9.9999956903107007E-2</v>
      </c>
      <c r="J5256">
        <f t="shared" si="158"/>
        <v>1.0000010676087718</v>
      </c>
    </row>
    <row r="5257" spans="3:10" x14ac:dyDescent="0.25">
      <c r="C5257" s="1"/>
      <c r="H5257">
        <v>0.99498851494097096</v>
      </c>
      <c r="I5257">
        <v>9.9999956909132395E-2</v>
      </c>
      <c r="J5257">
        <f t="shared" si="158"/>
        <v>1.0000010681225631</v>
      </c>
    </row>
    <row r="5258" spans="3:10" x14ac:dyDescent="0.25">
      <c r="C5258" s="1"/>
      <c r="H5258">
        <v>0.994988515455138</v>
      </c>
      <c r="I5258">
        <v>9.9999956917064703E-2</v>
      </c>
      <c r="J5258">
        <f t="shared" si="158"/>
        <v>1.0000010686349461</v>
      </c>
    </row>
    <row r="5259" spans="3:10" x14ac:dyDescent="0.25">
      <c r="C5259" s="1"/>
      <c r="H5259">
        <v>0.994988515967697</v>
      </c>
      <c r="I5259">
        <v>9.9999956926904096E-2</v>
      </c>
      <c r="J5259">
        <f t="shared" si="158"/>
        <v>1.0000010691459198</v>
      </c>
    </row>
    <row r="5260" spans="3:10" x14ac:dyDescent="0.25">
      <c r="C5260" s="1"/>
      <c r="H5260">
        <v>0.99498851647865005</v>
      </c>
      <c r="I5260">
        <v>9.9999956938650297E-2</v>
      </c>
      <c r="J5260">
        <f t="shared" si="158"/>
        <v>1.0000010696554864</v>
      </c>
    </row>
    <row r="5261" spans="3:10" x14ac:dyDescent="0.25">
      <c r="C5261" s="1"/>
      <c r="H5261">
        <v>0.99498851698804103</v>
      </c>
      <c r="I5261">
        <v>9.9999956951554406E-2</v>
      </c>
      <c r="J5261">
        <f t="shared" si="158"/>
        <v>1.0000010701636144</v>
      </c>
    </row>
    <row r="5262" spans="3:10" x14ac:dyDescent="0.25">
      <c r="C5262" s="1"/>
      <c r="H5262">
        <v>0.99498851749600203</v>
      </c>
      <c r="I5262">
        <v>9.9999956963416306E-2</v>
      </c>
      <c r="J5262">
        <f t="shared" si="158"/>
        <v>1.0000010706702154</v>
      </c>
    </row>
    <row r="5263" spans="3:10" x14ac:dyDescent="0.25">
      <c r="C5263" s="1"/>
      <c r="H5263">
        <v>0.99498851800239396</v>
      </c>
      <c r="I5263">
        <v>9.9999956976566995E-2</v>
      </c>
      <c r="J5263">
        <f t="shared" si="158"/>
        <v>1.0000010711753839</v>
      </c>
    </row>
    <row r="5264" spans="3:10" x14ac:dyDescent="0.25">
      <c r="C5264" s="1"/>
      <c r="H5264">
        <v>0.99498851850721604</v>
      </c>
      <c r="I5264">
        <v>9.9999956991006597E-2</v>
      </c>
      <c r="J5264">
        <f t="shared" si="158"/>
        <v>1.0000010716791197</v>
      </c>
    </row>
    <row r="5265" spans="3:10" x14ac:dyDescent="0.25">
      <c r="C5265" s="1"/>
      <c r="H5265">
        <v>0.99498851901046803</v>
      </c>
      <c r="I5265">
        <v>9.9999957006735002E-2</v>
      </c>
      <c r="J5265">
        <f t="shared" si="158"/>
        <v>1.0000010721814219</v>
      </c>
    </row>
    <row r="5266" spans="3:10" x14ac:dyDescent="0.25">
      <c r="C5266" s="1"/>
      <c r="H5266">
        <v>0.99498851951214995</v>
      </c>
      <c r="I5266">
        <v>9.9999957023752195E-2</v>
      </c>
      <c r="J5266">
        <f t="shared" si="158"/>
        <v>1.0000010726822908</v>
      </c>
    </row>
    <row r="5267" spans="3:10" x14ac:dyDescent="0.25">
      <c r="C5267" s="1"/>
      <c r="H5267">
        <v>0.99498852001301896</v>
      </c>
      <c r="I5267">
        <v>9.9999957039273502E-2</v>
      </c>
      <c r="J5267">
        <f t="shared" si="158"/>
        <v>1.0000010731822013</v>
      </c>
    </row>
    <row r="5268" spans="3:10" x14ac:dyDescent="0.25">
      <c r="C5268" s="1"/>
      <c r="H5268">
        <v>0.99498852051259101</v>
      </c>
      <c r="I5268">
        <v>9.9999957055083299E-2</v>
      </c>
      <c r="J5268">
        <f t="shared" si="158"/>
        <v>1.0000010736808502</v>
      </c>
    </row>
    <row r="5269" spans="3:10" x14ac:dyDescent="0.25">
      <c r="C5269" s="1"/>
      <c r="H5269">
        <v>0.99498852101084501</v>
      </c>
      <c r="I5269">
        <v>9.9999957071258194E-2</v>
      </c>
      <c r="J5269">
        <f t="shared" si="158"/>
        <v>1.0000010741782241</v>
      </c>
    </row>
    <row r="5270" spans="3:10" x14ac:dyDescent="0.25">
      <c r="C5270" s="1"/>
      <c r="H5270">
        <v>0.99498852150778005</v>
      </c>
      <c r="I5270">
        <v>9.9999957087798103E-2</v>
      </c>
      <c r="J5270">
        <f t="shared" si="158"/>
        <v>1.0000010746743222</v>
      </c>
    </row>
    <row r="5271" spans="3:10" x14ac:dyDescent="0.25">
      <c r="C5271" s="1"/>
      <c r="H5271">
        <v>0.99498852200339605</v>
      </c>
      <c r="I5271">
        <v>9.99999571047029E-2</v>
      </c>
      <c r="J5271">
        <f t="shared" si="158"/>
        <v>1.0000010751691444</v>
      </c>
    </row>
    <row r="5272" spans="3:10" x14ac:dyDescent="0.25">
      <c r="C5272" s="1"/>
      <c r="H5272">
        <v>0.99498852249769398</v>
      </c>
      <c r="I5272">
        <v>9.9999957121972696E-2</v>
      </c>
      <c r="J5272">
        <f t="shared" si="158"/>
        <v>1.0000010756626918</v>
      </c>
    </row>
    <row r="5273" spans="3:10" x14ac:dyDescent="0.25">
      <c r="C5273" s="1"/>
      <c r="H5273">
        <v>0.99498852299067297</v>
      </c>
      <c r="I5273">
        <v>9.9999957139607604E-2</v>
      </c>
      <c r="J5273">
        <f t="shared" si="158"/>
        <v>1.0000010761549631</v>
      </c>
    </row>
    <row r="5274" spans="3:10" x14ac:dyDescent="0.25">
      <c r="C5274" s="1"/>
      <c r="H5274">
        <v>0.99498852348233402</v>
      </c>
      <c r="I5274">
        <v>9.99999571576074E-2</v>
      </c>
      <c r="J5274">
        <f t="shared" si="158"/>
        <v>1.0000010766459597</v>
      </c>
    </row>
    <row r="5275" spans="3:10" x14ac:dyDescent="0.25">
      <c r="C5275" s="1"/>
      <c r="H5275">
        <v>0.99498852397267601</v>
      </c>
      <c r="I5275">
        <v>9.9999957175972196E-2</v>
      </c>
      <c r="J5275">
        <f t="shared" si="158"/>
        <v>1.0000010771356802</v>
      </c>
    </row>
    <row r="5276" spans="3:10" x14ac:dyDescent="0.25">
      <c r="C5276" s="1"/>
      <c r="H5276">
        <v>0.99498852446169905</v>
      </c>
      <c r="I5276">
        <v>9.9999957194702005E-2</v>
      </c>
      <c r="J5276">
        <f t="shared" si="158"/>
        <v>1.000001077624125</v>
      </c>
    </row>
    <row r="5277" spans="3:10" x14ac:dyDescent="0.25">
      <c r="C5277" s="1"/>
      <c r="H5277">
        <v>0.99498852494947698</v>
      </c>
      <c r="I5277">
        <v>9.9999957213838503E-2</v>
      </c>
      <c r="J5277">
        <f t="shared" si="158"/>
        <v>1.0000010781113717</v>
      </c>
    </row>
    <row r="5278" spans="3:10" x14ac:dyDescent="0.25">
      <c r="C5278" s="1"/>
      <c r="H5278">
        <v>0.99498852543604299</v>
      </c>
      <c r="I5278">
        <v>9.9999957233402395E-2</v>
      </c>
      <c r="J5278">
        <f t="shared" si="158"/>
        <v>1.0000010785974551</v>
      </c>
    </row>
    <row r="5279" spans="3:10" x14ac:dyDescent="0.25">
      <c r="C5279" s="1"/>
      <c r="H5279">
        <v>0.99498852592132103</v>
      </c>
      <c r="I5279">
        <v>9.9999957253348107E-2</v>
      </c>
      <c r="J5279">
        <f t="shared" si="158"/>
        <v>1.0000010790822951</v>
      </c>
    </row>
    <row r="5280" spans="3:10" x14ac:dyDescent="0.25">
      <c r="C5280" s="1"/>
      <c r="H5280">
        <v>0.99498852640530799</v>
      </c>
      <c r="I5280">
        <v>9.9999957273675597E-2</v>
      </c>
      <c r="J5280">
        <f t="shared" si="158"/>
        <v>1.0000010795658889</v>
      </c>
    </row>
    <row r="5281" spans="3:10" x14ac:dyDescent="0.25">
      <c r="C5281" s="1"/>
      <c r="H5281">
        <v>0.99498852688800599</v>
      </c>
      <c r="I5281">
        <v>9.9999957294384795E-2</v>
      </c>
      <c r="J5281">
        <f t="shared" si="158"/>
        <v>1.0000010800482382</v>
      </c>
    </row>
    <row r="5282" spans="3:10" x14ac:dyDescent="0.25">
      <c r="C5282" s="1"/>
      <c r="H5282">
        <v>0.99498852736946397</v>
      </c>
      <c r="I5282">
        <v>9.9999957315146396E-2</v>
      </c>
      <c r="J5282">
        <f t="shared" si="158"/>
        <v>1.0000010805293591</v>
      </c>
    </row>
    <row r="5283" spans="3:10" x14ac:dyDescent="0.25">
      <c r="C5283" s="1"/>
      <c r="H5283">
        <v>0.994988527849888</v>
      </c>
      <c r="I5283">
        <v>9.99999573345733E-2</v>
      </c>
      <c r="J5283">
        <f t="shared" si="158"/>
        <v>1.0000010810093176</v>
      </c>
    </row>
    <row r="5284" spans="3:10" x14ac:dyDescent="0.25">
      <c r="C5284" s="1"/>
      <c r="H5284">
        <v>0.994988528329114</v>
      </c>
      <c r="I5284">
        <v>9.99999573537666E-2</v>
      </c>
      <c r="J5284">
        <f t="shared" si="158"/>
        <v>1.0000010814880609</v>
      </c>
    </row>
    <row r="5285" spans="3:10" x14ac:dyDescent="0.25">
      <c r="C5285" s="1"/>
      <c r="H5285">
        <v>0.99498852880714195</v>
      </c>
      <c r="I5285">
        <v>9.9999957372726503E-2</v>
      </c>
      <c r="J5285">
        <f t="shared" si="158"/>
        <v>1.0000010819655887</v>
      </c>
    </row>
    <row r="5286" spans="3:10" x14ac:dyDescent="0.25">
      <c r="C5286" s="1"/>
      <c r="H5286">
        <v>0.99498852928397197</v>
      </c>
      <c r="I5286">
        <v>9.9999957391452801E-2</v>
      </c>
      <c r="J5286">
        <f t="shared" si="158"/>
        <v>1.0000010824419012</v>
      </c>
    </row>
    <row r="5287" spans="3:10" x14ac:dyDescent="0.25">
      <c r="C5287" s="1"/>
      <c r="H5287">
        <v>0.99498852975960494</v>
      </c>
      <c r="I5287">
        <v>9.9999957409945495E-2</v>
      </c>
      <c r="J5287">
        <f t="shared" si="158"/>
        <v>1.0000010829169992</v>
      </c>
    </row>
    <row r="5288" spans="3:10" x14ac:dyDescent="0.25">
      <c r="C5288" s="1"/>
      <c r="H5288">
        <v>0.99498853023403899</v>
      </c>
      <c r="I5288">
        <v>9.9999957428204805E-2</v>
      </c>
      <c r="J5288">
        <f t="shared" si="158"/>
        <v>1.000001083390881</v>
      </c>
    </row>
    <row r="5289" spans="3:10" x14ac:dyDescent="0.25">
      <c r="C5289" s="1"/>
      <c r="H5289">
        <v>0.994988530707276</v>
      </c>
      <c r="I5289">
        <v>9.9999957446230497E-2</v>
      </c>
      <c r="J5289">
        <f t="shared" si="158"/>
        <v>1.0000010838635485</v>
      </c>
    </row>
    <row r="5290" spans="3:10" x14ac:dyDescent="0.25">
      <c r="C5290" s="1"/>
      <c r="H5290">
        <v>0.99498853117931496</v>
      </c>
      <c r="I5290">
        <v>9.9999957464022696E-2</v>
      </c>
      <c r="J5290">
        <f t="shared" si="158"/>
        <v>1.0000010843350005</v>
      </c>
    </row>
    <row r="5291" spans="3:10" x14ac:dyDescent="0.25">
      <c r="C5291" s="1"/>
      <c r="H5291">
        <v>0.99498853165015599</v>
      </c>
      <c r="I5291">
        <v>9.99999574815814E-2</v>
      </c>
      <c r="J5291">
        <f t="shared" si="158"/>
        <v>1.0000010848052374</v>
      </c>
    </row>
    <row r="5292" spans="3:10" x14ac:dyDescent="0.25">
      <c r="C5292" s="1"/>
      <c r="H5292">
        <v>0.99498853211979899</v>
      </c>
      <c r="I5292">
        <v>9.99999574989065E-2</v>
      </c>
      <c r="J5292">
        <f t="shared" si="158"/>
        <v>1.0000010852742587</v>
      </c>
    </row>
    <row r="5293" spans="3:10" x14ac:dyDescent="0.25">
      <c r="C5293" s="1"/>
      <c r="H5293">
        <v>0.99498853258834896</v>
      </c>
      <c r="I5293">
        <v>9.99999575159876E-2</v>
      </c>
      <c r="J5293">
        <f t="shared" si="158"/>
        <v>1.0000010857421682</v>
      </c>
    </row>
    <row r="5294" spans="3:10" x14ac:dyDescent="0.25">
      <c r="C5294" s="1"/>
      <c r="H5294">
        <v>0.99498853305577195</v>
      </c>
      <c r="I5294">
        <v>9.9999957532828004E-2</v>
      </c>
      <c r="J5294">
        <f t="shared" si="158"/>
        <v>1.0000010862089324</v>
      </c>
    </row>
    <row r="5295" spans="3:10" x14ac:dyDescent="0.25">
      <c r="C5295" s="1"/>
      <c r="H5295">
        <v>0.99498853352202499</v>
      </c>
      <c r="I5295">
        <v>9.9999957549432097E-2</v>
      </c>
      <c r="J5295">
        <f t="shared" si="158"/>
        <v>1.0000010866745086</v>
      </c>
    </row>
    <row r="5296" spans="3:10" x14ac:dyDescent="0.25">
      <c r="C5296" s="1"/>
      <c r="H5296">
        <v>0.99498853398710796</v>
      </c>
      <c r="I5296">
        <v>9.9999957565800004E-2</v>
      </c>
      <c r="J5296">
        <f t="shared" si="158"/>
        <v>1.0000010871388971</v>
      </c>
    </row>
    <row r="5297" spans="3:10" x14ac:dyDescent="0.25">
      <c r="C5297" s="1"/>
      <c r="H5297">
        <v>0.99498853445101998</v>
      </c>
      <c r="I5297">
        <v>9.9999957581931601E-2</v>
      </c>
      <c r="J5297">
        <f t="shared" si="158"/>
        <v>1.0000010876020968</v>
      </c>
    </row>
    <row r="5298" spans="3:10" x14ac:dyDescent="0.25">
      <c r="C5298" s="1"/>
      <c r="H5298">
        <v>0.99498853491384598</v>
      </c>
      <c r="I5298">
        <v>9.9999957597355804E-2</v>
      </c>
      <c r="J5298">
        <f t="shared" si="158"/>
        <v>1.0000010880641454</v>
      </c>
    </row>
    <row r="5299" spans="3:10" x14ac:dyDescent="0.25">
      <c r="C5299" s="1"/>
      <c r="H5299">
        <v>0.99498853537566501</v>
      </c>
      <c r="I5299">
        <v>9.99999576116265E-2</v>
      </c>
      <c r="J5299">
        <f t="shared" si="158"/>
        <v>1.0000010885250765</v>
      </c>
    </row>
    <row r="5300" spans="3:10" x14ac:dyDescent="0.25">
      <c r="C5300" s="1"/>
      <c r="H5300">
        <v>0.99498853583638402</v>
      </c>
      <c r="I5300">
        <v>9.9999957625270197E-2</v>
      </c>
      <c r="J5300">
        <f t="shared" si="158"/>
        <v>1.0000010889848507</v>
      </c>
    </row>
    <row r="5301" spans="3:10" x14ac:dyDescent="0.25">
      <c r="C5301" s="1"/>
      <c r="H5301">
        <v>0.99498853629600204</v>
      </c>
      <c r="I5301">
        <v>9.9999957638286799E-2</v>
      </c>
      <c r="J5301">
        <f t="shared" si="158"/>
        <v>1.0000010894434663</v>
      </c>
    </row>
    <row r="5302" spans="3:10" x14ac:dyDescent="0.25">
      <c r="C5302" s="1"/>
      <c r="H5302">
        <v>0.99498853675452004</v>
      </c>
      <c r="I5302">
        <v>9.9999957650676499E-2</v>
      </c>
      <c r="J5302">
        <f t="shared" si="158"/>
        <v>1.0000010899009251</v>
      </c>
    </row>
    <row r="5303" spans="3:10" x14ac:dyDescent="0.25">
      <c r="C5303" s="1"/>
      <c r="H5303">
        <v>0.99498853721193603</v>
      </c>
      <c r="I5303">
        <v>9.9999957662439104E-2</v>
      </c>
      <c r="J5303">
        <f t="shared" si="158"/>
        <v>1.0000010903572245</v>
      </c>
    </row>
    <row r="5304" spans="3:10" x14ac:dyDescent="0.25">
      <c r="C5304" s="1"/>
      <c r="H5304">
        <v>0.99498853766825202</v>
      </c>
      <c r="I5304">
        <v>9.9999957673574696E-2</v>
      </c>
      <c r="J5304">
        <f t="shared" si="158"/>
        <v>1.0000010908123667</v>
      </c>
    </row>
    <row r="5305" spans="3:10" x14ac:dyDescent="0.25">
      <c r="C5305" s="1"/>
      <c r="H5305">
        <v>0.99498853812346799</v>
      </c>
      <c r="I5305">
        <v>9.9999957684083304E-2</v>
      </c>
      <c r="J5305">
        <f t="shared" si="158"/>
        <v>1.0000010912663517</v>
      </c>
    </row>
    <row r="5306" spans="3:10" x14ac:dyDescent="0.25">
      <c r="C5306" s="1"/>
      <c r="H5306">
        <v>0.99498853857758296</v>
      </c>
      <c r="I5306">
        <v>9.99999576939649E-2</v>
      </c>
      <c r="J5306">
        <f t="shared" si="158"/>
        <v>1.0000010917191786</v>
      </c>
    </row>
    <row r="5307" spans="3:10" x14ac:dyDescent="0.25">
      <c r="C5307" s="1"/>
      <c r="H5307">
        <v>0.99498853903059703</v>
      </c>
      <c r="I5307">
        <v>9.9999957703219497E-2</v>
      </c>
      <c r="J5307">
        <f t="shared" si="158"/>
        <v>1.0000010921708473</v>
      </c>
    </row>
    <row r="5308" spans="3:10" x14ac:dyDescent="0.25">
      <c r="C5308" s="1"/>
      <c r="H5308">
        <v>0.99498853948251098</v>
      </c>
      <c r="I5308">
        <v>9.9999957711846998E-2</v>
      </c>
      <c r="J5308">
        <f t="shared" si="158"/>
        <v>1.0000010926213587</v>
      </c>
    </row>
    <row r="5309" spans="3:10" x14ac:dyDescent="0.25">
      <c r="C5309" s="1"/>
      <c r="H5309">
        <v>0.99498853993347403</v>
      </c>
      <c r="I5309">
        <v>9.9999957721038799E-2</v>
      </c>
      <c r="J5309">
        <f t="shared" si="158"/>
        <v>1.0000010930709806</v>
      </c>
    </row>
    <row r="5310" spans="3:10" x14ac:dyDescent="0.25">
      <c r="C5310" s="1"/>
      <c r="H5310">
        <v>0.99498854038337903</v>
      </c>
      <c r="I5310">
        <v>9.9999957729940706E-2</v>
      </c>
      <c r="J5310">
        <f t="shared" si="158"/>
        <v>1.0000010935195205</v>
      </c>
    </row>
    <row r="5311" spans="3:10" x14ac:dyDescent="0.25">
      <c r="C5311" s="1"/>
      <c r="H5311">
        <v>0.994988540832213</v>
      </c>
      <c r="I5311">
        <v>9.9999957738444806E-2</v>
      </c>
      <c r="J5311">
        <f t="shared" si="158"/>
        <v>1.0000010939669552</v>
      </c>
    </row>
    <row r="5312" spans="3:10" x14ac:dyDescent="0.25">
      <c r="C5312" s="1"/>
      <c r="H5312">
        <v>0.99498854127997505</v>
      </c>
      <c r="I5312">
        <v>9.9999957746551196E-2</v>
      </c>
      <c r="J5312">
        <f t="shared" si="158"/>
        <v>1.0000010944132833</v>
      </c>
    </row>
    <row r="5313" spans="3:10" x14ac:dyDescent="0.25">
      <c r="C5313" s="1"/>
      <c r="H5313">
        <v>0.99498854172666495</v>
      </c>
      <c r="I5313">
        <v>9.9999957754259794E-2</v>
      </c>
      <c r="J5313">
        <f t="shared" si="158"/>
        <v>1.0000010948585052</v>
      </c>
    </row>
    <row r="5314" spans="3:10" x14ac:dyDescent="0.25">
      <c r="C5314" s="1"/>
      <c r="H5314">
        <v>0.99498854217228305</v>
      </c>
      <c r="I5314">
        <v>9.9999957761570696E-2</v>
      </c>
      <c r="J5314">
        <f t="shared" si="158"/>
        <v>1.0000010953026208</v>
      </c>
    </row>
    <row r="5315" spans="3:10" x14ac:dyDescent="0.25">
      <c r="C5315" s="1"/>
      <c r="H5315">
        <v>0.99498854261683001</v>
      </c>
      <c r="I5315">
        <v>9.9999957768483805E-2</v>
      </c>
      <c r="J5315">
        <f t="shared" ref="J5315:J5378" si="159">SQRT(H5315*H5315+I5315*I5315)</f>
        <v>1.0000010957456307</v>
      </c>
    </row>
    <row r="5316" spans="3:10" x14ac:dyDescent="0.25">
      <c r="C5316" s="1"/>
      <c r="H5316">
        <v>0.99498854306030504</v>
      </c>
      <c r="I5316">
        <v>9.9999957774999093E-2</v>
      </c>
      <c r="J5316">
        <f t="shared" si="159"/>
        <v>1.0000010961875343</v>
      </c>
    </row>
    <row r="5317" spans="3:10" x14ac:dyDescent="0.25">
      <c r="C5317" s="1"/>
      <c r="H5317">
        <v>0.99498854350270904</v>
      </c>
      <c r="I5317">
        <v>9.99999577811167E-2</v>
      </c>
      <c r="J5317">
        <f t="shared" si="159"/>
        <v>1.0000010966283324</v>
      </c>
    </row>
    <row r="5318" spans="3:10" x14ac:dyDescent="0.25">
      <c r="C5318" s="1"/>
      <c r="H5318">
        <v>0.99498854394404002</v>
      </c>
      <c r="I5318">
        <v>9.9999957786836402E-2</v>
      </c>
      <c r="J5318">
        <f t="shared" si="159"/>
        <v>1.0000010970680231</v>
      </c>
    </row>
    <row r="5319" spans="3:10" x14ac:dyDescent="0.25">
      <c r="C5319" s="1"/>
      <c r="H5319">
        <v>0.99498854438429996</v>
      </c>
      <c r="I5319">
        <v>9.9999957792158395E-2</v>
      </c>
      <c r="J5319">
        <f t="shared" si="159"/>
        <v>1.0000010975066085</v>
      </c>
    </row>
    <row r="5320" spans="3:10" x14ac:dyDescent="0.25">
      <c r="C5320" s="1"/>
      <c r="H5320">
        <v>0.99498854482348897</v>
      </c>
      <c r="I5320">
        <v>9.9999957797082706E-2</v>
      </c>
      <c r="J5320">
        <f t="shared" si="159"/>
        <v>1.0000010979440883</v>
      </c>
    </row>
    <row r="5321" spans="3:10" x14ac:dyDescent="0.25">
      <c r="C5321" s="1"/>
      <c r="H5321">
        <v>0.99498854526160496</v>
      </c>
      <c r="I5321">
        <v>9.9999957801609196E-2</v>
      </c>
      <c r="J5321">
        <f t="shared" si="159"/>
        <v>1.000001098380461</v>
      </c>
    </row>
    <row r="5322" spans="3:10" x14ac:dyDescent="0.25">
      <c r="C5322" s="1"/>
      <c r="H5322">
        <v>0.99498854569865003</v>
      </c>
      <c r="I5322">
        <v>9.9999957805737894E-2</v>
      </c>
      <c r="J5322">
        <f t="shared" si="159"/>
        <v>1.0000010988157282</v>
      </c>
    </row>
    <row r="5323" spans="3:10" x14ac:dyDescent="0.25">
      <c r="C5323" s="1"/>
      <c r="H5323">
        <v>0.99498854613462295</v>
      </c>
      <c r="I5323">
        <v>9.9999957809468895E-2</v>
      </c>
      <c r="J5323">
        <f t="shared" si="159"/>
        <v>1.0000010992498889</v>
      </c>
    </row>
    <row r="5324" spans="3:10" x14ac:dyDescent="0.25">
      <c r="C5324" s="1"/>
      <c r="H5324">
        <v>0.99498854656952496</v>
      </c>
      <c r="I5324">
        <v>9.9999957812802007E-2</v>
      </c>
      <c r="J5324">
        <f t="shared" si="159"/>
        <v>1.0000010996829443</v>
      </c>
    </row>
    <row r="5325" spans="3:10" x14ac:dyDescent="0.25">
      <c r="C5325" s="1"/>
      <c r="H5325">
        <v>0.99498854700335504</v>
      </c>
      <c r="I5325">
        <v>9.9999957815737395E-2</v>
      </c>
      <c r="J5325">
        <f t="shared" si="159"/>
        <v>1.0000011001148934</v>
      </c>
    </row>
    <row r="5326" spans="3:10" x14ac:dyDescent="0.25">
      <c r="C5326" s="1"/>
      <c r="H5326">
        <v>0.99498854743611298</v>
      </c>
      <c r="I5326">
        <v>9.9999957818275101E-2</v>
      </c>
      <c r="J5326">
        <f t="shared" si="159"/>
        <v>1.0000011005457359</v>
      </c>
    </row>
    <row r="5327" spans="3:10" x14ac:dyDescent="0.25">
      <c r="C5327" s="1"/>
      <c r="H5327">
        <v>0.994988547867799</v>
      </c>
      <c r="I5327">
        <v>9.9999957820415E-2</v>
      </c>
      <c r="J5327">
        <f t="shared" si="159"/>
        <v>1.0000011009754719</v>
      </c>
    </row>
    <row r="5328" spans="3:10" x14ac:dyDescent="0.25">
      <c r="C5328" s="1"/>
      <c r="H5328">
        <v>0.99498854829841399</v>
      </c>
      <c r="I5328">
        <v>9.9999957822157107E-2</v>
      </c>
      <c r="J5328">
        <f t="shared" si="159"/>
        <v>1.0000011014041026</v>
      </c>
    </row>
    <row r="5329" spans="3:10" x14ac:dyDescent="0.25">
      <c r="C5329" s="1"/>
      <c r="H5329">
        <v>0.99498854872795695</v>
      </c>
      <c r="I5329">
        <v>9.9999957823501406E-2</v>
      </c>
      <c r="J5329">
        <f t="shared" si="159"/>
        <v>1.000001101831627</v>
      </c>
    </row>
    <row r="5330" spans="3:10" x14ac:dyDescent="0.25">
      <c r="C5330" s="1"/>
      <c r="H5330">
        <v>0.99498854910775902</v>
      </c>
      <c r="I5330">
        <v>9.9999957884613702E-2</v>
      </c>
      <c r="J5330">
        <f t="shared" si="159"/>
        <v>1.0000011022156365</v>
      </c>
    </row>
    <row r="5331" spans="3:10" x14ac:dyDescent="0.25">
      <c r="C5331" s="1"/>
      <c r="H5331">
        <v>0.994988549480882</v>
      </c>
      <c r="I5331">
        <v>9.9999957953878907E-2</v>
      </c>
      <c r="J5331">
        <f t="shared" si="159"/>
        <v>1.0000011025938156</v>
      </c>
    </row>
    <row r="5332" spans="3:10" x14ac:dyDescent="0.25">
      <c r="C5332" s="1"/>
      <c r="H5332">
        <v>0.99498854985400598</v>
      </c>
      <c r="I5332">
        <v>9.9999958023144098E-2</v>
      </c>
      <c r="J5332">
        <f t="shared" si="159"/>
        <v>1.000001102971996</v>
      </c>
    </row>
    <row r="5333" spans="3:10" x14ac:dyDescent="0.25">
      <c r="C5333" s="1"/>
      <c r="H5333">
        <v>0.99498855022712895</v>
      </c>
      <c r="I5333">
        <v>9.9999958092409302E-2</v>
      </c>
      <c r="J5333">
        <f t="shared" si="159"/>
        <v>1.000001103350175</v>
      </c>
    </row>
    <row r="5334" spans="3:10" x14ac:dyDescent="0.25">
      <c r="C5334" s="1"/>
      <c r="H5334">
        <v>0.99498855060025204</v>
      </c>
      <c r="I5334">
        <v>9.9999958161674493E-2</v>
      </c>
      <c r="J5334">
        <f t="shared" si="159"/>
        <v>1.0000011037283543</v>
      </c>
    </row>
    <row r="5335" spans="3:10" x14ac:dyDescent="0.25">
      <c r="C5335" s="1"/>
      <c r="H5335">
        <v>0.99498855097337602</v>
      </c>
      <c r="I5335">
        <v>9.9999958230939698E-2</v>
      </c>
      <c r="J5335">
        <f t="shared" si="159"/>
        <v>1.0000011041065344</v>
      </c>
    </row>
    <row r="5336" spans="3:10" x14ac:dyDescent="0.25">
      <c r="C5336" s="1"/>
      <c r="H5336">
        <v>0.994988551346499</v>
      </c>
      <c r="I5336">
        <v>9.9999958300205E-2</v>
      </c>
      <c r="J5336">
        <f t="shared" si="159"/>
        <v>1.0000011044847139</v>
      </c>
    </row>
    <row r="5337" spans="3:10" x14ac:dyDescent="0.25">
      <c r="C5337" s="1"/>
      <c r="H5337">
        <v>0.99498855171962297</v>
      </c>
      <c r="I5337">
        <v>9.9999958369470093E-2</v>
      </c>
      <c r="J5337">
        <f t="shared" si="159"/>
        <v>1.0000011048628938</v>
      </c>
    </row>
    <row r="5338" spans="3:10" x14ac:dyDescent="0.25">
      <c r="C5338" s="1"/>
      <c r="H5338">
        <v>0.99498855209274595</v>
      </c>
      <c r="I5338">
        <v>9.9999958438735395E-2</v>
      </c>
      <c r="J5338">
        <f t="shared" si="159"/>
        <v>1.0000011052410731</v>
      </c>
    </row>
    <row r="5339" spans="3:10" x14ac:dyDescent="0.25">
      <c r="C5339" s="1"/>
      <c r="H5339">
        <v>0.99498855246586904</v>
      </c>
      <c r="I5339">
        <v>9.99999585080006E-2</v>
      </c>
      <c r="J5339">
        <f t="shared" si="159"/>
        <v>1.0000011056192524</v>
      </c>
    </row>
    <row r="5340" spans="3:10" x14ac:dyDescent="0.25">
      <c r="C5340" s="1"/>
      <c r="H5340">
        <v>0.99498855283899301</v>
      </c>
      <c r="I5340">
        <v>9.9999958577265805E-2</v>
      </c>
      <c r="J5340">
        <f t="shared" si="159"/>
        <v>1.0000011059974327</v>
      </c>
    </row>
    <row r="5341" spans="3:10" x14ac:dyDescent="0.25">
      <c r="C5341" s="1"/>
      <c r="H5341">
        <v>0.99498855321211599</v>
      </c>
      <c r="I5341">
        <v>9.9999958646530995E-2</v>
      </c>
      <c r="J5341">
        <f t="shared" si="159"/>
        <v>1.0000011063756118</v>
      </c>
    </row>
    <row r="5342" spans="3:10" x14ac:dyDescent="0.25">
      <c r="C5342" s="1"/>
      <c r="H5342">
        <v>0.99498855358523897</v>
      </c>
      <c r="I5342">
        <v>9.99999587157962E-2</v>
      </c>
      <c r="J5342">
        <f t="shared" si="159"/>
        <v>1.0000011067537911</v>
      </c>
    </row>
    <row r="5343" spans="3:10" x14ac:dyDescent="0.25">
      <c r="C5343" s="1"/>
      <c r="H5343">
        <v>0.99498855395836305</v>
      </c>
      <c r="I5343">
        <v>9.9999958785061405E-2</v>
      </c>
      <c r="J5343">
        <f t="shared" si="159"/>
        <v>1.0000011071319712</v>
      </c>
    </row>
    <row r="5344" spans="3:10" x14ac:dyDescent="0.25">
      <c r="C5344" s="1"/>
      <c r="H5344">
        <v>0.99498855433148603</v>
      </c>
      <c r="I5344">
        <v>9.9999958854326595E-2</v>
      </c>
      <c r="J5344">
        <f t="shared" si="159"/>
        <v>1.0000011075101505</v>
      </c>
    </row>
    <row r="5345" spans="3:10" x14ac:dyDescent="0.25">
      <c r="C5345" s="1"/>
      <c r="H5345">
        <v>0.99498855470461001</v>
      </c>
      <c r="I5345">
        <v>9.99999589235918E-2</v>
      </c>
      <c r="J5345">
        <f t="shared" si="159"/>
        <v>1.0000011078883306</v>
      </c>
    </row>
    <row r="5346" spans="3:10" x14ac:dyDescent="0.25">
      <c r="C5346" s="1"/>
      <c r="H5346">
        <v>0.99498855507773298</v>
      </c>
      <c r="I5346">
        <v>9.9999958992857005E-2</v>
      </c>
      <c r="J5346">
        <f t="shared" si="159"/>
        <v>1.0000011082665099</v>
      </c>
    </row>
    <row r="5347" spans="3:10" x14ac:dyDescent="0.25">
      <c r="C5347" s="1"/>
      <c r="H5347">
        <v>0.99498855545085596</v>
      </c>
      <c r="I5347">
        <v>9.9999959062122196E-2</v>
      </c>
      <c r="J5347">
        <f t="shared" si="159"/>
        <v>1.0000011086446889</v>
      </c>
    </row>
    <row r="5348" spans="3:10" x14ac:dyDescent="0.25">
      <c r="C5348" s="1"/>
      <c r="H5348">
        <v>0.99498855582398005</v>
      </c>
      <c r="I5348">
        <v>9.99999591313874E-2</v>
      </c>
      <c r="J5348">
        <f t="shared" si="159"/>
        <v>1.0000011090228693</v>
      </c>
    </row>
    <row r="5349" spans="3:10" x14ac:dyDescent="0.25">
      <c r="C5349" s="1"/>
      <c r="H5349">
        <v>0.99498855619710302</v>
      </c>
      <c r="I5349">
        <v>9.9999959200652605E-2</v>
      </c>
      <c r="J5349">
        <f t="shared" si="159"/>
        <v>1.0000011094010486</v>
      </c>
    </row>
    <row r="5350" spans="3:10" x14ac:dyDescent="0.25">
      <c r="C5350" s="1"/>
      <c r="H5350">
        <v>0.994988556570226</v>
      </c>
      <c r="I5350">
        <v>9.9999959269917796E-2</v>
      </c>
      <c r="J5350">
        <f t="shared" si="159"/>
        <v>1.0000011097792276</v>
      </c>
    </row>
    <row r="5351" spans="3:10" x14ac:dyDescent="0.25">
      <c r="C5351" s="1"/>
      <c r="H5351">
        <v>0.99498855694334998</v>
      </c>
      <c r="I5351">
        <v>9.9999959339183001E-2</v>
      </c>
      <c r="J5351">
        <f t="shared" si="159"/>
        <v>1.0000011101574078</v>
      </c>
    </row>
    <row r="5352" spans="3:10" x14ac:dyDescent="0.25">
      <c r="C5352" s="1"/>
      <c r="H5352">
        <v>0.99498855731647295</v>
      </c>
      <c r="I5352">
        <v>9.9999959408448205E-2</v>
      </c>
      <c r="J5352">
        <f t="shared" si="159"/>
        <v>1.000001110535587</v>
      </c>
    </row>
    <row r="5353" spans="3:10" x14ac:dyDescent="0.25">
      <c r="C5353" s="1"/>
      <c r="H5353">
        <v>0.99498855768959604</v>
      </c>
      <c r="I5353">
        <v>9.9999959477713396E-2</v>
      </c>
      <c r="J5353">
        <f t="shared" si="159"/>
        <v>1.0000011109137663</v>
      </c>
    </row>
    <row r="5354" spans="3:10" x14ac:dyDescent="0.25">
      <c r="C5354" s="1"/>
      <c r="H5354">
        <v>0.99498855806272002</v>
      </c>
      <c r="I5354">
        <v>9.9999959546978601E-2</v>
      </c>
      <c r="J5354">
        <f t="shared" si="159"/>
        <v>1.0000011112919467</v>
      </c>
    </row>
    <row r="5355" spans="3:10" x14ac:dyDescent="0.25">
      <c r="C5355" s="1"/>
      <c r="H5355">
        <v>0.994988558435843</v>
      </c>
      <c r="I5355">
        <v>9.9999959616243805E-2</v>
      </c>
      <c r="J5355">
        <f t="shared" si="159"/>
        <v>1.0000011116701257</v>
      </c>
    </row>
    <row r="5356" spans="3:10" x14ac:dyDescent="0.25">
      <c r="C5356" s="1"/>
      <c r="H5356">
        <v>0.99498855880896697</v>
      </c>
      <c r="I5356">
        <v>9.9999959685508996E-2</v>
      </c>
      <c r="J5356">
        <f t="shared" si="159"/>
        <v>1.0000011120483059</v>
      </c>
    </row>
    <row r="5357" spans="3:10" x14ac:dyDescent="0.25">
      <c r="C5357" s="1"/>
      <c r="H5357">
        <v>0.99498855918208995</v>
      </c>
      <c r="I5357">
        <v>9.9999959754774201E-2</v>
      </c>
      <c r="J5357">
        <f t="shared" si="159"/>
        <v>1.0000011124264852</v>
      </c>
    </row>
    <row r="5358" spans="3:10" x14ac:dyDescent="0.25">
      <c r="C5358" s="1"/>
      <c r="H5358">
        <v>0.99498855955521304</v>
      </c>
      <c r="I5358">
        <v>9.9999959824039406E-2</v>
      </c>
      <c r="J5358">
        <f t="shared" si="159"/>
        <v>1.0000011128046644</v>
      </c>
    </row>
    <row r="5359" spans="3:10" x14ac:dyDescent="0.25">
      <c r="C5359" s="1"/>
      <c r="H5359">
        <v>0.99498855992833701</v>
      </c>
      <c r="I5359">
        <v>9.9999959893304596E-2</v>
      </c>
      <c r="J5359">
        <f t="shared" si="159"/>
        <v>1.0000011131828446</v>
      </c>
    </row>
    <row r="5360" spans="3:10" x14ac:dyDescent="0.25">
      <c r="C5360" s="1"/>
      <c r="H5360">
        <v>0.99498856030145999</v>
      </c>
      <c r="I5360">
        <v>9.9999959962569801E-2</v>
      </c>
      <c r="J5360">
        <f t="shared" si="159"/>
        <v>1.0000011135610238</v>
      </c>
    </row>
    <row r="5361" spans="3:10" x14ac:dyDescent="0.25">
      <c r="C5361" s="1"/>
      <c r="H5361">
        <v>0.99498856067458297</v>
      </c>
      <c r="I5361">
        <v>9.9999960031835006E-2</v>
      </c>
      <c r="J5361">
        <f t="shared" si="159"/>
        <v>1.0000011139392031</v>
      </c>
    </row>
    <row r="5362" spans="3:10" x14ac:dyDescent="0.25">
      <c r="C5362" s="1"/>
      <c r="H5362">
        <v>0.99498856104770705</v>
      </c>
      <c r="I5362">
        <v>9.9999960101100197E-2</v>
      </c>
      <c r="J5362">
        <f t="shared" si="159"/>
        <v>1.0000011143173833</v>
      </c>
    </row>
    <row r="5363" spans="3:10" x14ac:dyDescent="0.25">
      <c r="C5363" s="1"/>
      <c r="H5363">
        <v>0.99498856142083003</v>
      </c>
      <c r="I5363">
        <v>9.9999960170365401E-2</v>
      </c>
      <c r="J5363">
        <f t="shared" si="159"/>
        <v>1.0000011146955625</v>
      </c>
    </row>
    <row r="5364" spans="3:10" x14ac:dyDescent="0.25">
      <c r="C5364" s="1"/>
      <c r="H5364">
        <v>0.99498856179395301</v>
      </c>
      <c r="I5364">
        <v>9.9999960239630606E-2</v>
      </c>
      <c r="J5364">
        <f t="shared" si="159"/>
        <v>1.0000011150737418</v>
      </c>
    </row>
    <row r="5365" spans="3:10" x14ac:dyDescent="0.25">
      <c r="C5365" s="1"/>
      <c r="H5365">
        <v>0.99498856216707698</v>
      </c>
      <c r="I5365">
        <v>9.9999960308895797E-2</v>
      </c>
      <c r="J5365">
        <f t="shared" si="159"/>
        <v>1.0000011154519219</v>
      </c>
    </row>
    <row r="5366" spans="3:10" x14ac:dyDescent="0.25">
      <c r="C5366" s="1"/>
      <c r="H5366">
        <v>0.99498856254019996</v>
      </c>
      <c r="I5366">
        <v>9.9999960378161001E-2</v>
      </c>
      <c r="J5366">
        <f t="shared" si="159"/>
        <v>1.000001115830101</v>
      </c>
    </row>
    <row r="5367" spans="3:10" x14ac:dyDescent="0.25">
      <c r="C5367" s="1"/>
      <c r="H5367">
        <v>0.99498856291332405</v>
      </c>
      <c r="I5367">
        <v>9.9999960447426206E-2</v>
      </c>
      <c r="J5367">
        <f t="shared" si="159"/>
        <v>1.0000011162082814</v>
      </c>
    </row>
    <row r="5368" spans="3:10" x14ac:dyDescent="0.25">
      <c r="C5368" s="1"/>
      <c r="H5368">
        <v>0.99498856328644703</v>
      </c>
      <c r="I5368">
        <v>9.9999960516691397E-2</v>
      </c>
      <c r="J5368">
        <f t="shared" si="159"/>
        <v>1.0000011165864606</v>
      </c>
    </row>
    <row r="5369" spans="3:10" x14ac:dyDescent="0.25">
      <c r="C5369" s="1"/>
      <c r="H5369">
        <v>0.99498856365957</v>
      </c>
      <c r="I5369">
        <v>9.9999960585956602E-2</v>
      </c>
      <c r="J5369">
        <f t="shared" si="159"/>
        <v>1.0000011169646397</v>
      </c>
    </row>
    <row r="5370" spans="3:10" x14ac:dyDescent="0.25">
      <c r="C5370" s="1"/>
      <c r="H5370">
        <v>0.99498856403269398</v>
      </c>
      <c r="I5370">
        <v>9.9999960655221806E-2</v>
      </c>
      <c r="J5370">
        <f t="shared" si="159"/>
        <v>1.0000011173428198</v>
      </c>
    </row>
    <row r="5371" spans="3:10" x14ac:dyDescent="0.25">
      <c r="C5371" s="1"/>
      <c r="H5371">
        <v>0.99498856440581696</v>
      </c>
      <c r="I5371">
        <v>9.9999960724486997E-2</v>
      </c>
      <c r="J5371">
        <f t="shared" si="159"/>
        <v>1.0000011177209991</v>
      </c>
    </row>
    <row r="5372" spans="3:10" x14ac:dyDescent="0.25">
      <c r="C5372" s="1"/>
      <c r="H5372">
        <v>0.99498856477755804</v>
      </c>
      <c r="I5372">
        <v>9.9999960747123195E-2</v>
      </c>
      <c r="J5372">
        <f t="shared" si="159"/>
        <v>1.0000011180931403</v>
      </c>
    </row>
    <row r="5373" spans="3:10" x14ac:dyDescent="0.25">
      <c r="C5373" s="1"/>
      <c r="H5373">
        <v>0.99498856514899803</v>
      </c>
      <c r="I5373">
        <v>9.9999960759641002E-2</v>
      </c>
      <c r="J5373">
        <f t="shared" si="159"/>
        <v>1.0000011184639703</v>
      </c>
    </row>
    <row r="5374" spans="3:10" x14ac:dyDescent="0.25">
      <c r="C5374" s="1"/>
      <c r="H5374">
        <v>0.99498856552043902</v>
      </c>
      <c r="I5374">
        <v>9.9999960772158697E-2</v>
      </c>
      <c r="J5374">
        <f t="shared" si="159"/>
        <v>1.0000011188348013</v>
      </c>
    </row>
    <row r="5375" spans="3:10" x14ac:dyDescent="0.25">
      <c r="C5375" s="1"/>
      <c r="H5375">
        <v>0.99498856589188001</v>
      </c>
      <c r="I5375">
        <v>9.9999960784676406E-2</v>
      </c>
      <c r="J5375">
        <f t="shared" si="159"/>
        <v>1.0000011192056322</v>
      </c>
    </row>
    <row r="5376" spans="3:10" x14ac:dyDescent="0.25">
      <c r="C5376" s="1"/>
      <c r="H5376">
        <v>0.99498856626332</v>
      </c>
      <c r="I5376">
        <v>9.9999960797194101E-2</v>
      </c>
      <c r="J5376">
        <f t="shared" si="159"/>
        <v>1.000001119576462</v>
      </c>
    </row>
    <row r="5377" spans="3:10" x14ac:dyDescent="0.25">
      <c r="C5377" s="1"/>
      <c r="H5377">
        <v>0.99498856663617397</v>
      </c>
      <c r="I5377">
        <v>9.9999960794662404E-2</v>
      </c>
      <c r="J5377">
        <f t="shared" si="159"/>
        <v>1.0000011199471939</v>
      </c>
    </row>
    <row r="5378" spans="3:10" x14ac:dyDescent="0.25">
      <c r="C5378" s="1"/>
      <c r="H5378">
        <v>0.99498856701011795</v>
      </c>
      <c r="I5378">
        <v>9.9999960780513694E-2</v>
      </c>
      <c r="J5378">
        <f t="shared" si="159"/>
        <v>1.0000011203178485</v>
      </c>
    </row>
    <row r="5379" spans="3:10" x14ac:dyDescent="0.25">
      <c r="C5379" s="1"/>
      <c r="H5379">
        <v>0.99498856738406205</v>
      </c>
      <c r="I5379">
        <v>9.9999960766364901E-2</v>
      </c>
      <c r="J5379">
        <f t="shared" ref="J5379:J5442" si="160">SQRT(H5379*H5379+I5379*I5379)</f>
        <v>1.0000011206885033</v>
      </c>
    </row>
    <row r="5380" spans="3:10" x14ac:dyDescent="0.25">
      <c r="C5380" s="1"/>
      <c r="H5380">
        <v>0.99498856776127498</v>
      </c>
      <c r="I5380">
        <v>9.9999960708040805E-2</v>
      </c>
      <c r="J5380">
        <f t="shared" si="160"/>
        <v>1.0000011210579931</v>
      </c>
    </row>
    <row r="5381" spans="3:10" x14ac:dyDescent="0.25">
      <c r="C5381" s="1"/>
      <c r="H5381">
        <v>0.99498856813871195</v>
      </c>
      <c r="I5381">
        <v>9.9999960646680597E-2</v>
      </c>
      <c r="J5381">
        <f t="shared" si="160"/>
        <v>1.0000011214274023</v>
      </c>
    </row>
    <row r="5382" spans="3:10" x14ac:dyDescent="0.25">
      <c r="C5382" s="1"/>
      <c r="H5382">
        <v>0.99498856851615003</v>
      </c>
      <c r="I5382">
        <v>9.9999960585320402E-2</v>
      </c>
      <c r="J5382">
        <f t="shared" si="160"/>
        <v>1.0000011217968123</v>
      </c>
    </row>
    <row r="5383" spans="3:10" x14ac:dyDescent="0.25">
      <c r="C5383" s="1"/>
      <c r="H5383">
        <v>0.994988568893587</v>
      </c>
      <c r="I5383">
        <v>9.9999960523960194E-2</v>
      </c>
      <c r="J5383">
        <f t="shared" si="160"/>
        <v>1.0000011221662213</v>
      </c>
    </row>
    <row r="5384" spans="3:10" x14ac:dyDescent="0.25">
      <c r="C5384" s="1"/>
      <c r="H5384">
        <v>0.99498856927102497</v>
      </c>
      <c r="I5384">
        <v>9.9999960462599999E-2</v>
      </c>
      <c r="J5384">
        <f t="shared" si="160"/>
        <v>1.0000011225356313</v>
      </c>
    </row>
    <row r="5385" spans="3:10" x14ac:dyDescent="0.25">
      <c r="C5385" s="1"/>
      <c r="H5385">
        <v>0.99498856964945404</v>
      </c>
      <c r="I5385">
        <v>9.9999960389976397E-2</v>
      </c>
      <c r="J5385">
        <f t="shared" si="160"/>
        <v>1.0000011229049013</v>
      </c>
    </row>
    <row r="5386" spans="3:10" x14ac:dyDescent="0.25">
      <c r="C5386" s="1"/>
      <c r="H5386">
        <v>0.99498857002835295</v>
      </c>
      <c r="I5386">
        <v>9.9999960312012304E-2</v>
      </c>
      <c r="J5386">
        <f t="shared" si="160"/>
        <v>1.0000011232741044</v>
      </c>
    </row>
    <row r="5387" spans="3:10" x14ac:dyDescent="0.25">
      <c r="C5387" s="1"/>
      <c r="H5387">
        <v>0.99498857040723798</v>
      </c>
      <c r="I5387">
        <v>9.99999602326926E-2</v>
      </c>
      <c r="J5387">
        <f t="shared" si="160"/>
        <v>1.0000011236431583</v>
      </c>
    </row>
    <row r="5388" spans="3:10" x14ac:dyDescent="0.25">
      <c r="C5388" s="1"/>
      <c r="H5388">
        <v>0.99498857078584602</v>
      </c>
      <c r="I5388">
        <v>9.9999960127449397E-2</v>
      </c>
      <c r="J5388">
        <f t="shared" si="160"/>
        <v>1.0000011240093443</v>
      </c>
    </row>
    <row r="5389" spans="3:10" x14ac:dyDescent="0.25">
      <c r="C5389" s="1"/>
      <c r="H5389">
        <v>0.99498857116445405</v>
      </c>
      <c r="I5389">
        <v>9.9999960022206194E-2</v>
      </c>
      <c r="J5389">
        <f t="shared" si="160"/>
        <v>1.0000011243755302</v>
      </c>
    </row>
    <row r="5390" spans="3:10" x14ac:dyDescent="0.25">
      <c r="C5390" s="1"/>
      <c r="H5390">
        <v>0.99498857154306297</v>
      </c>
      <c r="I5390">
        <v>9.9999959916963005E-2</v>
      </c>
      <c r="J5390">
        <f t="shared" si="160"/>
        <v>1.0000011247417171</v>
      </c>
    </row>
    <row r="5391" spans="3:10" x14ac:dyDescent="0.25">
      <c r="C5391" s="1"/>
      <c r="H5391">
        <v>0.99498857192167101</v>
      </c>
      <c r="I5391">
        <v>9.9999959811719802E-2</v>
      </c>
      <c r="J5391">
        <f t="shared" si="160"/>
        <v>1.0000011251079031</v>
      </c>
    </row>
    <row r="5392" spans="3:10" x14ac:dyDescent="0.25">
      <c r="C5392" s="1"/>
      <c r="H5392">
        <v>0.99498857230027904</v>
      </c>
      <c r="I5392">
        <v>9.9999959706476599E-2</v>
      </c>
      <c r="J5392">
        <f t="shared" si="160"/>
        <v>1.000001125474089</v>
      </c>
    </row>
    <row r="5393" spans="3:10" x14ac:dyDescent="0.25">
      <c r="C5393" s="1"/>
      <c r="H5393">
        <v>0.99498857267336704</v>
      </c>
      <c r="I5393">
        <v>9.99999596003079E-2</v>
      </c>
      <c r="J5393">
        <f t="shared" si="160"/>
        <v>1.0000011258346899</v>
      </c>
    </row>
    <row r="5394" spans="3:10" x14ac:dyDescent="0.25">
      <c r="C5394" s="1"/>
      <c r="H5394">
        <v>0.99498857304500798</v>
      </c>
      <c r="I5394">
        <v>9.9999959493896798E-2</v>
      </c>
      <c r="J5394">
        <f t="shared" si="160"/>
        <v>1.0000011261938271</v>
      </c>
    </row>
    <row r="5395" spans="3:10" x14ac:dyDescent="0.25">
      <c r="C5395" s="1"/>
      <c r="H5395">
        <v>0.99498857341665004</v>
      </c>
      <c r="I5395">
        <v>9.9999959387485599E-2</v>
      </c>
      <c r="J5395">
        <f t="shared" si="160"/>
        <v>1.0000011265529649</v>
      </c>
    </row>
    <row r="5396" spans="3:10" x14ac:dyDescent="0.25">
      <c r="C5396" s="1"/>
      <c r="H5396">
        <v>0.99498857378829098</v>
      </c>
      <c r="I5396">
        <v>9.9999959281074496E-2</v>
      </c>
      <c r="J5396">
        <f t="shared" si="160"/>
        <v>1.0000011269121019</v>
      </c>
    </row>
    <row r="5397" spans="3:10" x14ac:dyDescent="0.25">
      <c r="C5397" s="1"/>
      <c r="H5397">
        <v>0.99498857415993203</v>
      </c>
      <c r="I5397">
        <v>9.9999959174663297E-2</v>
      </c>
      <c r="J5397">
        <f t="shared" si="160"/>
        <v>1.000001127271239</v>
      </c>
    </row>
    <row r="5398" spans="3:10" x14ac:dyDescent="0.25">
      <c r="C5398" s="1"/>
      <c r="H5398">
        <v>0.99498857453157397</v>
      </c>
      <c r="I5398">
        <v>9.9999959068252195E-2</v>
      </c>
      <c r="J5398">
        <f t="shared" si="160"/>
        <v>1.0000011276303771</v>
      </c>
    </row>
    <row r="5399" spans="3:10" x14ac:dyDescent="0.25">
      <c r="C5399" s="1"/>
      <c r="H5399">
        <v>0.99498857490321502</v>
      </c>
      <c r="I5399">
        <v>9.9999958961840996E-2</v>
      </c>
      <c r="J5399">
        <f t="shared" si="160"/>
        <v>1.000001127989514</v>
      </c>
    </row>
    <row r="5400" spans="3:10" x14ac:dyDescent="0.25">
      <c r="C5400" s="1"/>
      <c r="H5400">
        <v>0.99498857527485596</v>
      </c>
      <c r="I5400">
        <v>9.9999958855429893E-2</v>
      </c>
      <c r="J5400">
        <f t="shared" si="160"/>
        <v>1.0000011283486512</v>
      </c>
    </row>
    <row r="5401" spans="3:10" x14ac:dyDescent="0.25">
      <c r="C5401" s="1"/>
      <c r="H5401">
        <v>0.99498857564649801</v>
      </c>
      <c r="I5401">
        <v>9.9999958749018694E-2</v>
      </c>
      <c r="J5401">
        <f t="shared" si="160"/>
        <v>1.0000011287077892</v>
      </c>
    </row>
    <row r="5402" spans="3:10" x14ac:dyDescent="0.25">
      <c r="C5402" s="1"/>
      <c r="H5402">
        <v>0.99498857601813895</v>
      </c>
      <c r="I5402">
        <v>9.9999958642607606E-2</v>
      </c>
      <c r="J5402">
        <f t="shared" si="160"/>
        <v>1.0000011290669262</v>
      </c>
    </row>
    <row r="5403" spans="3:10" x14ac:dyDescent="0.25">
      <c r="C5403" s="1"/>
      <c r="H5403">
        <v>0.99498857638859906</v>
      </c>
      <c r="I5403">
        <v>9.9999958535920794E-2</v>
      </c>
      <c r="J5403">
        <f t="shared" si="160"/>
        <v>1.0000011294248607</v>
      </c>
    </row>
    <row r="5404" spans="3:10" x14ac:dyDescent="0.25">
      <c r="C5404" s="1"/>
      <c r="H5404">
        <v>0.99498857675598595</v>
      </c>
      <c r="I5404">
        <v>9.9999958428517194E-2</v>
      </c>
      <c r="J5404">
        <f t="shared" si="160"/>
        <v>1.0000011297796656</v>
      </c>
    </row>
    <row r="5405" spans="3:10" x14ac:dyDescent="0.25">
      <c r="C5405" s="1"/>
      <c r="H5405">
        <v>0.99498857712337296</v>
      </c>
      <c r="I5405">
        <v>9.9999958321113594E-2</v>
      </c>
      <c r="J5405">
        <f t="shared" si="160"/>
        <v>1.0000011301344707</v>
      </c>
    </row>
    <row r="5406" spans="3:10" x14ac:dyDescent="0.25">
      <c r="C5406" s="1"/>
      <c r="H5406">
        <v>0.99498857749075897</v>
      </c>
      <c r="I5406">
        <v>9.9999958213709897E-2</v>
      </c>
      <c r="J5406">
        <f t="shared" si="160"/>
        <v>1.0000011304892749</v>
      </c>
    </row>
    <row r="5407" spans="3:10" x14ac:dyDescent="0.25">
      <c r="C5407" s="1"/>
      <c r="H5407">
        <v>0.99498857785814598</v>
      </c>
      <c r="I5407">
        <v>9.9999958106306297E-2</v>
      </c>
      <c r="J5407">
        <f t="shared" si="160"/>
        <v>1.0000011308440799</v>
      </c>
    </row>
    <row r="5408" spans="3:10" x14ac:dyDescent="0.25">
      <c r="C5408" s="1"/>
      <c r="H5408">
        <v>0.99498857822537601</v>
      </c>
      <c r="I5408">
        <v>9.9999957998976402E-2</v>
      </c>
      <c r="J5408">
        <f t="shared" si="160"/>
        <v>1.0000011311987365</v>
      </c>
    </row>
    <row r="5409" spans="3:10" x14ac:dyDescent="0.25">
      <c r="C5409" s="1"/>
      <c r="H5409">
        <v>0.99498857858507295</v>
      </c>
      <c r="I5409">
        <v>9.9999957895196695E-2</v>
      </c>
      <c r="J5409">
        <f t="shared" si="160"/>
        <v>1.0000011315462523</v>
      </c>
    </row>
    <row r="5410" spans="3:10" x14ac:dyDescent="0.25">
      <c r="C5410" s="1"/>
      <c r="H5410">
        <v>0.99498857894477</v>
      </c>
      <c r="I5410">
        <v>9.9999957791417002E-2</v>
      </c>
      <c r="J5410">
        <f t="shared" si="160"/>
        <v>1.0000011318937685</v>
      </c>
    </row>
    <row r="5411" spans="3:10" x14ac:dyDescent="0.25">
      <c r="C5411" s="1"/>
      <c r="H5411">
        <v>0.99498857930446705</v>
      </c>
      <c r="I5411">
        <v>9.9999957687637295E-2</v>
      </c>
      <c r="J5411">
        <f t="shared" si="160"/>
        <v>1.0000011322412845</v>
      </c>
    </row>
    <row r="5412" spans="3:10" x14ac:dyDescent="0.25">
      <c r="C5412" s="1"/>
      <c r="H5412">
        <v>0.99498857966416399</v>
      </c>
      <c r="I5412">
        <v>9.9999957583857602E-2</v>
      </c>
      <c r="J5412">
        <f t="shared" si="160"/>
        <v>1.0000011325888003</v>
      </c>
    </row>
    <row r="5413" spans="3:10" x14ac:dyDescent="0.25">
      <c r="C5413" s="1"/>
      <c r="H5413">
        <v>0.99498858002386104</v>
      </c>
      <c r="I5413">
        <v>9.9999957480077797E-2</v>
      </c>
      <c r="J5413">
        <f t="shared" si="160"/>
        <v>1.0000011329363165</v>
      </c>
    </row>
    <row r="5414" spans="3:10" x14ac:dyDescent="0.25">
      <c r="C5414" s="1"/>
      <c r="H5414">
        <v>0.99498858038355797</v>
      </c>
      <c r="I5414">
        <v>9.9999957376298104E-2</v>
      </c>
      <c r="J5414">
        <f t="shared" si="160"/>
        <v>1.0000011332838326</v>
      </c>
    </row>
    <row r="5415" spans="3:10" x14ac:dyDescent="0.25">
      <c r="C5415" s="1"/>
      <c r="H5415">
        <v>0.99498858074325502</v>
      </c>
      <c r="I5415">
        <v>9.9999957272518397E-2</v>
      </c>
      <c r="J5415">
        <f t="shared" si="160"/>
        <v>1.0000011336313488</v>
      </c>
    </row>
    <row r="5416" spans="3:10" x14ac:dyDescent="0.25">
      <c r="C5416" s="1"/>
      <c r="H5416">
        <v>0.99498858110295196</v>
      </c>
      <c r="I5416">
        <v>9.9999957168738704E-2</v>
      </c>
      <c r="J5416">
        <f t="shared" si="160"/>
        <v>1.0000011339788646</v>
      </c>
    </row>
    <row r="5417" spans="3:10" x14ac:dyDescent="0.25">
      <c r="C5417" s="1"/>
      <c r="H5417">
        <v>0.99498858146264901</v>
      </c>
      <c r="I5417">
        <v>9.9999957064958997E-2</v>
      </c>
      <c r="J5417">
        <f t="shared" si="160"/>
        <v>1.0000011343263808</v>
      </c>
    </row>
    <row r="5418" spans="3:10" x14ac:dyDescent="0.25">
      <c r="C5418" s="1"/>
      <c r="H5418">
        <v>0.99498858182234595</v>
      </c>
      <c r="I5418">
        <v>9.9999956961179207E-2</v>
      </c>
      <c r="J5418">
        <f t="shared" si="160"/>
        <v>1.0000011346738966</v>
      </c>
    </row>
    <row r="5419" spans="3:10" x14ac:dyDescent="0.25">
      <c r="C5419" s="1"/>
      <c r="H5419">
        <v>0.99498858217919695</v>
      </c>
      <c r="I5419">
        <v>9.9999956870000004E-2</v>
      </c>
      <c r="J5419">
        <f t="shared" si="160"/>
        <v>1.000001135019841</v>
      </c>
    </row>
    <row r="5420" spans="3:10" x14ac:dyDescent="0.25">
      <c r="C5420" s="1"/>
      <c r="H5420">
        <v>0.99498858253326505</v>
      </c>
      <c r="I5420">
        <v>9.9999956791137407E-2</v>
      </c>
      <c r="J5420">
        <f t="shared" si="160"/>
        <v>1.0000011353642482</v>
      </c>
    </row>
    <row r="5421" spans="3:10" x14ac:dyDescent="0.25">
      <c r="C5421" s="1"/>
      <c r="H5421">
        <v>0.99498858288733305</v>
      </c>
      <c r="I5421">
        <v>9.9999956712274907E-2</v>
      </c>
      <c r="J5421">
        <f t="shared" si="160"/>
        <v>1.0000011357086551</v>
      </c>
    </row>
    <row r="5422" spans="3:10" x14ac:dyDescent="0.25">
      <c r="C5422" s="1"/>
      <c r="H5422">
        <v>0.99498858324140105</v>
      </c>
      <c r="I5422">
        <v>9.9999956633412296E-2</v>
      </c>
      <c r="J5422">
        <f t="shared" si="160"/>
        <v>1.0000011360530621</v>
      </c>
    </row>
    <row r="5423" spans="3:10" x14ac:dyDescent="0.25">
      <c r="C5423" s="1"/>
      <c r="H5423">
        <v>0.99498858359547004</v>
      </c>
      <c r="I5423">
        <v>9.9999956554549796E-2</v>
      </c>
      <c r="J5423">
        <f t="shared" si="160"/>
        <v>1.0000011363974701</v>
      </c>
    </row>
    <row r="5424" spans="3:10" x14ac:dyDescent="0.25">
      <c r="C5424" s="1"/>
      <c r="H5424">
        <v>0.99498858394716905</v>
      </c>
      <c r="I5424">
        <v>9.9999956477351298E-2</v>
      </c>
      <c r="J5424">
        <f t="shared" si="160"/>
        <v>1.0000011367396864</v>
      </c>
    </row>
    <row r="5425" spans="3:10" x14ac:dyDescent="0.25">
      <c r="C5425" s="1"/>
      <c r="H5425">
        <v>0.99498858429169801</v>
      </c>
      <c r="I5425">
        <v>9.9999956405188994E-2</v>
      </c>
      <c r="J5425">
        <f t="shared" si="160"/>
        <v>1.0000011370752722</v>
      </c>
    </row>
    <row r="5426" spans="3:10" x14ac:dyDescent="0.25">
      <c r="C5426" s="1"/>
      <c r="H5426">
        <v>0.99498858463622797</v>
      </c>
      <c r="I5426">
        <v>9.9999956333026802E-2</v>
      </c>
      <c r="J5426">
        <f t="shared" si="160"/>
        <v>1.0000011374108588</v>
      </c>
    </row>
    <row r="5427" spans="3:10" x14ac:dyDescent="0.25">
      <c r="C5427" s="1"/>
      <c r="H5427">
        <v>0.99498858498075704</v>
      </c>
      <c r="I5427">
        <v>9.9999956260864498E-2</v>
      </c>
      <c r="J5427">
        <f t="shared" si="160"/>
        <v>1.0000011377464448</v>
      </c>
    </row>
    <row r="5428" spans="3:10" x14ac:dyDescent="0.25">
      <c r="C5428" s="1"/>
      <c r="H5428">
        <v>0.994988585325287</v>
      </c>
      <c r="I5428">
        <v>9.9999956188702194E-2</v>
      </c>
      <c r="J5428">
        <f t="shared" si="160"/>
        <v>1.0000011380820315</v>
      </c>
    </row>
    <row r="5429" spans="3:10" x14ac:dyDescent="0.25">
      <c r="C5429" s="1"/>
      <c r="H5429">
        <v>0.99498858566981596</v>
      </c>
      <c r="I5429">
        <v>9.9999956116539904E-2</v>
      </c>
      <c r="J5429">
        <f t="shared" si="160"/>
        <v>1.0000011384176173</v>
      </c>
    </row>
    <row r="5430" spans="3:10" x14ac:dyDescent="0.25">
      <c r="C5430" s="1"/>
      <c r="H5430">
        <v>0.99498858601434603</v>
      </c>
      <c r="I5430">
        <v>9.9999956044377697E-2</v>
      </c>
      <c r="J5430">
        <f t="shared" si="160"/>
        <v>1.0000011387532042</v>
      </c>
    </row>
    <row r="5431" spans="3:10" x14ac:dyDescent="0.25">
      <c r="C5431" s="1"/>
      <c r="H5431">
        <v>0.99498858635887499</v>
      </c>
      <c r="I5431">
        <v>9.9999955972215407E-2</v>
      </c>
      <c r="J5431">
        <f t="shared" si="160"/>
        <v>1.00000113908879</v>
      </c>
    </row>
    <row r="5432" spans="3:10" x14ac:dyDescent="0.25">
      <c r="C5432" s="1"/>
      <c r="H5432">
        <v>0.99498858670340495</v>
      </c>
      <c r="I5432">
        <v>9.9999955900053103E-2</v>
      </c>
      <c r="J5432">
        <f t="shared" si="160"/>
        <v>1.0000011394243769</v>
      </c>
    </row>
    <row r="5433" spans="3:10" x14ac:dyDescent="0.25">
      <c r="C5433" s="1"/>
      <c r="H5433">
        <v>0.99498858704793403</v>
      </c>
      <c r="I5433">
        <v>9.9999955827890799E-2</v>
      </c>
      <c r="J5433">
        <f t="shared" si="160"/>
        <v>1.0000011397599626</v>
      </c>
    </row>
    <row r="5434" spans="3:10" x14ac:dyDescent="0.25">
      <c r="C5434" s="1"/>
      <c r="H5434">
        <v>0.99498858739246399</v>
      </c>
      <c r="I5434">
        <v>9.9999955755728606E-2</v>
      </c>
      <c r="J5434">
        <f t="shared" si="160"/>
        <v>1.0000011400955495</v>
      </c>
    </row>
    <row r="5435" spans="3:10" x14ac:dyDescent="0.25">
      <c r="C5435" s="1"/>
      <c r="H5435">
        <v>0.99498858773259402</v>
      </c>
      <c r="I5435">
        <v>9.9999955707118005E-2</v>
      </c>
      <c r="J5435">
        <f t="shared" si="160"/>
        <v>1.0000011404291134</v>
      </c>
    </row>
    <row r="5436" spans="3:10" x14ac:dyDescent="0.25">
      <c r="C5436" s="1"/>
      <c r="H5436">
        <v>0.994988588071127</v>
      </c>
      <c r="I5436">
        <v>9.9999955667055898E-2</v>
      </c>
      <c r="J5436">
        <f t="shared" si="160"/>
        <v>1.0000011407619434</v>
      </c>
    </row>
    <row r="5437" spans="3:10" x14ac:dyDescent="0.25">
      <c r="C5437" s="1"/>
      <c r="H5437">
        <v>0.99498858840965998</v>
      </c>
      <c r="I5437">
        <v>9.9999955626993695E-2</v>
      </c>
      <c r="J5437">
        <f t="shared" si="160"/>
        <v>1.0000011410947731</v>
      </c>
    </row>
    <row r="5438" spans="3:10" x14ac:dyDescent="0.25">
      <c r="C5438" s="1"/>
      <c r="H5438">
        <v>0.99498858874819296</v>
      </c>
      <c r="I5438">
        <v>9.9999955586931602E-2</v>
      </c>
      <c r="J5438">
        <f t="shared" si="160"/>
        <v>1.0000011414276031</v>
      </c>
    </row>
    <row r="5439" spans="3:10" x14ac:dyDescent="0.25">
      <c r="C5439" s="1"/>
      <c r="H5439">
        <v>0.99498858908672505</v>
      </c>
      <c r="I5439">
        <v>9.9999955546869496E-2</v>
      </c>
      <c r="J5439">
        <f t="shared" si="160"/>
        <v>1.000001141760432</v>
      </c>
    </row>
    <row r="5440" spans="3:10" x14ac:dyDescent="0.25">
      <c r="C5440" s="1"/>
      <c r="H5440">
        <v>0.99498858942033397</v>
      </c>
      <c r="I5440">
        <v>9.9999955510675295E-2</v>
      </c>
      <c r="J5440">
        <f t="shared" si="160"/>
        <v>1.0000011420887494</v>
      </c>
    </row>
    <row r="5441" spans="3:10" x14ac:dyDescent="0.25">
      <c r="C5441" s="1"/>
      <c r="H5441">
        <v>0.99498858974852999</v>
      </c>
      <c r="I5441">
        <v>9.9999955478732902E-2</v>
      </c>
      <c r="J5441">
        <f t="shared" si="160"/>
        <v>1.000001142412106</v>
      </c>
    </row>
    <row r="5442" spans="3:10" x14ac:dyDescent="0.25">
      <c r="C5442" s="1"/>
      <c r="H5442">
        <v>0.99498859007672602</v>
      </c>
      <c r="I5442">
        <v>9.9999955446790606E-2</v>
      </c>
      <c r="J5442">
        <f t="shared" si="160"/>
        <v>1.0000011427354627</v>
      </c>
    </row>
    <row r="5443" spans="3:10" x14ac:dyDescent="0.25">
      <c r="C5443" s="1"/>
      <c r="H5443">
        <v>0.99498859040492205</v>
      </c>
      <c r="I5443">
        <v>9.9999955414848296E-2</v>
      </c>
      <c r="J5443">
        <f t="shared" ref="J5443:J5506" si="161">SQRT(H5443*H5443+I5443*I5443)</f>
        <v>1.0000011430588194</v>
      </c>
    </row>
    <row r="5444" spans="3:10" x14ac:dyDescent="0.25">
      <c r="C5444" s="1"/>
      <c r="H5444">
        <v>0.99498859073311696</v>
      </c>
      <c r="I5444">
        <v>9.9999955382905903E-2</v>
      </c>
      <c r="J5444">
        <f t="shared" si="161"/>
        <v>1.0000011433821749</v>
      </c>
    </row>
    <row r="5445" spans="3:10" x14ac:dyDescent="0.25">
      <c r="C5445" s="1"/>
      <c r="H5445">
        <v>0.99498859106131299</v>
      </c>
      <c r="I5445">
        <v>9.9999955350963607E-2</v>
      </c>
      <c r="J5445">
        <f t="shared" si="161"/>
        <v>1.0000011437055318</v>
      </c>
    </row>
    <row r="5446" spans="3:10" x14ac:dyDescent="0.25">
      <c r="C5446" s="1"/>
      <c r="H5446">
        <v>0.99498859138950901</v>
      </c>
      <c r="I5446">
        <v>9.99999553190212E-2</v>
      </c>
      <c r="J5446">
        <f t="shared" si="161"/>
        <v>1.0000011440288883</v>
      </c>
    </row>
    <row r="5447" spans="3:10" x14ac:dyDescent="0.25">
      <c r="C5447" s="1"/>
      <c r="H5447">
        <v>0.99498859171770504</v>
      </c>
      <c r="I5447">
        <v>9.9999955287078904E-2</v>
      </c>
      <c r="J5447">
        <f t="shared" si="161"/>
        <v>1.0000011443522452</v>
      </c>
    </row>
    <row r="5448" spans="3:10" x14ac:dyDescent="0.25">
      <c r="C5448" s="1"/>
      <c r="H5448">
        <v>0.99498859204590095</v>
      </c>
      <c r="I5448">
        <v>9.9999955255136594E-2</v>
      </c>
      <c r="J5448">
        <f t="shared" si="161"/>
        <v>1.0000011446756016</v>
      </c>
    </row>
    <row r="5449" spans="3:10" x14ac:dyDescent="0.25">
      <c r="C5449" s="1"/>
      <c r="H5449">
        <v>0.99498859237409598</v>
      </c>
      <c r="I5449">
        <v>9.9999955223194201E-2</v>
      </c>
      <c r="J5449">
        <f t="shared" si="161"/>
        <v>1.0000011449989574</v>
      </c>
    </row>
    <row r="5450" spans="3:10" x14ac:dyDescent="0.25">
      <c r="C5450" s="1"/>
      <c r="H5450">
        <v>0.99498859270229201</v>
      </c>
      <c r="I5450">
        <v>9.9999955191251905E-2</v>
      </c>
      <c r="J5450">
        <f t="shared" si="161"/>
        <v>1.0000011453223141</v>
      </c>
    </row>
    <row r="5451" spans="3:10" x14ac:dyDescent="0.25">
      <c r="C5451" s="1"/>
      <c r="H5451">
        <v>0.99498859302431797</v>
      </c>
      <c r="I5451">
        <v>9.9999955193321596E-2</v>
      </c>
      <c r="J5451">
        <f t="shared" si="161"/>
        <v>1.000001145642933</v>
      </c>
    </row>
    <row r="5452" spans="3:10" x14ac:dyDescent="0.25">
      <c r="C5452" s="1"/>
      <c r="H5452">
        <v>0.99498859334609802</v>
      </c>
      <c r="I5452">
        <v>9.9999955196746093E-2</v>
      </c>
      <c r="J5452">
        <f t="shared" si="161"/>
        <v>1.0000011459634424</v>
      </c>
    </row>
    <row r="5453" spans="3:10" x14ac:dyDescent="0.25">
      <c r="C5453" s="1"/>
      <c r="H5453">
        <v>0.99498859366787795</v>
      </c>
      <c r="I5453">
        <v>9.9999955200170507E-2</v>
      </c>
      <c r="J5453">
        <f t="shared" si="161"/>
        <v>1.0000011462839518</v>
      </c>
    </row>
    <row r="5454" spans="3:10" x14ac:dyDescent="0.25">
      <c r="C5454" s="1"/>
      <c r="H5454">
        <v>0.994988593989658</v>
      </c>
      <c r="I5454">
        <v>9.9999955203594906E-2</v>
      </c>
      <c r="J5454">
        <f t="shared" si="161"/>
        <v>1.0000011466044614</v>
      </c>
    </row>
    <row r="5455" spans="3:10" x14ac:dyDescent="0.25">
      <c r="C5455" s="1"/>
      <c r="H5455">
        <v>0.99498859431143805</v>
      </c>
      <c r="I5455">
        <v>9.9999955207019403E-2</v>
      </c>
      <c r="J5455">
        <f t="shared" si="161"/>
        <v>1.000001146924971</v>
      </c>
    </row>
    <row r="5456" spans="3:10" x14ac:dyDescent="0.25">
      <c r="C5456" s="1"/>
      <c r="H5456">
        <v>0.99498859462545797</v>
      </c>
      <c r="I5456">
        <v>9.9999955215489197E-2</v>
      </c>
      <c r="J5456">
        <f t="shared" si="161"/>
        <v>1.0000011472382637</v>
      </c>
    </row>
    <row r="5457" spans="3:10" x14ac:dyDescent="0.25">
      <c r="C5457" s="1"/>
      <c r="H5457">
        <v>0.99498859493622105</v>
      </c>
      <c r="I5457">
        <v>9.9999955226076701E-2</v>
      </c>
      <c r="J5457">
        <f t="shared" si="161"/>
        <v>1.000001147548528</v>
      </c>
    </row>
    <row r="5458" spans="3:10" x14ac:dyDescent="0.25">
      <c r="C5458" s="1"/>
      <c r="H5458">
        <v>0.99498859524698502</v>
      </c>
      <c r="I5458">
        <v>9.9999955236664204E-2</v>
      </c>
      <c r="J5458">
        <f t="shared" si="161"/>
        <v>1.0000011478587929</v>
      </c>
    </row>
    <row r="5459" spans="3:10" x14ac:dyDescent="0.25">
      <c r="C5459" s="1"/>
      <c r="H5459">
        <v>0.99498859555774799</v>
      </c>
      <c r="I5459">
        <v>9.9999955247251707E-2</v>
      </c>
      <c r="J5459">
        <f t="shared" si="161"/>
        <v>1.0000011481690569</v>
      </c>
    </row>
    <row r="5460" spans="3:10" x14ac:dyDescent="0.25">
      <c r="C5460" s="1"/>
      <c r="H5460">
        <v>0.99498859586851096</v>
      </c>
      <c r="I5460">
        <v>9.9999955257839196E-2</v>
      </c>
      <c r="J5460">
        <f t="shared" si="161"/>
        <v>1.000001148479321</v>
      </c>
    </row>
    <row r="5461" spans="3:10" x14ac:dyDescent="0.25">
      <c r="C5461" s="1"/>
      <c r="H5461">
        <v>0.99498859617927504</v>
      </c>
      <c r="I5461">
        <v>9.9999955268426796E-2</v>
      </c>
      <c r="J5461">
        <f t="shared" si="161"/>
        <v>1.0000011487895861</v>
      </c>
    </row>
    <row r="5462" spans="3:10" x14ac:dyDescent="0.25">
      <c r="C5462" s="1"/>
      <c r="H5462">
        <v>0.99498859649003801</v>
      </c>
      <c r="I5462">
        <v>9.9999955279014299E-2</v>
      </c>
      <c r="J5462">
        <f t="shared" si="161"/>
        <v>1.0000011490998502</v>
      </c>
    </row>
    <row r="5463" spans="3:10" x14ac:dyDescent="0.25">
      <c r="C5463" s="1"/>
      <c r="H5463">
        <v>0.99498859680080098</v>
      </c>
      <c r="I5463">
        <v>9.9999955289601802E-2</v>
      </c>
      <c r="J5463">
        <f t="shared" si="161"/>
        <v>1.0000011494101142</v>
      </c>
    </row>
    <row r="5464" spans="3:10" x14ac:dyDescent="0.25">
      <c r="C5464" s="1"/>
      <c r="H5464">
        <v>0.99498859711156395</v>
      </c>
      <c r="I5464">
        <v>9.9999955300189305E-2</v>
      </c>
      <c r="J5464">
        <f t="shared" si="161"/>
        <v>1.000001149720378</v>
      </c>
    </row>
    <row r="5465" spans="3:10" x14ac:dyDescent="0.25">
      <c r="C5465" s="1"/>
      <c r="H5465">
        <v>0.99498859742232804</v>
      </c>
      <c r="I5465">
        <v>9.9999955310776795E-2</v>
      </c>
      <c r="J5465">
        <f t="shared" si="161"/>
        <v>1.0000011500306432</v>
      </c>
    </row>
    <row r="5466" spans="3:10" x14ac:dyDescent="0.25">
      <c r="C5466" s="1"/>
      <c r="H5466">
        <v>0.99498859773192305</v>
      </c>
      <c r="I5466">
        <v>9.9999955326904505E-2</v>
      </c>
      <c r="J5466">
        <f t="shared" si="161"/>
        <v>1.000001150340299</v>
      </c>
    </row>
    <row r="5467" spans="3:10" x14ac:dyDescent="0.25">
      <c r="C5467" s="1"/>
      <c r="H5467">
        <v>0.99498859803652895</v>
      </c>
      <c r="I5467">
        <v>9.9999955366697799E-2</v>
      </c>
      <c r="J5467">
        <f t="shared" si="161"/>
        <v>1.0000011506473574</v>
      </c>
    </row>
    <row r="5468" spans="3:10" x14ac:dyDescent="0.25">
      <c r="C5468" s="1"/>
      <c r="H5468">
        <v>0.99498859834113396</v>
      </c>
      <c r="I5468">
        <v>9.9999955406491106E-2</v>
      </c>
      <c r="J5468">
        <f t="shared" si="161"/>
        <v>1.0000011509544149</v>
      </c>
    </row>
    <row r="5469" spans="3:10" x14ac:dyDescent="0.25">
      <c r="C5469" s="1"/>
      <c r="H5469">
        <v>0.99498859864573996</v>
      </c>
      <c r="I5469">
        <v>9.9999955446284303E-2</v>
      </c>
      <c r="J5469">
        <f t="shared" si="161"/>
        <v>1.0000011512614733</v>
      </c>
    </row>
    <row r="5470" spans="3:10" x14ac:dyDescent="0.25">
      <c r="C5470" s="1"/>
      <c r="H5470">
        <v>0.99498859895034597</v>
      </c>
      <c r="I5470">
        <v>9.9999955486077596E-2</v>
      </c>
      <c r="J5470">
        <f t="shared" si="161"/>
        <v>1.0000011515685319</v>
      </c>
    </row>
    <row r="5471" spans="3:10" x14ac:dyDescent="0.25">
      <c r="C5471" s="1"/>
      <c r="H5471">
        <v>0.99498859925495098</v>
      </c>
      <c r="I5471">
        <v>9.9999955525870904E-2</v>
      </c>
      <c r="J5471">
        <f t="shared" si="161"/>
        <v>1.0000011518755894</v>
      </c>
    </row>
    <row r="5472" spans="3:10" x14ac:dyDescent="0.25">
      <c r="C5472" s="1"/>
      <c r="H5472">
        <v>0.99498859954949004</v>
      </c>
      <c r="I5472">
        <v>9.9999955569899102E-2</v>
      </c>
      <c r="J5472">
        <f t="shared" si="161"/>
        <v>1.000001152173055</v>
      </c>
    </row>
    <row r="5473" spans="3:10" x14ac:dyDescent="0.25">
      <c r="C5473" s="1"/>
      <c r="H5473">
        <v>0.99498859984329902</v>
      </c>
      <c r="I5473">
        <v>9.9999955614234595E-2</v>
      </c>
      <c r="J5473">
        <f t="shared" si="161"/>
        <v>1.0000011524698247</v>
      </c>
    </row>
    <row r="5474" spans="3:10" x14ac:dyDescent="0.25">
      <c r="C5474" s="1"/>
      <c r="H5474">
        <v>0.99498860013710799</v>
      </c>
      <c r="I5474">
        <v>9.9999955658570006E-2</v>
      </c>
      <c r="J5474">
        <f t="shared" si="161"/>
        <v>1.0000011527665944</v>
      </c>
    </row>
    <row r="5475" spans="3:10" x14ac:dyDescent="0.25">
      <c r="C5475" s="1"/>
      <c r="H5475">
        <v>0.99498860043091597</v>
      </c>
      <c r="I5475">
        <v>9.9999955702905499E-2</v>
      </c>
      <c r="J5475">
        <f t="shared" si="161"/>
        <v>1.0000011530633632</v>
      </c>
    </row>
    <row r="5476" spans="3:10" x14ac:dyDescent="0.25">
      <c r="C5476" s="1"/>
      <c r="H5476">
        <v>0.99498860072472495</v>
      </c>
      <c r="I5476">
        <v>9.9999955747240896E-2</v>
      </c>
      <c r="J5476">
        <f t="shared" si="161"/>
        <v>1.000001153360133</v>
      </c>
    </row>
    <row r="5477" spans="3:10" x14ac:dyDescent="0.25">
      <c r="C5477" s="1"/>
      <c r="H5477">
        <v>0.99498860101853304</v>
      </c>
      <c r="I5477">
        <v>9.9999955791576306E-2</v>
      </c>
      <c r="J5477">
        <f t="shared" si="161"/>
        <v>1.000001153656902</v>
      </c>
    </row>
    <row r="5478" spans="3:10" x14ac:dyDescent="0.25">
      <c r="C5478" s="1"/>
      <c r="H5478">
        <v>0.99498860131234201</v>
      </c>
      <c r="I5478">
        <v>9.99999558359118E-2</v>
      </c>
      <c r="J5478">
        <f t="shared" si="161"/>
        <v>1.0000011539536717</v>
      </c>
    </row>
    <row r="5479" spans="3:10" x14ac:dyDescent="0.25">
      <c r="C5479" s="1"/>
      <c r="H5479">
        <v>0.99498860160615099</v>
      </c>
      <c r="I5479">
        <v>9.9999955880247196E-2</v>
      </c>
      <c r="J5479">
        <f t="shared" si="161"/>
        <v>1.0000011542504414</v>
      </c>
    </row>
    <row r="5480" spans="3:10" x14ac:dyDescent="0.25">
      <c r="C5480" s="1"/>
      <c r="H5480">
        <v>0.99498860189995897</v>
      </c>
      <c r="I5480">
        <v>9.9999955924582704E-2</v>
      </c>
      <c r="J5480">
        <f t="shared" si="161"/>
        <v>1.0000011545472103</v>
      </c>
    </row>
    <row r="5481" spans="3:10" x14ac:dyDescent="0.25">
      <c r="C5481" s="1"/>
      <c r="H5481">
        <v>0.99498860219376795</v>
      </c>
      <c r="I5481">
        <v>9.99999559689181E-2</v>
      </c>
      <c r="J5481">
        <f t="shared" si="161"/>
        <v>1.00000115484398</v>
      </c>
    </row>
    <row r="5482" spans="3:10" x14ac:dyDescent="0.25">
      <c r="C5482" s="1"/>
      <c r="H5482">
        <v>0.99498860248519805</v>
      </c>
      <c r="I5482">
        <v>9.9999956021845596E-2</v>
      </c>
      <c r="J5482">
        <f t="shared" si="161"/>
        <v>1.000001155139242</v>
      </c>
    </row>
    <row r="5483" spans="3:10" x14ac:dyDescent="0.25">
      <c r="C5483" s="1"/>
      <c r="H5483">
        <v>0.99498860277331302</v>
      </c>
      <c r="I5483">
        <v>9.9999956086750899E-2</v>
      </c>
      <c r="J5483">
        <f t="shared" si="161"/>
        <v>1.0000011554324033</v>
      </c>
    </row>
    <row r="5484" spans="3:10" x14ac:dyDescent="0.25">
      <c r="C5484" s="1"/>
      <c r="H5484">
        <v>0.994988603061429</v>
      </c>
      <c r="I5484">
        <v>9.9999956151656202E-2</v>
      </c>
      <c r="J5484">
        <f t="shared" si="161"/>
        <v>1.0000011557255657</v>
      </c>
    </row>
    <row r="5485" spans="3:10" x14ac:dyDescent="0.25">
      <c r="C5485" s="1"/>
      <c r="H5485">
        <v>0.99498860334954398</v>
      </c>
      <c r="I5485">
        <v>9.9999956216561506E-2</v>
      </c>
      <c r="J5485">
        <f t="shared" si="161"/>
        <v>1.000001156018727</v>
      </c>
    </row>
    <row r="5486" spans="3:10" x14ac:dyDescent="0.25">
      <c r="C5486" s="1"/>
      <c r="H5486">
        <v>0.99498860363765895</v>
      </c>
      <c r="I5486">
        <v>9.9999956281466906E-2</v>
      </c>
      <c r="J5486">
        <f t="shared" si="161"/>
        <v>1.0000011563118882</v>
      </c>
    </row>
    <row r="5487" spans="3:10" x14ac:dyDescent="0.25">
      <c r="C5487" s="1"/>
      <c r="H5487">
        <v>0.99498860392414701</v>
      </c>
      <c r="I5487">
        <v>9.9999956346492697E-2</v>
      </c>
      <c r="J5487">
        <f t="shared" si="161"/>
        <v>1.000001156603443</v>
      </c>
    </row>
    <row r="5488" spans="3:10" x14ac:dyDescent="0.25">
      <c r="C5488" s="1"/>
      <c r="H5488">
        <v>0.99498860420211099</v>
      </c>
      <c r="I5488">
        <v>9.9999956412149593E-2</v>
      </c>
      <c r="J5488">
        <f t="shared" si="161"/>
        <v>1.0000011568865792</v>
      </c>
    </row>
    <row r="5489" spans="3:10" x14ac:dyDescent="0.25">
      <c r="C5489" s="1"/>
      <c r="H5489">
        <v>0.99498860448007598</v>
      </c>
      <c r="I5489">
        <v>9.9999956477806504E-2</v>
      </c>
      <c r="J5489">
        <f t="shared" si="161"/>
        <v>1.0000011571697167</v>
      </c>
    </row>
    <row r="5490" spans="3:10" x14ac:dyDescent="0.25">
      <c r="C5490" s="1"/>
      <c r="H5490">
        <v>0.99498860475803996</v>
      </c>
      <c r="I5490">
        <v>9.99999565434634E-2</v>
      </c>
      <c r="J5490">
        <f t="shared" si="161"/>
        <v>1.0000011574528529</v>
      </c>
    </row>
    <row r="5491" spans="3:10" x14ac:dyDescent="0.25">
      <c r="C5491" s="1"/>
      <c r="H5491">
        <v>0.99498860503600495</v>
      </c>
      <c r="I5491">
        <v>9.9999956609120297E-2</v>
      </c>
      <c r="J5491">
        <f t="shared" si="161"/>
        <v>1.0000011577359904</v>
      </c>
    </row>
    <row r="5492" spans="3:10" x14ac:dyDescent="0.25">
      <c r="C5492" s="1"/>
      <c r="H5492">
        <v>0.99498860531396904</v>
      </c>
      <c r="I5492">
        <v>9.9999956674777193E-2</v>
      </c>
      <c r="J5492">
        <f t="shared" si="161"/>
        <v>1.0000011580191268</v>
      </c>
    </row>
    <row r="5493" spans="3:10" x14ac:dyDescent="0.25">
      <c r="C5493" s="1"/>
      <c r="H5493">
        <v>0.99498860559193403</v>
      </c>
      <c r="I5493">
        <v>9.9999956740434104E-2</v>
      </c>
      <c r="J5493">
        <f t="shared" si="161"/>
        <v>1.0000011583022641</v>
      </c>
    </row>
    <row r="5494" spans="3:10" x14ac:dyDescent="0.25">
      <c r="C5494" s="1"/>
      <c r="H5494">
        <v>0.99498860586989801</v>
      </c>
      <c r="I5494">
        <v>9.9999956806091E-2</v>
      </c>
      <c r="J5494">
        <f t="shared" si="161"/>
        <v>1.0000011585854005</v>
      </c>
    </row>
    <row r="5495" spans="3:10" x14ac:dyDescent="0.25">
      <c r="C5495" s="1"/>
      <c r="H5495">
        <v>0.994988606147863</v>
      </c>
      <c r="I5495">
        <v>9.9999956871747897E-2</v>
      </c>
      <c r="J5495">
        <f t="shared" si="161"/>
        <v>1.0000011588685378</v>
      </c>
    </row>
    <row r="5496" spans="3:10" x14ac:dyDescent="0.25">
      <c r="C5496" s="1"/>
      <c r="H5496">
        <v>0.99498860642582798</v>
      </c>
      <c r="I5496">
        <v>9.9999956937404794E-2</v>
      </c>
      <c r="J5496">
        <f t="shared" si="161"/>
        <v>1.0000011591516751</v>
      </c>
    </row>
    <row r="5497" spans="3:10" x14ac:dyDescent="0.25">
      <c r="C5497" s="1"/>
      <c r="H5497">
        <v>0.99498860670379197</v>
      </c>
      <c r="I5497">
        <v>9.9999957003061593E-2</v>
      </c>
      <c r="J5497">
        <f t="shared" si="161"/>
        <v>1.0000011594348115</v>
      </c>
    </row>
    <row r="5498" spans="3:10" x14ac:dyDescent="0.25">
      <c r="C5498" s="1"/>
      <c r="H5498">
        <v>0.99498860697906599</v>
      </c>
      <c r="I5498">
        <v>9.9999957069007495E-2</v>
      </c>
      <c r="J5498">
        <f t="shared" si="161"/>
        <v>1.0000011597153002</v>
      </c>
    </row>
    <row r="5499" spans="3:10" x14ac:dyDescent="0.25">
      <c r="C5499" s="1"/>
      <c r="H5499">
        <v>0.99498860725286498</v>
      </c>
      <c r="I5499">
        <v>9.9999957135111894E-2</v>
      </c>
      <c r="J5499">
        <f t="shared" si="161"/>
        <v>1.0000011599943373</v>
      </c>
    </row>
    <row r="5500" spans="3:10" x14ac:dyDescent="0.25">
      <c r="C5500" s="1"/>
      <c r="H5500">
        <v>0.99498860752666296</v>
      </c>
      <c r="I5500">
        <v>9.9999957201216294E-2</v>
      </c>
      <c r="J5500">
        <f t="shared" si="161"/>
        <v>1.0000011602733734</v>
      </c>
    </row>
    <row r="5501" spans="3:10" x14ac:dyDescent="0.25">
      <c r="C5501" s="1"/>
      <c r="H5501">
        <v>0.99498860780046094</v>
      </c>
      <c r="I5501">
        <v>9.9999957267320694E-2</v>
      </c>
      <c r="J5501">
        <f t="shared" si="161"/>
        <v>1.0000011605524093</v>
      </c>
    </row>
    <row r="5502" spans="3:10" x14ac:dyDescent="0.25">
      <c r="C5502" s="1"/>
      <c r="H5502">
        <v>0.99498860807425904</v>
      </c>
      <c r="I5502">
        <v>9.9999957333424996E-2</v>
      </c>
      <c r="J5502">
        <f t="shared" si="161"/>
        <v>1.0000011608314454</v>
      </c>
    </row>
    <row r="5503" spans="3:10" x14ac:dyDescent="0.25">
      <c r="C5503" s="1"/>
      <c r="H5503">
        <v>0.99498860834485803</v>
      </c>
      <c r="I5503">
        <v>9.9999957398615905E-2</v>
      </c>
      <c r="J5503">
        <f t="shared" si="161"/>
        <v>1.000001161107207</v>
      </c>
    </row>
    <row r="5504" spans="3:10" x14ac:dyDescent="0.25">
      <c r="C5504" s="1"/>
      <c r="H5504">
        <v>0.99498860861041805</v>
      </c>
      <c r="I5504">
        <v>9.9999957462368103E-2</v>
      </c>
      <c r="J5504">
        <f t="shared" si="161"/>
        <v>1.000001161377811</v>
      </c>
    </row>
    <row r="5505" spans="3:10" x14ac:dyDescent="0.25">
      <c r="C5505" s="1"/>
      <c r="H5505">
        <v>0.99498860887597795</v>
      </c>
      <c r="I5505">
        <v>9.9999957526120301E-2</v>
      </c>
      <c r="J5505">
        <f t="shared" si="161"/>
        <v>1.000001161648415</v>
      </c>
    </row>
    <row r="5506" spans="3:10" x14ac:dyDescent="0.25">
      <c r="C5506" s="1"/>
      <c r="H5506">
        <v>0.99498860914153697</v>
      </c>
      <c r="I5506">
        <v>9.9999957589872498E-2</v>
      </c>
      <c r="J5506">
        <f t="shared" si="161"/>
        <v>1.0000011619190181</v>
      </c>
    </row>
    <row r="5507" spans="3:10" x14ac:dyDescent="0.25">
      <c r="C5507" s="1"/>
      <c r="H5507">
        <v>0.99498860940709699</v>
      </c>
      <c r="I5507">
        <v>9.9999957653624599E-2</v>
      </c>
      <c r="J5507">
        <f t="shared" ref="J5507:J5570" si="162">SQRT(H5507*H5507+I5507*I5507)</f>
        <v>1.0000011621896223</v>
      </c>
    </row>
    <row r="5508" spans="3:10" x14ac:dyDescent="0.25">
      <c r="C5508" s="1"/>
      <c r="H5508">
        <v>0.99498860967265701</v>
      </c>
      <c r="I5508">
        <v>9.9999957717376797E-2</v>
      </c>
      <c r="J5508">
        <f t="shared" si="162"/>
        <v>1.0000011624602265</v>
      </c>
    </row>
    <row r="5509" spans="3:10" x14ac:dyDescent="0.25">
      <c r="C5509" s="1"/>
      <c r="H5509">
        <v>0.99498860993821703</v>
      </c>
      <c r="I5509">
        <v>9.9999957781128995E-2</v>
      </c>
      <c r="J5509">
        <f t="shared" si="162"/>
        <v>1.0000011627308305</v>
      </c>
    </row>
    <row r="5510" spans="3:10" x14ac:dyDescent="0.25">
      <c r="C5510" s="1"/>
      <c r="H5510">
        <v>0.99498861020377605</v>
      </c>
      <c r="I5510">
        <v>9.9999957844881193E-2</v>
      </c>
      <c r="J5510">
        <f t="shared" si="162"/>
        <v>1.0000011630014336</v>
      </c>
    </row>
    <row r="5511" spans="3:10" x14ac:dyDescent="0.25">
      <c r="C5511" s="1"/>
      <c r="H5511">
        <v>0.99498861046933595</v>
      </c>
      <c r="I5511">
        <v>9.9999957908633294E-2</v>
      </c>
      <c r="J5511">
        <f t="shared" si="162"/>
        <v>1.0000011632720376</v>
      </c>
    </row>
    <row r="5512" spans="3:10" x14ac:dyDescent="0.25">
      <c r="C5512" s="1"/>
      <c r="H5512">
        <v>0.99498861073489597</v>
      </c>
      <c r="I5512">
        <v>9.9999957972385506E-2</v>
      </c>
      <c r="J5512">
        <f t="shared" si="162"/>
        <v>1.0000011635426416</v>
      </c>
    </row>
    <row r="5513" spans="3:10" x14ac:dyDescent="0.25">
      <c r="C5513" s="1"/>
      <c r="H5513">
        <v>0.99498861100045599</v>
      </c>
      <c r="I5513">
        <v>9.9999958036137704E-2</v>
      </c>
      <c r="J5513">
        <f t="shared" si="162"/>
        <v>1.0000011638132458</v>
      </c>
    </row>
    <row r="5514" spans="3:10" x14ac:dyDescent="0.25">
      <c r="C5514" s="1"/>
      <c r="H5514">
        <v>0.994988611263525</v>
      </c>
      <c r="I5514">
        <v>9.9999958085973395E-2</v>
      </c>
      <c r="J5514">
        <f t="shared" si="162"/>
        <v>1.0000011640799797</v>
      </c>
    </row>
    <row r="5515" spans="3:10" x14ac:dyDescent="0.25">
      <c r="C5515" s="1"/>
      <c r="H5515">
        <v>0.99498861152623397</v>
      </c>
      <c r="I5515">
        <v>9.9999958133797404E-2</v>
      </c>
      <c r="J5515">
        <f t="shared" si="162"/>
        <v>1.0000011643461542</v>
      </c>
    </row>
    <row r="5516" spans="3:10" x14ac:dyDescent="0.25">
      <c r="C5516" s="1"/>
      <c r="H5516">
        <v>0.99498861178894304</v>
      </c>
      <c r="I5516">
        <v>9.9999958181621301E-2</v>
      </c>
      <c r="J5516">
        <f t="shared" si="162"/>
        <v>1.0000011646123288</v>
      </c>
    </row>
    <row r="5517" spans="3:10" x14ac:dyDescent="0.25">
      <c r="C5517" s="1"/>
      <c r="H5517">
        <v>0.99498861205165201</v>
      </c>
      <c r="I5517">
        <v>9.9999958229445296E-2</v>
      </c>
      <c r="J5517">
        <f t="shared" si="162"/>
        <v>1.0000011648785032</v>
      </c>
    </row>
    <row r="5518" spans="3:10" x14ac:dyDescent="0.25">
      <c r="C5518" s="1"/>
      <c r="H5518">
        <v>0.99498861231436098</v>
      </c>
      <c r="I5518">
        <v>9.9999958277269194E-2</v>
      </c>
      <c r="J5518">
        <f t="shared" si="162"/>
        <v>1.0000011651446779</v>
      </c>
    </row>
    <row r="5519" spans="3:10" x14ac:dyDescent="0.25">
      <c r="C5519" s="1"/>
      <c r="H5519">
        <v>0.99498861257665705</v>
      </c>
      <c r="I5519">
        <v>9.9999958320962007E-2</v>
      </c>
      <c r="J5519">
        <f t="shared" si="162"/>
        <v>1.0000011654100285</v>
      </c>
    </row>
    <row r="5520" spans="3:10" x14ac:dyDescent="0.25">
      <c r="C5520" s="1"/>
      <c r="H5520">
        <v>0.994988612838695</v>
      </c>
      <c r="I5520">
        <v>9.9999958362083405E-2</v>
      </c>
      <c r="J5520">
        <f t="shared" si="162"/>
        <v>1.0000011656748651</v>
      </c>
    </row>
    <row r="5521" spans="3:10" x14ac:dyDescent="0.25">
      <c r="C5521" s="1"/>
      <c r="H5521">
        <v>0.99498861310073405</v>
      </c>
      <c r="I5521">
        <v>9.9999958403204803E-2</v>
      </c>
      <c r="J5521">
        <f t="shared" si="162"/>
        <v>1.0000011659397028</v>
      </c>
    </row>
    <row r="5522" spans="3:10" x14ac:dyDescent="0.25">
      <c r="C5522" s="1"/>
      <c r="H5522">
        <v>0.99498861336113198</v>
      </c>
      <c r="I5522">
        <v>9.9999958428131905E-2</v>
      </c>
      <c r="J5522">
        <f t="shared" si="162"/>
        <v>1.000001166201288</v>
      </c>
    </row>
    <row r="5523" spans="3:10" x14ac:dyDescent="0.25">
      <c r="C5523" s="1"/>
      <c r="H5523">
        <v>0.99498861362151003</v>
      </c>
      <c r="I5523">
        <v>9.9999958452857293E-2</v>
      </c>
      <c r="J5523">
        <f t="shared" si="162"/>
        <v>1.0000011664628337</v>
      </c>
    </row>
    <row r="5524" spans="3:10" x14ac:dyDescent="0.25">
      <c r="C5524" s="1"/>
      <c r="H5524">
        <v>0.99498861388188797</v>
      </c>
      <c r="I5524">
        <v>9.9999958477582807E-2</v>
      </c>
      <c r="J5524">
        <f t="shared" si="162"/>
        <v>1.0000011667243789</v>
      </c>
    </row>
    <row r="5525" spans="3:10" x14ac:dyDescent="0.25">
      <c r="C5525" s="1"/>
      <c r="H5525">
        <v>0.99498861414226603</v>
      </c>
      <c r="I5525">
        <v>9.9999958502308195E-2</v>
      </c>
      <c r="J5525">
        <f t="shared" si="162"/>
        <v>1.0000011669859243</v>
      </c>
    </row>
    <row r="5526" spans="3:10" x14ac:dyDescent="0.25">
      <c r="C5526" s="1"/>
      <c r="H5526">
        <v>0.99498861440264497</v>
      </c>
      <c r="I5526">
        <v>9.9999958527033597E-2</v>
      </c>
      <c r="J5526">
        <f t="shared" si="162"/>
        <v>1.0000011672474707</v>
      </c>
    </row>
    <row r="5527" spans="3:10" x14ac:dyDescent="0.25">
      <c r="C5527" s="1"/>
      <c r="H5527">
        <v>0.99498861466253097</v>
      </c>
      <c r="I5527">
        <v>9.9999958546793402E-2</v>
      </c>
      <c r="J5527">
        <f t="shared" si="162"/>
        <v>1.00000116750803</v>
      </c>
    </row>
    <row r="5528" spans="3:10" x14ac:dyDescent="0.25">
      <c r="C5528" s="1"/>
      <c r="H5528">
        <v>0.994988614922237</v>
      </c>
      <c r="I5528">
        <v>9.9999958564720104E-2</v>
      </c>
      <c r="J5528">
        <f t="shared" si="162"/>
        <v>1.0000011677682268</v>
      </c>
    </row>
    <row r="5529" spans="3:10" x14ac:dyDescent="0.25">
      <c r="C5529" s="1"/>
      <c r="H5529">
        <v>0.99498861518176895</v>
      </c>
      <c r="I5529">
        <v>9.9999958581091994E-2</v>
      </c>
      <c r="J5529">
        <f t="shared" si="162"/>
        <v>1.0000011680280949</v>
      </c>
    </row>
    <row r="5530" spans="3:10" x14ac:dyDescent="0.25">
      <c r="C5530" s="1"/>
      <c r="H5530">
        <v>0.99498861543976602</v>
      </c>
      <c r="I5530">
        <v>9.9999958583731494E-2</v>
      </c>
      <c r="J5530">
        <f t="shared" si="162"/>
        <v>1.0000011682850629</v>
      </c>
    </row>
    <row r="5531" spans="3:10" x14ac:dyDescent="0.25">
      <c r="C5531" s="1"/>
      <c r="H5531">
        <v>0.99498861569776198</v>
      </c>
      <c r="I5531">
        <v>9.9999958586370993E-2</v>
      </c>
      <c r="J5531">
        <f t="shared" si="162"/>
        <v>1.0000011685420296</v>
      </c>
    </row>
    <row r="5532" spans="3:10" x14ac:dyDescent="0.25">
      <c r="C5532" s="1"/>
      <c r="H5532">
        <v>0.99498861595575905</v>
      </c>
      <c r="I5532">
        <v>9.9999958589010396E-2</v>
      </c>
      <c r="J5532">
        <f t="shared" si="162"/>
        <v>1.0000011687989974</v>
      </c>
    </row>
    <row r="5533" spans="3:10" x14ac:dyDescent="0.25">
      <c r="C5533" s="1"/>
      <c r="H5533">
        <v>0.99498861621375601</v>
      </c>
      <c r="I5533">
        <v>9.9999958591649896E-2</v>
      </c>
      <c r="J5533">
        <f t="shared" si="162"/>
        <v>1.0000011690559649</v>
      </c>
    </row>
    <row r="5534" spans="3:10" x14ac:dyDescent="0.25">
      <c r="C5534" s="1"/>
      <c r="H5534">
        <v>0.99498861647175196</v>
      </c>
      <c r="I5534">
        <v>9.9999958594289395E-2</v>
      </c>
      <c r="J5534">
        <f t="shared" si="162"/>
        <v>1.0000011693129318</v>
      </c>
    </row>
    <row r="5535" spans="3:10" x14ac:dyDescent="0.25">
      <c r="C5535" s="1"/>
      <c r="H5535">
        <v>0.99498861672914196</v>
      </c>
      <c r="I5535">
        <v>9.9999958591824006E-2</v>
      </c>
      <c r="J5535">
        <f t="shared" si="162"/>
        <v>1.0000011695687849</v>
      </c>
    </row>
    <row r="5536" spans="3:10" x14ac:dyDescent="0.25">
      <c r="C5536" s="1"/>
      <c r="H5536">
        <v>0.99498861698641905</v>
      </c>
      <c r="I5536">
        <v>9.9999958588417703E-2</v>
      </c>
      <c r="J5536">
        <f t="shared" si="162"/>
        <v>1.0000011698244318</v>
      </c>
    </row>
    <row r="5537" spans="3:10" x14ac:dyDescent="0.25">
      <c r="C5537" s="1"/>
      <c r="H5537">
        <v>0.99498861724328902</v>
      </c>
      <c r="I5537">
        <v>9.9999958582345394E-2</v>
      </c>
      <c r="J5537">
        <f t="shared" si="162"/>
        <v>1.0000011700794069</v>
      </c>
    </row>
    <row r="5538" spans="3:10" x14ac:dyDescent="0.25">
      <c r="C5538" s="1"/>
      <c r="H5538">
        <v>0.99498861749867595</v>
      </c>
      <c r="I5538">
        <v>9.9999958566579297E-2</v>
      </c>
      <c r="J5538">
        <f t="shared" si="162"/>
        <v>1.0000011703319371</v>
      </c>
    </row>
    <row r="5539" spans="3:10" x14ac:dyDescent="0.25">
      <c r="C5539" s="1"/>
      <c r="H5539">
        <v>0.994988617754062</v>
      </c>
      <c r="I5539">
        <v>9.9999958550813103E-2</v>
      </c>
      <c r="J5539">
        <f t="shared" si="162"/>
        <v>1.0000011705844665</v>
      </c>
    </row>
    <row r="5540" spans="3:10" x14ac:dyDescent="0.25">
      <c r="C5540" s="1"/>
      <c r="H5540">
        <v>0.99498861800944904</v>
      </c>
      <c r="I5540">
        <v>9.9999958535047007E-2</v>
      </c>
      <c r="J5540">
        <f t="shared" si="162"/>
        <v>1.0000011708369969</v>
      </c>
    </row>
    <row r="5541" spans="3:10" x14ac:dyDescent="0.25">
      <c r="C5541" s="1"/>
      <c r="H5541">
        <v>0.99498861826483498</v>
      </c>
      <c r="I5541">
        <v>9.9999958519280896E-2</v>
      </c>
      <c r="J5541">
        <f t="shared" si="162"/>
        <v>1.000001171089526</v>
      </c>
    </row>
    <row r="5542" spans="3:10" x14ac:dyDescent="0.25">
      <c r="C5542" s="1"/>
      <c r="H5542">
        <v>0.99498861852022202</v>
      </c>
      <c r="I5542">
        <v>9.9999958503514702E-2</v>
      </c>
      <c r="J5542">
        <f t="shared" si="162"/>
        <v>1.0000011713420562</v>
      </c>
    </row>
    <row r="5543" spans="3:10" x14ac:dyDescent="0.25">
      <c r="C5543" s="1"/>
      <c r="H5543">
        <v>0.99498861877478495</v>
      </c>
      <c r="I5543">
        <v>9.9999958483332596E-2</v>
      </c>
      <c r="J5543">
        <f t="shared" si="162"/>
        <v>1.000001171593325</v>
      </c>
    </row>
    <row r="5544" spans="3:10" x14ac:dyDescent="0.25">
      <c r="C5544" s="1"/>
      <c r="H5544">
        <v>0.99498861902931202</v>
      </c>
      <c r="I5544">
        <v>9.9999958462958602E-2</v>
      </c>
      <c r="J5544">
        <f t="shared" si="162"/>
        <v>1.0000011718445387</v>
      </c>
    </row>
    <row r="5545" spans="3:10" x14ac:dyDescent="0.25">
      <c r="C5545" s="1"/>
      <c r="H5545">
        <v>0.994988619283111</v>
      </c>
      <c r="I5545">
        <v>9.9999958439870196E-2</v>
      </c>
      <c r="J5545">
        <f t="shared" si="162"/>
        <v>1.0000011720947568</v>
      </c>
    </row>
    <row r="5546" spans="3:10" x14ac:dyDescent="0.25">
      <c r="C5546" s="1"/>
      <c r="H5546">
        <v>0.99498861953543005</v>
      </c>
      <c r="I5546">
        <v>9.9999958411262996E-2</v>
      </c>
      <c r="J5546">
        <f t="shared" si="162"/>
        <v>1.0000011723429505</v>
      </c>
    </row>
    <row r="5547" spans="3:10" x14ac:dyDescent="0.25">
      <c r="C5547" s="1"/>
      <c r="H5547">
        <v>0.994988619787748</v>
      </c>
      <c r="I5547">
        <v>9.9999958382655907E-2</v>
      </c>
      <c r="J5547">
        <f t="shared" si="162"/>
        <v>1.0000011725911429</v>
      </c>
    </row>
    <row r="5548" spans="3:10" x14ac:dyDescent="0.25">
      <c r="C5548" s="1"/>
      <c r="H5548">
        <v>0.99498862004006705</v>
      </c>
      <c r="I5548">
        <v>9.9999958354048804E-2</v>
      </c>
      <c r="J5548">
        <f t="shared" si="162"/>
        <v>1.0000011728393365</v>
      </c>
    </row>
    <row r="5549" spans="3:10" x14ac:dyDescent="0.25">
      <c r="C5549" s="1"/>
      <c r="H5549">
        <v>0.994988620292385</v>
      </c>
      <c r="I5549">
        <v>9.9999958325441701E-2</v>
      </c>
      <c r="J5549">
        <f t="shared" si="162"/>
        <v>1.0000011730875289</v>
      </c>
    </row>
    <row r="5550" spans="3:10" x14ac:dyDescent="0.25">
      <c r="C5550" s="1"/>
      <c r="H5550">
        <v>0.99498862054428105</v>
      </c>
      <c r="I5550">
        <v>9.9999958296794395E-2</v>
      </c>
      <c r="J5550">
        <f t="shared" si="162"/>
        <v>1.0000011733352976</v>
      </c>
    </row>
    <row r="5551" spans="3:10" x14ac:dyDescent="0.25">
      <c r="C5551" s="1"/>
      <c r="H5551">
        <v>0.99498862079075301</v>
      </c>
      <c r="I5551">
        <v>9.9999958267633596E-2</v>
      </c>
      <c r="J5551">
        <f t="shared" si="162"/>
        <v>1.000001173577618</v>
      </c>
    </row>
    <row r="5552" spans="3:10" x14ac:dyDescent="0.25">
      <c r="C5552" s="1"/>
      <c r="H5552">
        <v>0.99498862103722596</v>
      </c>
      <c r="I5552">
        <v>9.99999582384727E-2</v>
      </c>
      <c r="J5552">
        <f t="shared" si="162"/>
        <v>1.0000011738199395</v>
      </c>
    </row>
    <row r="5553" spans="3:10" x14ac:dyDescent="0.25">
      <c r="C5553" s="1"/>
      <c r="H5553">
        <v>0.99498862128369803</v>
      </c>
      <c r="I5553">
        <v>9.9999958209311707E-2</v>
      </c>
      <c r="J5553">
        <f t="shared" si="162"/>
        <v>1.0000011740622601</v>
      </c>
    </row>
    <row r="5554" spans="3:10" x14ac:dyDescent="0.25">
      <c r="C5554" s="1"/>
      <c r="H5554">
        <v>0.99498862153016998</v>
      </c>
      <c r="I5554">
        <v>9.9999958180150797E-2</v>
      </c>
      <c r="J5554">
        <f t="shared" si="162"/>
        <v>1.0000011743045805</v>
      </c>
    </row>
    <row r="5555" spans="3:10" x14ac:dyDescent="0.25">
      <c r="C5555" s="1"/>
      <c r="H5555">
        <v>0.99498862177664205</v>
      </c>
      <c r="I5555">
        <v>9.9999958150989998E-2</v>
      </c>
      <c r="J5555">
        <f t="shared" si="162"/>
        <v>1.0000011745469011</v>
      </c>
    </row>
    <row r="5556" spans="3:10" x14ac:dyDescent="0.25">
      <c r="C5556" s="1"/>
      <c r="H5556">
        <v>0.994988622023115</v>
      </c>
      <c r="I5556">
        <v>9.9999958121829102E-2</v>
      </c>
      <c r="J5556">
        <f t="shared" si="162"/>
        <v>1.0000011747892223</v>
      </c>
    </row>
    <row r="5557" spans="3:10" x14ac:dyDescent="0.25">
      <c r="C5557" s="1"/>
      <c r="H5557">
        <v>0.99498862226958695</v>
      </c>
      <c r="I5557">
        <v>9.9999958092668095E-2</v>
      </c>
      <c r="J5557">
        <f t="shared" si="162"/>
        <v>1.0000011750315427</v>
      </c>
    </row>
    <row r="5558" spans="3:10" x14ac:dyDescent="0.25">
      <c r="C5558" s="1"/>
      <c r="H5558">
        <v>0.99498862251605902</v>
      </c>
      <c r="I5558">
        <v>9.9999958063507297E-2</v>
      </c>
      <c r="J5558">
        <f t="shared" si="162"/>
        <v>1.0000011752738633</v>
      </c>
    </row>
    <row r="5559" spans="3:10" x14ac:dyDescent="0.25">
      <c r="C5559" s="1"/>
      <c r="H5559">
        <v>0.99498862276253197</v>
      </c>
      <c r="I5559">
        <v>9.9999958034346401E-2</v>
      </c>
      <c r="J5559">
        <f t="shared" si="162"/>
        <v>1.0000011755161846</v>
      </c>
    </row>
    <row r="5560" spans="3:10" x14ac:dyDescent="0.25">
      <c r="C5560" s="1"/>
      <c r="H5560">
        <v>0.99498862300900404</v>
      </c>
      <c r="I5560">
        <v>9.9999958005185394E-2</v>
      </c>
      <c r="J5560">
        <f t="shared" si="162"/>
        <v>1.0000011757585052</v>
      </c>
    </row>
    <row r="5561" spans="3:10" x14ac:dyDescent="0.25">
      <c r="C5561" s="1"/>
      <c r="H5561">
        <v>0.99498862325380399</v>
      </c>
      <c r="I5561">
        <v>9.9999957975134404E-2</v>
      </c>
      <c r="J5561">
        <f t="shared" si="162"/>
        <v>1.000001175999073</v>
      </c>
    </row>
    <row r="5562" spans="3:10" x14ac:dyDescent="0.25">
      <c r="C5562" s="1"/>
      <c r="H5562">
        <v>0.99498862349727901</v>
      </c>
      <c r="I5562">
        <v>9.9999957944377299E-2</v>
      </c>
      <c r="J5562">
        <f t="shared" si="162"/>
        <v>1.0000011762382519</v>
      </c>
    </row>
    <row r="5563" spans="3:10" x14ac:dyDescent="0.25">
      <c r="C5563" s="1"/>
      <c r="H5563">
        <v>0.99498862374075303</v>
      </c>
      <c r="I5563">
        <v>9.9999957913620305E-2</v>
      </c>
      <c r="J5563">
        <f t="shared" si="162"/>
        <v>1.0000011764774297</v>
      </c>
    </row>
    <row r="5564" spans="3:10" x14ac:dyDescent="0.25">
      <c r="C5564" s="1"/>
      <c r="H5564">
        <v>0.99498862398422705</v>
      </c>
      <c r="I5564">
        <v>9.9999957882863297E-2</v>
      </c>
      <c r="J5564">
        <f t="shared" si="162"/>
        <v>1.0000011767166077</v>
      </c>
    </row>
    <row r="5565" spans="3:10" x14ac:dyDescent="0.25">
      <c r="C5565" s="1"/>
      <c r="H5565">
        <v>0.99498862422770196</v>
      </c>
      <c r="I5565">
        <v>9.9999957852106205E-2</v>
      </c>
      <c r="J5565">
        <f t="shared" si="162"/>
        <v>1.0000011769557864</v>
      </c>
    </row>
    <row r="5566" spans="3:10" x14ac:dyDescent="0.25">
      <c r="C5566" s="1"/>
      <c r="H5566">
        <v>0.99498862446947001</v>
      </c>
      <c r="I5566">
        <v>9.9999957821593197E-2</v>
      </c>
      <c r="J5566">
        <f t="shared" si="162"/>
        <v>1.0000011771932913</v>
      </c>
    </row>
    <row r="5567" spans="3:10" x14ac:dyDescent="0.25">
      <c r="C5567" s="1"/>
      <c r="H5567">
        <v>0.99498862470726201</v>
      </c>
      <c r="I5567">
        <v>9.9999957791648497E-2</v>
      </c>
      <c r="J5567">
        <f t="shared" si="162"/>
        <v>1.0000011774268969</v>
      </c>
    </row>
    <row r="5568" spans="3:10" x14ac:dyDescent="0.25">
      <c r="C5568" s="1"/>
      <c r="H5568">
        <v>0.99498862494505502</v>
      </c>
      <c r="I5568">
        <v>9.9999957761703798E-2</v>
      </c>
      <c r="J5568">
        <f t="shared" si="162"/>
        <v>1.0000011776605036</v>
      </c>
    </row>
    <row r="5569" spans="3:10" x14ac:dyDescent="0.25">
      <c r="C5569" s="1"/>
      <c r="H5569">
        <v>0.99498862518284803</v>
      </c>
      <c r="I5569">
        <v>9.9999957731759098E-2</v>
      </c>
      <c r="J5569">
        <f t="shared" si="162"/>
        <v>1.00000117789411</v>
      </c>
    </row>
    <row r="5570" spans="3:10" x14ac:dyDescent="0.25">
      <c r="C5570" s="1"/>
      <c r="H5570">
        <v>0.99498862542064104</v>
      </c>
      <c r="I5570">
        <v>9.9999957701814399E-2</v>
      </c>
      <c r="J5570">
        <f t="shared" si="162"/>
        <v>1.0000011781277167</v>
      </c>
    </row>
    <row r="5571" spans="3:10" x14ac:dyDescent="0.25">
      <c r="C5571" s="1"/>
      <c r="H5571">
        <v>0.99498862565843404</v>
      </c>
      <c r="I5571">
        <v>9.9999957671869699E-2</v>
      </c>
      <c r="J5571">
        <f t="shared" ref="J5571:J5634" si="163">SQRT(H5571*H5571+I5571*I5571)</f>
        <v>1.0000011783613234</v>
      </c>
    </row>
    <row r="5572" spans="3:10" x14ac:dyDescent="0.25">
      <c r="C5572" s="1"/>
      <c r="H5572">
        <v>0.99498862589622705</v>
      </c>
      <c r="I5572">
        <v>9.9999957641925097E-2</v>
      </c>
      <c r="J5572">
        <f t="shared" si="163"/>
        <v>1.0000011785949299</v>
      </c>
    </row>
    <row r="5573" spans="3:10" x14ac:dyDescent="0.25">
      <c r="C5573" s="1"/>
      <c r="H5573">
        <v>0.99498862613401995</v>
      </c>
      <c r="I5573">
        <v>9.9999957611980397E-2</v>
      </c>
      <c r="J5573">
        <f t="shared" si="163"/>
        <v>1.0000011788285363</v>
      </c>
    </row>
    <row r="5574" spans="3:10" x14ac:dyDescent="0.25">
      <c r="C5574" s="1"/>
      <c r="H5574">
        <v>0.99498862637181296</v>
      </c>
      <c r="I5574">
        <v>9.9999957582035698E-2</v>
      </c>
      <c r="J5574">
        <f t="shared" si="163"/>
        <v>1.000001179062143</v>
      </c>
    </row>
    <row r="5575" spans="3:10" x14ac:dyDescent="0.25">
      <c r="C5575" s="1"/>
      <c r="H5575">
        <v>0.99498862660960596</v>
      </c>
      <c r="I5575">
        <v>9.9999957552090998E-2</v>
      </c>
      <c r="J5575">
        <f t="shared" si="163"/>
        <v>1.0000011792957495</v>
      </c>
    </row>
    <row r="5576" spans="3:10" x14ac:dyDescent="0.25">
      <c r="C5576" s="1"/>
      <c r="H5576">
        <v>0.99498862684739897</v>
      </c>
      <c r="I5576">
        <v>9.9999957522146299E-2</v>
      </c>
      <c r="J5576">
        <f t="shared" si="163"/>
        <v>1.0000011795293562</v>
      </c>
    </row>
    <row r="5577" spans="3:10" x14ac:dyDescent="0.25">
      <c r="C5577" s="1"/>
      <c r="H5577">
        <v>0.99498862708261004</v>
      </c>
      <c r="I5577">
        <v>9.9999957496888503E-2</v>
      </c>
      <c r="J5577">
        <f t="shared" si="163"/>
        <v>1.0000011797608623</v>
      </c>
    </row>
    <row r="5578" spans="3:10" x14ac:dyDescent="0.25">
      <c r="C5578" s="1"/>
      <c r="H5578">
        <v>0.99498862731711801</v>
      </c>
      <c r="I5578">
        <v>9.9999957472909004E-2</v>
      </c>
      <c r="J5578">
        <f t="shared" si="163"/>
        <v>1.0000011799917969</v>
      </c>
    </row>
    <row r="5579" spans="3:10" x14ac:dyDescent="0.25">
      <c r="C5579" s="1"/>
      <c r="H5579">
        <v>0.99498862755162498</v>
      </c>
      <c r="I5579">
        <v>9.9999957448929505E-2</v>
      </c>
      <c r="J5579">
        <f t="shared" si="163"/>
        <v>1.0000011802227304</v>
      </c>
    </row>
    <row r="5580" spans="3:10" x14ac:dyDescent="0.25">
      <c r="C5580" s="1"/>
      <c r="H5580">
        <v>0.99498862778613295</v>
      </c>
      <c r="I5580">
        <v>9.9999957424950006E-2</v>
      </c>
      <c r="J5580">
        <f t="shared" si="163"/>
        <v>1.000001180453665</v>
      </c>
    </row>
    <row r="5581" spans="3:10" x14ac:dyDescent="0.25">
      <c r="C5581" s="1"/>
      <c r="H5581">
        <v>0.99498862802064003</v>
      </c>
      <c r="I5581">
        <v>9.9999957400970493E-2</v>
      </c>
      <c r="J5581">
        <f t="shared" si="163"/>
        <v>1.0000011806845988</v>
      </c>
    </row>
    <row r="5582" spans="3:10" x14ac:dyDescent="0.25">
      <c r="C5582" s="1"/>
      <c r="H5582">
        <v>0.994988628251958</v>
      </c>
      <c r="I5582">
        <v>9.9999957377933796E-2</v>
      </c>
      <c r="J5582">
        <f t="shared" si="163"/>
        <v>1.0000011809124536</v>
      </c>
    </row>
    <row r="5583" spans="3:10" x14ac:dyDescent="0.25">
      <c r="C5583" s="1"/>
      <c r="H5583">
        <v>0.99498862848042902</v>
      </c>
      <c r="I5583">
        <v>9.9999957355738495E-2</v>
      </c>
      <c r="J5583">
        <f t="shared" si="163"/>
        <v>1.00000118113756</v>
      </c>
    </row>
    <row r="5584" spans="3:10" x14ac:dyDescent="0.25">
      <c r="C5584" s="1"/>
      <c r="H5584">
        <v>0.99498862870890004</v>
      </c>
      <c r="I5584">
        <v>9.9999957333543193E-2</v>
      </c>
      <c r="J5584">
        <f t="shared" si="163"/>
        <v>1.0000011813626661</v>
      </c>
    </row>
    <row r="5585" spans="3:10" x14ac:dyDescent="0.25">
      <c r="C5585" s="1"/>
      <c r="H5585">
        <v>0.99498862893737094</v>
      </c>
      <c r="I5585">
        <v>9.9999957311348003E-2</v>
      </c>
      <c r="J5585">
        <f t="shared" si="163"/>
        <v>1.0000011815877723</v>
      </c>
    </row>
    <row r="5586" spans="3:10" x14ac:dyDescent="0.25">
      <c r="C5586" s="1"/>
      <c r="H5586">
        <v>0.99498862916584296</v>
      </c>
      <c r="I5586">
        <v>9.9999957289152702E-2</v>
      </c>
      <c r="J5586">
        <f t="shared" si="163"/>
        <v>1.0000011818128796</v>
      </c>
    </row>
    <row r="5587" spans="3:10" x14ac:dyDescent="0.25">
      <c r="C5587" s="1"/>
      <c r="H5587">
        <v>0.99498862939431398</v>
      </c>
      <c r="I5587">
        <v>9.9999957266957498E-2</v>
      </c>
      <c r="J5587">
        <f t="shared" si="163"/>
        <v>1.0000011820379857</v>
      </c>
    </row>
    <row r="5588" spans="3:10" x14ac:dyDescent="0.25">
      <c r="C5588" s="1"/>
      <c r="H5588">
        <v>0.994988629622785</v>
      </c>
      <c r="I5588">
        <v>9.9999957244762197E-2</v>
      </c>
      <c r="J5588">
        <f t="shared" si="163"/>
        <v>1.0000011822630921</v>
      </c>
    </row>
    <row r="5589" spans="3:10" x14ac:dyDescent="0.25">
      <c r="C5589" s="1"/>
      <c r="H5589">
        <v>0.99498862985125602</v>
      </c>
      <c r="I5589">
        <v>9.9999957222566896E-2</v>
      </c>
      <c r="J5589">
        <f t="shared" si="163"/>
        <v>1.0000011824881982</v>
      </c>
    </row>
    <row r="5590" spans="3:10" x14ac:dyDescent="0.25">
      <c r="C5590" s="1"/>
      <c r="H5590">
        <v>0.99498863007972704</v>
      </c>
      <c r="I5590">
        <v>9.9999957200371706E-2</v>
      </c>
      <c r="J5590">
        <f t="shared" si="163"/>
        <v>1.0000011827133046</v>
      </c>
    </row>
    <row r="5591" spans="3:10" x14ac:dyDescent="0.25">
      <c r="C5591" s="1"/>
      <c r="H5591">
        <v>0.99498863030819795</v>
      </c>
      <c r="I5591">
        <v>9.9999957178176405E-2</v>
      </c>
      <c r="J5591">
        <f t="shared" si="163"/>
        <v>1.0000011829384108</v>
      </c>
    </row>
    <row r="5592" spans="3:10" x14ac:dyDescent="0.25">
      <c r="C5592" s="1"/>
      <c r="H5592">
        <v>0.99498863053662101</v>
      </c>
      <c r="I5592">
        <v>9.9999957156128805E-2</v>
      </c>
      <c r="J5592">
        <f t="shared" si="163"/>
        <v>1.0000011831634841</v>
      </c>
    </row>
    <row r="5593" spans="3:10" x14ac:dyDescent="0.25">
      <c r="C5593" s="1"/>
      <c r="H5593">
        <v>0.99498863076156396</v>
      </c>
      <c r="I5593">
        <v>9.9999957144710105E-2</v>
      </c>
      <c r="J5593">
        <f t="shared" si="163"/>
        <v>1.0000011833861577</v>
      </c>
    </row>
    <row r="5594" spans="3:10" x14ac:dyDescent="0.25">
      <c r="C5594" s="1"/>
      <c r="H5594">
        <v>0.99498863098650703</v>
      </c>
      <c r="I5594">
        <v>9.9999957133291406E-2</v>
      </c>
      <c r="J5594">
        <f t="shared" si="163"/>
        <v>1.0000011836088314</v>
      </c>
    </row>
    <row r="5595" spans="3:10" x14ac:dyDescent="0.25">
      <c r="C5595" s="1"/>
      <c r="H5595">
        <v>0.99498863121144998</v>
      </c>
      <c r="I5595">
        <v>9.9999957121872707E-2</v>
      </c>
      <c r="J5595">
        <f t="shared" si="163"/>
        <v>1.0000011838315048</v>
      </c>
    </row>
    <row r="5596" spans="3:10" x14ac:dyDescent="0.25">
      <c r="C5596" s="1"/>
      <c r="H5596">
        <v>0.99498863143639205</v>
      </c>
      <c r="I5596">
        <v>9.9999957110453994E-2</v>
      </c>
      <c r="J5596">
        <f t="shared" si="163"/>
        <v>1.0000011840541776</v>
      </c>
    </row>
    <row r="5597" spans="3:10" x14ac:dyDescent="0.25">
      <c r="C5597" s="1"/>
      <c r="H5597">
        <v>0.994988631661335</v>
      </c>
      <c r="I5597">
        <v>9.9999957099035294E-2</v>
      </c>
      <c r="J5597">
        <f t="shared" si="163"/>
        <v>1.000001184276851</v>
      </c>
    </row>
    <row r="5598" spans="3:10" x14ac:dyDescent="0.25">
      <c r="C5598" s="1"/>
      <c r="H5598">
        <v>0.99498863188147801</v>
      </c>
      <c r="I5598">
        <v>9.9999957089191696E-2</v>
      </c>
      <c r="J5598">
        <f t="shared" si="163"/>
        <v>1.0000011844949064</v>
      </c>
    </row>
    <row r="5599" spans="3:10" x14ac:dyDescent="0.25">
      <c r="C5599" s="1"/>
      <c r="H5599">
        <v>0.99498863210007504</v>
      </c>
      <c r="I5599">
        <v>9.9999957079855595E-2</v>
      </c>
      <c r="J5599">
        <f t="shared" si="163"/>
        <v>1.000001184711474</v>
      </c>
    </row>
    <row r="5600" spans="3:10" x14ac:dyDescent="0.25">
      <c r="C5600" s="1"/>
      <c r="H5600">
        <v>0.99498863231867196</v>
      </c>
      <c r="I5600">
        <v>9.9999957070519396E-2</v>
      </c>
      <c r="J5600">
        <f t="shared" si="163"/>
        <v>1.0000011849280415</v>
      </c>
    </row>
    <row r="5601" spans="3:10" x14ac:dyDescent="0.25">
      <c r="C5601" s="1"/>
      <c r="H5601">
        <v>0.99498863253726899</v>
      </c>
      <c r="I5601">
        <v>9.9999957061183295E-2</v>
      </c>
      <c r="J5601">
        <f t="shared" si="163"/>
        <v>1.0000011851446091</v>
      </c>
    </row>
    <row r="5602" spans="3:10" x14ac:dyDescent="0.25">
      <c r="C5602" s="1"/>
      <c r="H5602">
        <v>0.99498863275586602</v>
      </c>
      <c r="I5602">
        <v>9.9999957051847096E-2</v>
      </c>
      <c r="J5602">
        <f t="shared" si="163"/>
        <v>1.000001185361177</v>
      </c>
    </row>
    <row r="5603" spans="3:10" x14ac:dyDescent="0.25">
      <c r="C5603" s="1"/>
      <c r="H5603">
        <v>0.99498863297446205</v>
      </c>
      <c r="I5603">
        <v>9.9999957042510995E-2</v>
      </c>
      <c r="J5603">
        <f t="shared" si="163"/>
        <v>1.0000011855777435</v>
      </c>
    </row>
    <row r="5604" spans="3:10" x14ac:dyDescent="0.25">
      <c r="C5604" s="1"/>
      <c r="H5604">
        <v>0.99498863319305897</v>
      </c>
      <c r="I5604">
        <v>9.9999957033174797E-2</v>
      </c>
      <c r="J5604">
        <f t="shared" si="163"/>
        <v>1.0000011857943112</v>
      </c>
    </row>
    <row r="5605" spans="3:10" x14ac:dyDescent="0.25">
      <c r="C5605" s="1"/>
      <c r="H5605">
        <v>0.994988633411656</v>
      </c>
      <c r="I5605">
        <v>9.9999957023838695E-2</v>
      </c>
      <c r="J5605">
        <f t="shared" si="163"/>
        <v>1.0000011860108788</v>
      </c>
    </row>
    <row r="5606" spans="3:10" x14ac:dyDescent="0.25">
      <c r="C5606" s="1"/>
      <c r="H5606">
        <v>0.99498863363025303</v>
      </c>
      <c r="I5606">
        <v>9.9999957014502497E-2</v>
      </c>
      <c r="J5606">
        <f t="shared" si="163"/>
        <v>1.0000011862274465</v>
      </c>
    </row>
    <row r="5607" spans="3:10" x14ac:dyDescent="0.25">
      <c r="C5607" s="1"/>
      <c r="H5607">
        <v>0.99498863384884995</v>
      </c>
      <c r="I5607">
        <v>9.9999957005166396E-2</v>
      </c>
      <c r="J5607">
        <f t="shared" si="163"/>
        <v>1.0000011864440141</v>
      </c>
    </row>
    <row r="5608" spans="3:10" x14ac:dyDescent="0.25">
      <c r="C5608" s="1"/>
      <c r="H5608">
        <v>0.994988634066587</v>
      </c>
      <c r="I5608">
        <v>9.9999956998652606E-2</v>
      </c>
      <c r="J5608">
        <f t="shared" si="163"/>
        <v>1.0000011866600085</v>
      </c>
    </row>
    <row r="5609" spans="3:10" x14ac:dyDescent="0.25">
      <c r="C5609" s="1"/>
      <c r="H5609">
        <v>0.99498863428162898</v>
      </c>
      <c r="I5609">
        <v>9.99999570009934E-2</v>
      </c>
      <c r="J5609">
        <f t="shared" si="163"/>
        <v>1.0000011868742065</v>
      </c>
    </row>
    <row r="5610" spans="3:10" x14ac:dyDescent="0.25">
      <c r="C5610" s="1"/>
      <c r="H5610">
        <v>0.99498863449667097</v>
      </c>
      <c r="I5610">
        <v>9.9999957003334097E-2</v>
      </c>
      <c r="J5610">
        <f t="shared" si="163"/>
        <v>1.0000011870884047</v>
      </c>
    </row>
    <row r="5611" spans="3:10" x14ac:dyDescent="0.25">
      <c r="C5611" s="1"/>
      <c r="H5611">
        <v>0.99498863471171195</v>
      </c>
      <c r="I5611">
        <v>9.9999957005674905E-2</v>
      </c>
      <c r="J5611">
        <f t="shared" si="163"/>
        <v>1.0000011873026018</v>
      </c>
    </row>
    <row r="5612" spans="3:10" x14ac:dyDescent="0.25">
      <c r="C5612" s="1"/>
      <c r="H5612">
        <v>0.99498863492675405</v>
      </c>
      <c r="I5612">
        <v>9.99999570080157E-2</v>
      </c>
      <c r="J5612">
        <f t="shared" si="163"/>
        <v>1.0000011875168002</v>
      </c>
    </row>
    <row r="5613" spans="3:10" x14ac:dyDescent="0.25">
      <c r="C5613" s="1"/>
      <c r="H5613">
        <v>0.99498863514179603</v>
      </c>
      <c r="I5613">
        <v>9.9999957010356397E-2</v>
      </c>
      <c r="J5613">
        <f t="shared" si="163"/>
        <v>1.0000011877309982</v>
      </c>
    </row>
    <row r="5614" spans="3:10" x14ac:dyDescent="0.25">
      <c r="C5614" s="1"/>
      <c r="H5614">
        <v>0.99498863535054005</v>
      </c>
      <c r="I5614">
        <v>9.9999957014393501E-2</v>
      </c>
      <c r="J5614">
        <f t="shared" si="163"/>
        <v>1.0000011879390995</v>
      </c>
    </row>
    <row r="5615" spans="3:10" x14ac:dyDescent="0.25">
      <c r="C5615" s="1"/>
      <c r="H5615">
        <v>0.99498863555918404</v>
      </c>
      <c r="I5615">
        <v>9.99999570184575E-2</v>
      </c>
      <c r="J5615">
        <f t="shared" si="163"/>
        <v>1.0000011881471043</v>
      </c>
    </row>
    <row r="5616" spans="3:10" x14ac:dyDescent="0.25">
      <c r="C5616" s="1"/>
      <c r="H5616">
        <v>0.99498863576782703</v>
      </c>
      <c r="I5616">
        <v>9.9999957022521596E-2</v>
      </c>
      <c r="J5616">
        <f t="shared" si="163"/>
        <v>1.0000011883551079</v>
      </c>
    </row>
    <row r="5617" spans="3:10" x14ac:dyDescent="0.25">
      <c r="C5617" s="1"/>
      <c r="H5617">
        <v>0.99498863597647103</v>
      </c>
      <c r="I5617">
        <v>9.9999957026585595E-2</v>
      </c>
      <c r="J5617">
        <f t="shared" si="163"/>
        <v>1.0000011885631124</v>
      </c>
    </row>
    <row r="5618" spans="3:10" x14ac:dyDescent="0.25">
      <c r="C5618" s="1"/>
      <c r="H5618">
        <v>0.99498863618511502</v>
      </c>
      <c r="I5618">
        <v>9.9999957030649594E-2</v>
      </c>
      <c r="J5618">
        <f t="shared" si="163"/>
        <v>1.0000011887711169</v>
      </c>
    </row>
    <row r="5619" spans="3:10" x14ac:dyDescent="0.25">
      <c r="C5619" s="1"/>
      <c r="H5619">
        <v>0.99498863639375901</v>
      </c>
      <c r="I5619">
        <v>9.9999957034713594E-2</v>
      </c>
      <c r="J5619">
        <f t="shared" si="163"/>
        <v>1.0000011889791214</v>
      </c>
    </row>
    <row r="5620" spans="3:10" x14ac:dyDescent="0.25">
      <c r="C5620" s="1"/>
      <c r="H5620">
        <v>0.994988636602403</v>
      </c>
      <c r="I5620">
        <v>9.9999957038777704E-2</v>
      </c>
      <c r="J5620">
        <f t="shared" si="163"/>
        <v>1.0000011891871261</v>
      </c>
    </row>
    <row r="5621" spans="3:10" x14ac:dyDescent="0.25">
      <c r="C5621" s="1"/>
      <c r="H5621">
        <v>0.99498863681104699</v>
      </c>
      <c r="I5621">
        <v>9.9999957042841703E-2</v>
      </c>
      <c r="J5621">
        <f t="shared" si="163"/>
        <v>1.0000011893951304</v>
      </c>
    </row>
    <row r="5622" spans="3:10" x14ac:dyDescent="0.25">
      <c r="C5622" s="1"/>
      <c r="H5622">
        <v>0.99498863701969098</v>
      </c>
      <c r="I5622">
        <v>9.9999957046905702E-2</v>
      </c>
      <c r="J5622">
        <f t="shared" si="163"/>
        <v>1.0000011896031351</v>
      </c>
    </row>
    <row r="5623" spans="3:10" x14ac:dyDescent="0.25">
      <c r="C5623" s="1"/>
      <c r="H5623">
        <v>0.99498863722833397</v>
      </c>
      <c r="I5623">
        <v>9.9999957050969798E-2</v>
      </c>
      <c r="J5623">
        <f t="shared" si="163"/>
        <v>1.0000011898111387</v>
      </c>
    </row>
    <row r="5624" spans="3:10" x14ac:dyDescent="0.25">
      <c r="C5624" s="1"/>
      <c r="H5624">
        <v>0.994988637435406</v>
      </c>
      <c r="I5624">
        <v>9.9999957059276695E-2</v>
      </c>
      <c r="J5624">
        <f t="shared" si="163"/>
        <v>1.0000011900180035</v>
      </c>
    </row>
    <row r="5625" spans="3:10" x14ac:dyDescent="0.25">
      <c r="C5625" s="1"/>
      <c r="H5625">
        <v>0.994988637640702</v>
      </c>
      <c r="I5625">
        <v>9.9999957072373996E-2</v>
      </c>
      <c r="J5625">
        <f t="shared" si="163"/>
        <v>1.0000011902235801</v>
      </c>
    </row>
    <row r="5626" spans="3:10" x14ac:dyDescent="0.25">
      <c r="C5626" s="1"/>
      <c r="H5626">
        <v>0.994988637845998</v>
      </c>
      <c r="I5626">
        <v>9.9999957085471297E-2</v>
      </c>
      <c r="J5626">
        <f t="shared" si="163"/>
        <v>1.0000011904291568</v>
      </c>
    </row>
    <row r="5627" spans="3:10" x14ac:dyDescent="0.25">
      <c r="C5627" s="1"/>
      <c r="H5627">
        <v>0.99498863805129401</v>
      </c>
      <c r="I5627">
        <v>9.9999957098568598E-2</v>
      </c>
      <c r="J5627">
        <f t="shared" si="163"/>
        <v>1.0000011906347335</v>
      </c>
    </row>
    <row r="5628" spans="3:10" x14ac:dyDescent="0.25">
      <c r="C5628" s="1"/>
      <c r="H5628">
        <v>0.99498863825659001</v>
      </c>
      <c r="I5628">
        <v>9.9999957111665899E-2</v>
      </c>
      <c r="J5628">
        <f t="shared" si="163"/>
        <v>1.0000011908403101</v>
      </c>
    </row>
    <row r="5629" spans="3:10" x14ac:dyDescent="0.25">
      <c r="C5629" s="1"/>
      <c r="H5629">
        <v>0.99498863846058105</v>
      </c>
      <c r="I5629">
        <v>9.9999957124959196E-2</v>
      </c>
      <c r="J5629">
        <f t="shared" si="163"/>
        <v>1.0000011910446081</v>
      </c>
    </row>
    <row r="5630" spans="3:10" x14ac:dyDescent="0.25">
      <c r="C5630" s="1"/>
      <c r="H5630">
        <v>0.99498863865973097</v>
      </c>
      <c r="I5630">
        <v>9.9999957138979301E-2</v>
      </c>
      <c r="J5630">
        <f t="shared" si="163"/>
        <v>1.0000011912441618</v>
      </c>
    </row>
    <row r="5631" spans="3:10" x14ac:dyDescent="0.25">
      <c r="C5631" s="1"/>
      <c r="H5631">
        <v>0.994988638858882</v>
      </c>
      <c r="I5631">
        <v>9.9999957152999502E-2</v>
      </c>
      <c r="J5631">
        <f t="shared" si="163"/>
        <v>1.0000011914437164</v>
      </c>
    </row>
    <row r="5632" spans="3:10" x14ac:dyDescent="0.25">
      <c r="C5632" s="1"/>
      <c r="H5632">
        <v>0.99498863905803303</v>
      </c>
      <c r="I5632">
        <v>9.9999957167019607E-2</v>
      </c>
      <c r="J5632">
        <f t="shared" si="163"/>
        <v>1.0000011916432712</v>
      </c>
    </row>
    <row r="5633" spans="3:10" x14ac:dyDescent="0.25">
      <c r="C5633" s="1"/>
      <c r="H5633">
        <v>0.99498863925718295</v>
      </c>
      <c r="I5633">
        <v>9.9999957181039698E-2</v>
      </c>
      <c r="J5633">
        <f t="shared" si="163"/>
        <v>1.0000011918428249</v>
      </c>
    </row>
    <row r="5634" spans="3:10" x14ac:dyDescent="0.25">
      <c r="C5634" s="1"/>
      <c r="H5634">
        <v>0.99498863945633398</v>
      </c>
      <c r="I5634">
        <v>9.9999957195059899E-2</v>
      </c>
      <c r="J5634">
        <f t="shared" si="163"/>
        <v>1.0000011920423797</v>
      </c>
    </row>
    <row r="5635" spans="3:10" x14ac:dyDescent="0.25">
      <c r="C5635" s="1"/>
      <c r="H5635">
        <v>0.99498863965548401</v>
      </c>
      <c r="I5635">
        <v>9.9999957209080004E-2</v>
      </c>
      <c r="J5635">
        <f t="shared" ref="J5635:J5698" si="164">SQRT(H5635*H5635+I5635*I5635)</f>
        <v>1.0000011922419334</v>
      </c>
    </row>
    <row r="5636" spans="3:10" x14ac:dyDescent="0.25">
      <c r="C5636" s="1"/>
      <c r="H5636">
        <v>0.99498863985463504</v>
      </c>
      <c r="I5636">
        <v>9.9999957223100094E-2</v>
      </c>
      <c r="J5636">
        <f t="shared" si="164"/>
        <v>1.0000011924414882</v>
      </c>
    </row>
    <row r="5637" spans="3:10" x14ac:dyDescent="0.25">
      <c r="C5637" s="1"/>
      <c r="H5637">
        <v>0.99498864005378496</v>
      </c>
      <c r="I5637">
        <v>9.9999957237120296E-2</v>
      </c>
      <c r="J5637">
        <f t="shared" si="164"/>
        <v>1.0000011926410419</v>
      </c>
    </row>
    <row r="5638" spans="3:10" x14ac:dyDescent="0.25">
      <c r="C5638" s="1"/>
      <c r="H5638">
        <v>0.99498864025293599</v>
      </c>
      <c r="I5638">
        <v>9.9999957251140401E-2</v>
      </c>
      <c r="J5638">
        <f t="shared" si="164"/>
        <v>1.0000011928405967</v>
      </c>
    </row>
    <row r="5639" spans="3:10" x14ac:dyDescent="0.25">
      <c r="C5639" s="1"/>
      <c r="H5639">
        <v>0.99498864045208602</v>
      </c>
      <c r="I5639">
        <v>9.9999957265160602E-2</v>
      </c>
      <c r="J5639">
        <f t="shared" si="164"/>
        <v>1.0000011930401504</v>
      </c>
    </row>
    <row r="5640" spans="3:10" x14ac:dyDescent="0.25">
      <c r="C5640" s="1"/>
      <c r="H5640">
        <v>0.99498864064916204</v>
      </c>
      <c r="I5640">
        <v>9.9999957282127905E-2</v>
      </c>
      <c r="J5640">
        <f t="shared" si="164"/>
        <v>1.0000011932379353</v>
      </c>
    </row>
    <row r="5641" spans="3:10" x14ac:dyDescent="0.25">
      <c r="C5641" s="1"/>
      <c r="H5641">
        <v>0.994988640845339</v>
      </c>
      <c r="I5641">
        <v>9.9999957300372103E-2</v>
      </c>
      <c r="J5641">
        <f t="shared" si="164"/>
        <v>1.0000011934349535</v>
      </c>
    </row>
    <row r="5642" spans="3:10" x14ac:dyDescent="0.25">
      <c r="C5642" s="1"/>
      <c r="H5642">
        <v>0.99498864104151596</v>
      </c>
      <c r="I5642">
        <v>9.99999573186163E-2</v>
      </c>
      <c r="J5642">
        <f t="shared" si="164"/>
        <v>1.0000011936319715</v>
      </c>
    </row>
    <row r="5643" spans="3:10" x14ac:dyDescent="0.25">
      <c r="C5643" s="1"/>
      <c r="H5643">
        <v>0.99498864123769204</v>
      </c>
      <c r="I5643">
        <v>9.9999957336860595E-2</v>
      </c>
      <c r="J5643">
        <f t="shared" si="164"/>
        <v>1.0000011938289888</v>
      </c>
    </row>
    <row r="5644" spans="3:10" x14ac:dyDescent="0.25">
      <c r="C5644" s="1"/>
      <c r="H5644">
        <v>0.994988641433869</v>
      </c>
      <c r="I5644">
        <v>9.9999957355104793E-2</v>
      </c>
      <c r="J5644">
        <f t="shared" si="164"/>
        <v>1.0000011940260067</v>
      </c>
    </row>
    <row r="5645" spans="3:10" x14ac:dyDescent="0.25">
      <c r="C5645" s="1"/>
      <c r="H5645">
        <v>0.99498864162755696</v>
      </c>
      <c r="I5645">
        <v>9.9999957373345105E-2</v>
      </c>
      <c r="J5645">
        <f t="shared" si="164"/>
        <v>1.0000011942205478</v>
      </c>
    </row>
    <row r="5646" spans="3:10" x14ac:dyDescent="0.25">
      <c r="C5646" s="1"/>
      <c r="H5646">
        <v>0.994988641818081</v>
      </c>
      <c r="I5646">
        <v>9.9999957391580505E-2</v>
      </c>
      <c r="J5646">
        <f t="shared" si="164"/>
        <v>1.0000011944119405</v>
      </c>
    </row>
    <row r="5647" spans="3:10" x14ac:dyDescent="0.25">
      <c r="C5647" s="1"/>
      <c r="H5647">
        <v>0.99498864200860504</v>
      </c>
      <c r="I5647">
        <v>9.9999957409815807E-2</v>
      </c>
      <c r="J5647">
        <f t="shared" si="164"/>
        <v>1.0000011946033329</v>
      </c>
    </row>
    <row r="5648" spans="3:10" x14ac:dyDescent="0.25">
      <c r="C5648" s="1"/>
      <c r="H5648">
        <v>0.99498864219912997</v>
      </c>
      <c r="I5648">
        <v>9.9999957428051206E-2</v>
      </c>
      <c r="J5648">
        <f t="shared" si="164"/>
        <v>1.0000011947947263</v>
      </c>
    </row>
    <row r="5649" spans="3:10" x14ac:dyDescent="0.25">
      <c r="C5649" s="1"/>
      <c r="H5649">
        <v>0.99498864238965401</v>
      </c>
      <c r="I5649">
        <v>9.9999957446286605E-2</v>
      </c>
      <c r="J5649">
        <f t="shared" si="164"/>
        <v>1.0000011949861189</v>
      </c>
    </row>
    <row r="5650" spans="3:10" x14ac:dyDescent="0.25">
      <c r="C5650" s="1"/>
      <c r="H5650">
        <v>0.99498864258017805</v>
      </c>
      <c r="I5650">
        <v>9.9999957464521894E-2</v>
      </c>
      <c r="J5650">
        <f t="shared" si="164"/>
        <v>1.0000011951775114</v>
      </c>
    </row>
    <row r="5651" spans="3:10" x14ac:dyDescent="0.25">
      <c r="C5651" s="1"/>
      <c r="H5651">
        <v>0.99498864277070298</v>
      </c>
      <c r="I5651">
        <v>9.9999957482757307E-2</v>
      </c>
      <c r="J5651">
        <f t="shared" si="164"/>
        <v>1.000001195368905</v>
      </c>
    </row>
    <row r="5652" spans="3:10" x14ac:dyDescent="0.25">
      <c r="C5652" s="1"/>
      <c r="H5652">
        <v>0.99498864296122702</v>
      </c>
      <c r="I5652">
        <v>9.9999957500992706E-2</v>
      </c>
      <c r="J5652">
        <f t="shared" si="164"/>
        <v>1.0000011955602974</v>
      </c>
    </row>
    <row r="5653" spans="3:10" x14ac:dyDescent="0.25">
      <c r="C5653" s="1"/>
      <c r="H5653">
        <v>0.99498864315175095</v>
      </c>
      <c r="I5653">
        <v>9.9999957519227994E-2</v>
      </c>
      <c r="J5653">
        <f t="shared" si="164"/>
        <v>1.0000011957516899</v>
      </c>
    </row>
    <row r="5654" spans="3:10" x14ac:dyDescent="0.25">
      <c r="C5654" s="1"/>
      <c r="H5654">
        <v>0.99498864334227499</v>
      </c>
      <c r="I5654">
        <v>9.9999957537463394E-2</v>
      </c>
      <c r="J5654">
        <f t="shared" si="164"/>
        <v>1.0000011959430826</v>
      </c>
    </row>
    <row r="5655" spans="3:10" x14ac:dyDescent="0.25">
      <c r="C5655" s="1"/>
      <c r="H5655">
        <v>0.99498864353280003</v>
      </c>
      <c r="I5655">
        <v>9.9999957555698807E-2</v>
      </c>
      <c r="J5655">
        <f t="shared" si="164"/>
        <v>1.0000011961344761</v>
      </c>
    </row>
    <row r="5656" spans="3:10" x14ac:dyDescent="0.25">
      <c r="C5656" s="1"/>
      <c r="H5656">
        <v>0.99498864372097195</v>
      </c>
      <c r="I5656">
        <v>9.9999957573033801E-2</v>
      </c>
      <c r="J5656">
        <f t="shared" si="164"/>
        <v>1.0000011963234383</v>
      </c>
    </row>
    <row r="5657" spans="3:10" x14ac:dyDescent="0.25">
      <c r="C5657" s="1"/>
      <c r="H5657">
        <v>0.99498864390895503</v>
      </c>
      <c r="I5657">
        <v>9.9999957590296507E-2</v>
      </c>
      <c r="J5657">
        <f t="shared" si="164"/>
        <v>1.0000011965122053</v>
      </c>
    </row>
    <row r="5658" spans="3:10" x14ac:dyDescent="0.25">
      <c r="C5658" s="1"/>
      <c r="H5658">
        <v>0.99498864409693899</v>
      </c>
      <c r="I5658">
        <v>9.9999957607559198E-2</v>
      </c>
      <c r="J5658">
        <f t="shared" si="164"/>
        <v>1.0000011967009734</v>
      </c>
    </row>
    <row r="5659" spans="3:10" x14ac:dyDescent="0.25">
      <c r="C5659" s="1"/>
      <c r="H5659">
        <v>0.99498864428492195</v>
      </c>
      <c r="I5659">
        <v>9.9999957624822E-2</v>
      </c>
      <c r="J5659">
        <f t="shared" si="164"/>
        <v>1.0000011968897402</v>
      </c>
    </row>
    <row r="5660" spans="3:10" x14ac:dyDescent="0.25">
      <c r="C5660" s="1"/>
      <c r="H5660">
        <v>0.99498864447290503</v>
      </c>
      <c r="I5660">
        <v>9.9999957642084705E-2</v>
      </c>
      <c r="J5660">
        <f t="shared" si="164"/>
        <v>1.0000011970785074</v>
      </c>
    </row>
    <row r="5661" spans="3:10" x14ac:dyDescent="0.25">
      <c r="C5661" s="1"/>
      <c r="H5661">
        <v>0.99498864465822801</v>
      </c>
      <c r="I5661">
        <v>9.9999957653482796E-2</v>
      </c>
      <c r="J5661">
        <f t="shared" si="164"/>
        <v>1.0000011972640412</v>
      </c>
    </row>
    <row r="5662" spans="3:10" x14ac:dyDescent="0.25">
      <c r="C5662" s="1"/>
      <c r="H5662">
        <v>0.99498864484223104</v>
      </c>
      <c r="I5662">
        <v>9.9999957661971006E-2</v>
      </c>
      <c r="J5662">
        <f t="shared" si="164"/>
        <v>1.0000011974479708</v>
      </c>
    </row>
    <row r="5663" spans="3:10" x14ac:dyDescent="0.25">
      <c r="C5663" s="1"/>
      <c r="H5663">
        <v>0.99498864502623297</v>
      </c>
      <c r="I5663">
        <v>9.9999957670459202E-2</v>
      </c>
      <c r="J5663">
        <f t="shared" si="164"/>
        <v>1.0000011976318992</v>
      </c>
    </row>
    <row r="5664" spans="3:10" x14ac:dyDescent="0.25">
      <c r="C5664" s="1"/>
      <c r="H5664">
        <v>0.994988645210236</v>
      </c>
      <c r="I5664">
        <v>9.9999957678947399E-2</v>
      </c>
      <c r="J5664">
        <f t="shared" si="164"/>
        <v>1.0000011978158287</v>
      </c>
    </row>
    <row r="5665" spans="3:10" x14ac:dyDescent="0.25">
      <c r="C5665" s="1"/>
      <c r="H5665">
        <v>0.99498864539423804</v>
      </c>
      <c r="I5665">
        <v>9.9999957687435595E-2</v>
      </c>
      <c r="J5665">
        <f t="shared" si="164"/>
        <v>1.0000011979997572</v>
      </c>
    </row>
    <row r="5666" spans="3:10" x14ac:dyDescent="0.25">
      <c r="C5666" s="1"/>
      <c r="H5666">
        <v>0.99498864557824096</v>
      </c>
      <c r="I5666">
        <v>9.9999957695923805E-2</v>
      </c>
      <c r="J5666">
        <f t="shared" si="164"/>
        <v>1.0000011981836867</v>
      </c>
    </row>
    <row r="5667" spans="3:10" x14ac:dyDescent="0.25">
      <c r="C5667" s="1"/>
      <c r="H5667">
        <v>0.994988645762243</v>
      </c>
      <c r="I5667">
        <v>9.9999957704412001E-2</v>
      </c>
      <c r="J5667">
        <f t="shared" si="164"/>
        <v>1.0000011983676151</v>
      </c>
    </row>
    <row r="5668" spans="3:10" x14ac:dyDescent="0.25">
      <c r="C5668" s="1"/>
      <c r="H5668">
        <v>0.99498864594624603</v>
      </c>
      <c r="I5668">
        <v>9.9999957712900198E-2</v>
      </c>
      <c r="J5668">
        <f t="shared" si="164"/>
        <v>1.0000011985515447</v>
      </c>
    </row>
    <row r="5669" spans="3:10" x14ac:dyDescent="0.25">
      <c r="C5669" s="1"/>
      <c r="H5669">
        <v>0.99498864613024895</v>
      </c>
      <c r="I5669">
        <v>9.9999957721388394E-2</v>
      </c>
      <c r="J5669">
        <f t="shared" si="164"/>
        <v>1.0000011987354742</v>
      </c>
    </row>
    <row r="5670" spans="3:10" x14ac:dyDescent="0.25">
      <c r="C5670" s="1"/>
      <c r="H5670">
        <v>0.99498864631425099</v>
      </c>
      <c r="I5670">
        <v>9.9999957729876604E-2</v>
      </c>
      <c r="J5670">
        <f t="shared" si="164"/>
        <v>1.0000011989194026</v>
      </c>
    </row>
    <row r="5671" spans="3:10" x14ac:dyDescent="0.25">
      <c r="C5671" s="1"/>
      <c r="H5671">
        <v>0.99498864649793795</v>
      </c>
      <c r="I5671">
        <v>9.9999957738122494E-2</v>
      </c>
      <c r="J5671">
        <f t="shared" si="164"/>
        <v>1.0000011991029936</v>
      </c>
    </row>
    <row r="5672" spans="3:10" x14ac:dyDescent="0.25">
      <c r="C5672" s="1"/>
      <c r="H5672">
        <v>0.99498864667988396</v>
      </c>
      <c r="I5672">
        <v>9.9999957745034299E-2</v>
      </c>
      <c r="J5672">
        <f t="shared" si="164"/>
        <v>1.0000011992847186</v>
      </c>
    </row>
    <row r="5673" spans="3:10" x14ac:dyDescent="0.25">
      <c r="C5673" s="1"/>
      <c r="H5673">
        <v>0.99498864686183097</v>
      </c>
      <c r="I5673">
        <v>9.9999957751946103E-2</v>
      </c>
      <c r="J5673">
        <f t="shared" si="164"/>
        <v>1.0000011994664448</v>
      </c>
    </row>
    <row r="5674" spans="3:10" x14ac:dyDescent="0.25">
      <c r="C5674" s="1"/>
      <c r="H5674">
        <v>0.99498864704377699</v>
      </c>
      <c r="I5674">
        <v>9.9999957758857894E-2</v>
      </c>
      <c r="J5674">
        <f t="shared" si="164"/>
        <v>1.0000011996481699</v>
      </c>
    </row>
    <row r="5675" spans="3:10" x14ac:dyDescent="0.25">
      <c r="C5675" s="1"/>
      <c r="H5675">
        <v>0.994988647225724</v>
      </c>
      <c r="I5675">
        <v>9.9999957765769698E-2</v>
      </c>
      <c r="J5675">
        <f t="shared" si="164"/>
        <v>1.0000011998298961</v>
      </c>
    </row>
    <row r="5676" spans="3:10" x14ac:dyDescent="0.25">
      <c r="C5676" s="1"/>
      <c r="H5676">
        <v>0.99498864740767001</v>
      </c>
      <c r="I5676">
        <v>9.9999957772681503E-2</v>
      </c>
      <c r="J5676">
        <f t="shared" si="164"/>
        <v>1.0000012000116214</v>
      </c>
    </row>
    <row r="5677" spans="3:10" x14ac:dyDescent="0.25">
      <c r="C5677" s="1"/>
      <c r="H5677">
        <v>0.99498864758607197</v>
      </c>
      <c r="I5677">
        <v>9.9999957773158801E-2</v>
      </c>
      <c r="J5677">
        <f t="shared" si="164"/>
        <v>1.0000012001891767</v>
      </c>
    </row>
    <row r="5678" spans="3:10" x14ac:dyDescent="0.25">
      <c r="C5678" s="1"/>
      <c r="H5678">
        <v>0.99498864776406304</v>
      </c>
      <c r="I5678">
        <v>9.9999957772892195E-2</v>
      </c>
      <c r="J5678">
        <f t="shared" si="164"/>
        <v>1.0000012003662491</v>
      </c>
    </row>
    <row r="5679" spans="3:10" x14ac:dyDescent="0.25">
      <c r="C5679" s="1"/>
      <c r="H5679">
        <v>0.99498864794205499</v>
      </c>
      <c r="I5679">
        <v>9.9999957772625603E-2</v>
      </c>
      <c r="J5679">
        <f t="shared" si="164"/>
        <v>1.0000012005433221</v>
      </c>
    </row>
    <row r="5680" spans="3:10" x14ac:dyDescent="0.25">
      <c r="C5680" s="1"/>
      <c r="H5680">
        <v>0.99498864812004695</v>
      </c>
      <c r="I5680">
        <v>9.9999957772358997E-2</v>
      </c>
      <c r="J5680">
        <f t="shared" si="164"/>
        <v>1.0000012007203953</v>
      </c>
    </row>
    <row r="5681" spans="3:10" x14ac:dyDescent="0.25">
      <c r="C5681" s="1"/>
      <c r="H5681">
        <v>0.99498864829803801</v>
      </c>
      <c r="I5681">
        <v>9.9999957772092404E-2</v>
      </c>
      <c r="J5681">
        <f t="shared" si="164"/>
        <v>1.0000012008974675</v>
      </c>
    </row>
    <row r="5682" spans="3:10" x14ac:dyDescent="0.25">
      <c r="C5682" s="1"/>
      <c r="H5682">
        <v>0.99498864847602997</v>
      </c>
      <c r="I5682">
        <v>9.9999957771825798E-2</v>
      </c>
      <c r="J5682">
        <f t="shared" si="164"/>
        <v>1.0000012010745405</v>
      </c>
    </row>
    <row r="5683" spans="3:10" x14ac:dyDescent="0.25">
      <c r="C5683" s="1"/>
      <c r="H5683">
        <v>0.99498864865402104</v>
      </c>
      <c r="I5683">
        <v>9.9999957771559206E-2</v>
      </c>
      <c r="J5683">
        <f t="shared" si="164"/>
        <v>1.0000012012516128</v>
      </c>
    </row>
    <row r="5684" spans="3:10" x14ac:dyDescent="0.25">
      <c r="C5684" s="1"/>
      <c r="H5684">
        <v>0.99498864883201299</v>
      </c>
      <c r="I5684">
        <v>9.99999577712926E-2</v>
      </c>
      <c r="J5684">
        <f t="shared" si="164"/>
        <v>1.0000012014286859</v>
      </c>
    </row>
    <row r="5685" spans="3:10" x14ac:dyDescent="0.25">
      <c r="C5685" s="1"/>
      <c r="H5685">
        <v>0.99498864901000506</v>
      </c>
      <c r="I5685">
        <v>9.9999957771025993E-2</v>
      </c>
      <c r="J5685">
        <f t="shared" si="164"/>
        <v>1.0000012016057591</v>
      </c>
    </row>
    <row r="5686" spans="3:10" x14ac:dyDescent="0.25">
      <c r="C5686" s="1"/>
      <c r="H5686">
        <v>0.99498864918799601</v>
      </c>
      <c r="I5686">
        <v>9.9999957770759401E-2</v>
      </c>
      <c r="J5686">
        <f t="shared" si="164"/>
        <v>1.0000012017828313</v>
      </c>
    </row>
    <row r="5687" spans="3:10" x14ac:dyDescent="0.25">
      <c r="C5687" s="1"/>
      <c r="H5687">
        <v>0.99498864936520204</v>
      </c>
      <c r="I5687">
        <v>9.9999957770171594E-2</v>
      </c>
      <c r="J5687">
        <f t="shared" si="164"/>
        <v>1.0000012019590903</v>
      </c>
    </row>
    <row r="5688" spans="3:10" x14ac:dyDescent="0.25">
      <c r="C5688" s="1"/>
      <c r="H5688">
        <v>0.99498864954113397</v>
      </c>
      <c r="I5688">
        <v>9.99999577690633E-2</v>
      </c>
      <c r="J5688">
        <f t="shared" si="164"/>
        <v>1.0000012021340294</v>
      </c>
    </row>
    <row r="5689" spans="3:10" x14ac:dyDescent="0.25">
      <c r="C5689" s="1"/>
      <c r="H5689">
        <v>0.99498864971706602</v>
      </c>
      <c r="I5689">
        <v>9.9999957767955006E-2</v>
      </c>
      <c r="J5689">
        <f t="shared" si="164"/>
        <v>1.0000012023089688</v>
      </c>
    </row>
    <row r="5690" spans="3:10" x14ac:dyDescent="0.25">
      <c r="C5690" s="1"/>
      <c r="H5690">
        <v>0.99498864989299796</v>
      </c>
      <c r="I5690">
        <v>9.9999957766846698E-2</v>
      </c>
      <c r="J5690">
        <f t="shared" si="164"/>
        <v>1.000001202483908</v>
      </c>
    </row>
    <row r="5691" spans="3:10" x14ac:dyDescent="0.25">
      <c r="C5691" s="1"/>
      <c r="H5691">
        <v>0.99498865006893</v>
      </c>
      <c r="I5691">
        <v>9.9999957765738501E-2</v>
      </c>
      <c r="J5691">
        <f t="shared" si="164"/>
        <v>1.0000012026588474</v>
      </c>
    </row>
    <row r="5692" spans="3:10" x14ac:dyDescent="0.25">
      <c r="C5692" s="1"/>
      <c r="H5692">
        <v>0.99498865024433003</v>
      </c>
      <c r="I5692">
        <v>9.9999957764318706E-2</v>
      </c>
      <c r="J5692">
        <f t="shared" si="164"/>
        <v>1.0000012028332264</v>
      </c>
    </row>
    <row r="5693" spans="3:10" x14ac:dyDescent="0.25">
      <c r="C5693" s="1"/>
      <c r="H5693">
        <v>0.99498865041597695</v>
      </c>
      <c r="I5693">
        <v>9.9999957760706096E-2</v>
      </c>
      <c r="J5693">
        <f t="shared" si="164"/>
        <v>1.0000012030036516</v>
      </c>
    </row>
    <row r="5694" spans="3:10" x14ac:dyDescent="0.25">
      <c r="C5694" s="1"/>
      <c r="H5694">
        <v>0.99498865058762398</v>
      </c>
      <c r="I5694">
        <v>9.9999957757093499E-2</v>
      </c>
      <c r="J5694">
        <f t="shared" si="164"/>
        <v>1.0000012031740768</v>
      </c>
    </row>
    <row r="5695" spans="3:10" x14ac:dyDescent="0.25">
      <c r="C5695" s="1"/>
      <c r="H5695">
        <v>0.99498865075927201</v>
      </c>
      <c r="I5695">
        <v>9.9999957753480903E-2</v>
      </c>
      <c r="J5695">
        <f t="shared" si="164"/>
        <v>1.0000012033445032</v>
      </c>
    </row>
    <row r="5696" spans="3:10" x14ac:dyDescent="0.25">
      <c r="C5696" s="1"/>
      <c r="H5696">
        <v>0.99498865093091904</v>
      </c>
      <c r="I5696">
        <v>9.9999957749868307E-2</v>
      </c>
      <c r="J5696">
        <f t="shared" si="164"/>
        <v>1.0000012035149286</v>
      </c>
    </row>
    <row r="5697" spans="3:10" x14ac:dyDescent="0.25">
      <c r="C5697" s="1"/>
      <c r="H5697">
        <v>0.99498865110256596</v>
      </c>
      <c r="I5697">
        <v>9.9999957746255599E-2</v>
      </c>
      <c r="J5697">
        <f t="shared" si="164"/>
        <v>1.0000012036853538</v>
      </c>
    </row>
    <row r="5698" spans="3:10" x14ac:dyDescent="0.25">
      <c r="C5698" s="1"/>
      <c r="H5698">
        <v>0.99498865127421399</v>
      </c>
      <c r="I5698">
        <v>9.9999957742643003E-2</v>
      </c>
      <c r="J5698">
        <f t="shared" si="164"/>
        <v>1.0000012038557804</v>
      </c>
    </row>
    <row r="5699" spans="3:10" x14ac:dyDescent="0.25">
      <c r="C5699" s="1"/>
      <c r="H5699">
        <v>0.99498865144586102</v>
      </c>
      <c r="I5699">
        <v>9.9999957739030407E-2</v>
      </c>
      <c r="J5699">
        <f t="shared" ref="J5699:J5762" si="165">SQRT(H5699*H5699+I5699*I5699)</f>
        <v>1.0000012040262056</v>
      </c>
    </row>
    <row r="5700" spans="3:10" x14ac:dyDescent="0.25">
      <c r="C5700" s="1"/>
      <c r="H5700">
        <v>0.99498865161750805</v>
      </c>
      <c r="I5700">
        <v>9.9999957735417797E-2</v>
      </c>
      <c r="J5700">
        <f t="shared" si="165"/>
        <v>1.0000012041966311</v>
      </c>
    </row>
    <row r="5701" spans="3:10" x14ac:dyDescent="0.25">
      <c r="C5701" s="1"/>
      <c r="H5701">
        <v>0.99498865178915596</v>
      </c>
      <c r="I5701">
        <v>9.9999957731805103E-2</v>
      </c>
      <c r="J5701">
        <f t="shared" si="165"/>
        <v>1.0000012043670572</v>
      </c>
    </row>
    <row r="5702" spans="3:10" x14ac:dyDescent="0.25">
      <c r="C5702" s="1"/>
      <c r="H5702">
        <v>0.99498865196080299</v>
      </c>
      <c r="I5702">
        <v>9.9999957728192507E-2</v>
      </c>
      <c r="J5702">
        <f t="shared" si="165"/>
        <v>1.0000012045374826</v>
      </c>
    </row>
    <row r="5703" spans="3:10" x14ac:dyDescent="0.25">
      <c r="C5703" s="1"/>
      <c r="H5703">
        <v>0.99498865213113297</v>
      </c>
      <c r="I5703">
        <v>9.9999957724523802E-2</v>
      </c>
      <c r="J5703">
        <f t="shared" si="165"/>
        <v>1.000001204706592</v>
      </c>
    </row>
    <row r="5704" spans="3:10" x14ac:dyDescent="0.25">
      <c r="C5704" s="1"/>
      <c r="H5704">
        <v>0.99498865230061995</v>
      </c>
      <c r="I5704">
        <v>9.9999957720819196E-2</v>
      </c>
      <c r="J5704">
        <f t="shared" si="165"/>
        <v>1.000001204874859</v>
      </c>
    </row>
    <row r="5705" spans="3:10" x14ac:dyDescent="0.25">
      <c r="C5705" s="1"/>
      <c r="H5705">
        <v>0.99498865247010704</v>
      </c>
      <c r="I5705">
        <v>9.9999957717114701E-2</v>
      </c>
      <c r="J5705">
        <f t="shared" si="165"/>
        <v>1.000001205043126</v>
      </c>
    </row>
    <row r="5706" spans="3:10" x14ac:dyDescent="0.25">
      <c r="C5706" s="1"/>
      <c r="H5706">
        <v>0.99498865263959402</v>
      </c>
      <c r="I5706">
        <v>9.9999957713410095E-2</v>
      </c>
      <c r="J5706">
        <f t="shared" si="165"/>
        <v>1.0000012052113929</v>
      </c>
    </row>
    <row r="5707" spans="3:10" x14ac:dyDescent="0.25">
      <c r="C5707" s="1"/>
      <c r="H5707">
        <v>0.994988652809081</v>
      </c>
      <c r="I5707">
        <v>9.9999957709705503E-2</v>
      </c>
      <c r="J5707">
        <f t="shared" si="165"/>
        <v>1.0000012053796599</v>
      </c>
    </row>
    <row r="5708" spans="3:10" x14ac:dyDescent="0.25">
      <c r="C5708" s="1"/>
      <c r="H5708">
        <v>0.99498865297700501</v>
      </c>
      <c r="I5708">
        <v>9.9999957706266795E-2</v>
      </c>
      <c r="J5708">
        <f t="shared" si="165"/>
        <v>1.0000012055463983</v>
      </c>
    </row>
    <row r="5709" spans="3:10" x14ac:dyDescent="0.25">
      <c r="C5709" s="1"/>
      <c r="H5709">
        <v>0.99498865314205498</v>
      </c>
      <c r="I5709">
        <v>9.9999957703316697E-2</v>
      </c>
      <c r="J5709">
        <f t="shared" si="165"/>
        <v>1.000001205710326</v>
      </c>
    </row>
    <row r="5710" spans="3:10" x14ac:dyDescent="0.25">
      <c r="C5710" s="1"/>
      <c r="H5710">
        <v>0.99498865330710595</v>
      </c>
      <c r="I5710">
        <v>9.9999957700366696E-2</v>
      </c>
      <c r="J5710">
        <f t="shared" si="165"/>
        <v>1.0000012058742547</v>
      </c>
    </row>
    <row r="5711" spans="3:10" x14ac:dyDescent="0.25">
      <c r="C5711" s="1"/>
      <c r="H5711">
        <v>0.99498865347215704</v>
      </c>
      <c r="I5711">
        <v>9.9999957697416694E-2</v>
      </c>
      <c r="J5711">
        <f t="shared" si="165"/>
        <v>1.0000012060381833</v>
      </c>
    </row>
    <row r="5712" spans="3:10" x14ac:dyDescent="0.25">
      <c r="C5712" s="1"/>
      <c r="H5712">
        <v>0.99498865363720801</v>
      </c>
      <c r="I5712">
        <v>9.9999957694466707E-2</v>
      </c>
      <c r="J5712">
        <f t="shared" si="165"/>
        <v>1.000001206202112</v>
      </c>
    </row>
    <row r="5713" spans="3:10" x14ac:dyDescent="0.25">
      <c r="C5713" s="1"/>
      <c r="H5713">
        <v>0.99498865380225798</v>
      </c>
      <c r="I5713">
        <v>9.9999957691516594E-2</v>
      </c>
      <c r="J5713">
        <f t="shared" si="165"/>
        <v>1.0000012063660397</v>
      </c>
    </row>
    <row r="5714" spans="3:10" x14ac:dyDescent="0.25">
      <c r="C5714" s="1"/>
      <c r="H5714">
        <v>0.99498865396730896</v>
      </c>
      <c r="I5714">
        <v>9.9999957688566593E-2</v>
      </c>
      <c r="J5714">
        <f t="shared" si="165"/>
        <v>1.0000012065299684</v>
      </c>
    </row>
    <row r="5715" spans="3:10" x14ac:dyDescent="0.25">
      <c r="C5715" s="1"/>
      <c r="H5715">
        <v>0.99498865413236004</v>
      </c>
      <c r="I5715">
        <v>9.9999957685616606E-2</v>
      </c>
      <c r="J5715">
        <f t="shared" si="165"/>
        <v>1.000001206693897</v>
      </c>
    </row>
    <row r="5716" spans="3:10" x14ac:dyDescent="0.25">
      <c r="C5716" s="1"/>
      <c r="H5716">
        <v>0.99498865429741001</v>
      </c>
      <c r="I5716">
        <v>9.9999957682666493E-2</v>
      </c>
      <c r="J5716">
        <f t="shared" si="165"/>
        <v>1.0000012068578248</v>
      </c>
    </row>
    <row r="5717" spans="3:10" x14ac:dyDescent="0.25">
      <c r="C5717" s="1"/>
      <c r="H5717">
        <v>0.99498865446246099</v>
      </c>
      <c r="I5717">
        <v>9.9999957679716506E-2</v>
      </c>
      <c r="J5717">
        <f t="shared" si="165"/>
        <v>1.0000012070217534</v>
      </c>
    </row>
    <row r="5718" spans="3:10" x14ac:dyDescent="0.25">
      <c r="C5718" s="1"/>
      <c r="H5718">
        <v>0.99498865462751196</v>
      </c>
      <c r="I5718">
        <v>9.9999957676766504E-2</v>
      </c>
      <c r="J5718">
        <f t="shared" si="165"/>
        <v>1.0000012071856821</v>
      </c>
    </row>
    <row r="5719" spans="3:10" x14ac:dyDescent="0.25">
      <c r="C5719" s="1"/>
      <c r="H5719">
        <v>0.99498865479072895</v>
      </c>
      <c r="I5719">
        <v>9.9999957674035994E-2</v>
      </c>
      <c r="J5719">
        <f t="shared" si="165"/>
        <v>1.000001207347808</v>
      </c>
    </row>
    <row r="5720" spans="3:10" x14ac:dyDescent="0.25">
      <c r="C5720" s="1"/>
      <c r="H5720">
        <v>0.99498865495359001</v>
      </c>
      <c r="I5720">
        <v>9.9999957671348005E-2</v>
      </c>
      <c r="J5720">
        <f t="shared" si="165"/>
        <v>1.0000012075095839</v>
      </c>
    </row>
    <row r="5721" spans="3:10" x14ac:dyDescent="0.25">
      <c r="C5721" s="1"/>
      <c r="H5721">
        <v>0.99498865511645196</v>
      </c>
      <c r="I5721">
        <v>9.9999957668660003E-2</v>
      </c>
      <c r="J5721">
        <f t="shared" si="165"/>
        <v>1.0000012076713605</v>
      </c>
    </row>
    <row r="5722" spans="3:10" x14ac:dyDescent="0.25">
      <c r="C5722" s="1"/>
      <c r="H5722">
        <v>0.99498865527931402</v>
      </c>
      <c r="I5722">
        <v>9.9999957665972E-2</v>
      </c>
      <c r="J5722">
        <f t="shared" si="165"/>
        <v>1.0000012078331373</v>
      </c>
    </row>
    <row r="5723" spans="3:10" x14ac:dyDescent="0.25">
      <c r="C5723" s="1"/>
      <c r="H5723">
        <v>0.99498865544217596</v>
      </c>
      <c r="I5723">
        <v>9.9999957663283998E-2</v>
      </c>
      <c r="J5723">
        <f t="shared" si="165"/>
        <v>1.0000012079949143</v>
      </c>
    </row>
    <row r="5724" spans="3:10" x14ac:dyDescent="0.25">
      <c r="C5724" s="1"/>
      <c r="H5724">
        <v>0.99498865560251604</v>
      </c>
      <c r="I5724">
        <v>9.9999957661581595E-2</v>
      </c>
      <c r="J5724">
        <f t="shared" si="165"/>
        <v>1.0000012081542804</v>
      </c>
    </row>
    <row r="5725" spans="3:10" x14ac:dyDescent="0.25">
      <c r="C5725" s="1"/>
      <c r="H5725">
        <v>0.99498865576103401</v>
      </c>
      <c r="I5725">
        <v>9.9999957660591707E-2</v>
      </c>
      <c r="J5725">
        <f t="shared" si="165"/>
        <v>1.0000012083119048</v>
      </c>
    </row>
    <row r="5726" spans="3:10" x14ac:dyDescent="0.25">
      <c r="C5726" s="1"/>
      <c r="H5726">
        <v>0.99498865591955199</v>
      </c>
      <c r="I5726">
        <v>9.9999957659601693E-2</v>
      </c>
      <c r="J5726">
        <f t="shared" si="165"/>
        <v>1.0000012084695291</v>
      </c>
    </row>
    <row r="5727" spans="3:10" x14ac:dyDescent="0.25">
      <c r="C5727" s="1"/>
      <c r="H5727">
        <v>0.99498865607806897</v>
      </c>
      <c r="I5727">
        <v>9.9999957658611804E-2</v>
      </c>
      <c r="J5727">
        <f t="shared" si="165"/>
        <v>1.0000012086271526</v>
      </c>
    </row>
    <row r="5728" spans="3:10" x14ac:dyDescent="0.25">
      <c r="C5728" s="1"/>
      <c r="H5728">
        <v>0.99498865623658705</v>
      </c>
      <c r="I5728">
        <v>9.9999957657621902E-2</v>
      </c>
      <c r="J5728">
        <f t="shared" si="165"/>
        <v>1.0000012087847772</v>
      </c>
    </row>
    <row r="5729" spans="3:10" x14ac:dyDescent="0.25">
      <c r="C5729" s="1"/>
      <c r="H5729">
        <v>0.99498865639510403</v>
      </c>
      <c r="I5729">
        <v>9.9999957656631999E-2</v>
      </c>
      <c r="J5729">
        <f t="shared" si="165"/>
        <v>1.0000012089424004</v>
      </c>
    </row>
    <row r="5730" spans="3:10" x14ac:dyDescent="0.25">
      <c r="C5730" s="1"/>
      <c r="H5730">
        <v>0.99498865655362201</v>
      </c>
      <c r="I5730">
        <v>9.9999957655642097E-2</v>
      </c>
      <c r="J5730">
        <f t="shared" si="165"/>
        <v>1.000001209100025</v>
      </c>
    </row>
    <row r="5731" spans="3:10" x14ac:dyDescent="0.25">
      <c r="C5731" s="1"/>
      <c r="H5731">
        <v>0.99498865671213998</v>
      </c>
      <c r="I5731">
        <v>9.9999957654652194E-2</v>
      </c>
      <c r="J5731">
        <f t="shared" si="165"/>
        <v>1.0000012092576493</v>
      </c>
    </row>
    <row r="5732" spans="3:10" x14ac:dyDescent="0.25">
      <c r="C5732" s="1"/>
      <c r="H5732">
        <v>0.99498865687065696</v>
      </c>
      <c r="I5732">
        <v>9.9999957653662305E-2</v>
      </c>
      <c r="J5732">
        <f t="shared" si="165"/>
        <v>1.0000012094152728</v>
      </c>
    </row>
    <row r="5733" spans="3:10" x14ac:dyDescent="0.25">
      <c r="C5733" s="1"/>
      <c r="H5733">
        <v>0.99498865702917505</v>
      </c>
      <c r="I5733">
        <v>9.9999957652672403E-2</v>
      </c>
      <c r="J5733">
        <f t="shared" si="165"/>
        <v>1.0000012095728972</v>
      </c>
    </row>
    <row r="5734" spans="3:10" x14ac:dyDescent="0.25">
      <c r="C5734" s="1"/>
      <c r="H5734">
        <v>0.99498865718755203</v>
      </c>
      <c r="I5734">
        <v>9.99999576517E-2</v>
      </c>
      <c r="J5734">
        <f t="shared" si="165"/>
        <v>1.0000012097303832</v>
      </c>
    </row>
    <row r="5735" spans="3:10" x14ac:dyDescent="0.25">
      <c r="C5735" s="1"/>
      <c r="H5735">
        <v>0.99498865734394104</v>
      </c>
      <c r="I5735">
        <v>9.9999957650976398E-2</v>
      </c>
      <c r="J5735">
        <f t="shared" si="165"/>
        <v>1.0000012098859159</v>
      </c>
    </row>
    <row r="5736" spans="3:10" x14ac:dyDescent="0.25">
      <c r="C5736" s="1"/>
      <c r="H5736">
        <v>0.99498865750033005</v>
      </c>
      <c r="I5736">
        <v>9.9999957650252796E-2</v>
      </c>
      <c r="J5736">
        <f t="shared" si="165"/>
        <v>1.0000012100414486</v>
      </c>
    </row>
    <row r="5737" spans="3:10" x14ac:dyDescent="0.25">
      <c r="C5737" s="1"/>
      <c r="H5737">
        <v>0.99498865765671896</v>
      </c>
      <c r="I5737">
        <v>9.9999957649529195E-2</v>
      </c>
      <c r="J5737">
        <f t="shared" si="165"/>
        <v>1.0000012101969813</v>
      </c>
    </row>
    <row r="5738" spans="3:10" x14ac:dyDescent="0.25">
      <c r="C5738" s="1"/>
      <c r="H5738">
        <v>0.99498865781310797</v>
      </c>
      <c r="I5738">
        <v>9.9999957648805607E-2</v>
      </c>
      <c r="J5738">
        <f t="shared" si="165"/>
        <v>1.000001210352514</v>
      </c>
    </row>
    <row r="5739" spans="3:10" x14ac:dyDescent="0.25">
      <c r="C5739" s="1"/>
      <c r="H5739">
        <v>0.99498865796949598</v>
      </c>
      <c r="I5739">
        <v>9.9999957648082005E-2</v>
      </c>
      <c r="J5739">
        <f t="shared" si="165"/>
        <v>1.0000012105080458</v>
      </c>
    </row>
    <row r="5740" spans="3:10" x14ac:dyDescent="0.25">
      <c r="C5740" s="1"/>
      <c r="H5740">
        <v>0.99498865812255699</v>
      </c>
      <c r="I5740">
        <v>9.9999957648320606E-2</v>
      </c>
      <c r="J5740">
        <f t="shared" si="165"/>
        <v>1.0000012106603635</v>
      </c>
    </row>
    <row r="5741" spans="3:10" x14ac:dyDescent="0.25">
      <c r="C5741" s="1"/>
      <c r="H5741">
        <v>0.99498865827482896</v>
      </c>
      <c r="I5741">
        <v>9.9999957648787399E-2</v>
      </c>
      <c r="J5741">
        <f t="shared" si="165"/>
        <v>1.0000012108119187</v>
      </c>
    </row>
    <row r="5742" spans="3:10" x14ac:dyDescent="0.25">
      <c r="C5742" s="1"/>
      <c r="H5742">
        <v>0.99498865842710105</v>
      </c>
      <c r="I5742">
        <v>9.9999957649254095E-2</v>
      </c>
      <c r="J5742">
        <f t="shared" si="165"/>
        <v>1.0000012109634742</v>
      </c>
    </row>
    <row r="5743" spans="3:10" x14ac:dyDescent="0.25">
      <c r="C5743" s="1"/>
      <c r="H5743">
        <v>0.99498865857937302</v>
      </c>
      <c r="I5743">
        <v>9.9999957649720805E-2</v>
      </c>
      <c r="J5743">
        <f t="shared" si="165"/>
        <v>1.0000012111150296</v>
      </c>
    </row>
    <row r="5744" spans="3:10" x14ac:dyDescent="0.25">
      <c r="C5744" s="1"/>
      <c r="H5744">
        <v>0.99498865873164499</v>
      </c>
      <c r="I5744">
        <v>9.9999957650187599E-2</v>
      </c>
      <c r="J5744">
        <f t="shared" si="165"/>
        <v>1.000001211266585</v>
      </c>
    </row>
    <row r="5745" spans="3:10" x14ac:dyDescent="0.25">
      <c r="C5745" s="1"/>
      <c r="H5745">
        <v>0.99498865888391697</v>
      </c>
      <c r="I5745">
        <v>9.9999957650654295E-2</v>
      </c>
      <c r="J5745">
        <f t="shared" si="165"/>
        <v>1.0000012114181405</v>
      </c>
    </row>
    <row r="5746" spans="3:10" x14ac:dyDescent="0.25">
      <c r="C5746" s="1"/>
      <c r="H5746">
        <v>0.99498865903618805</v>
      </c>
      <c r="I5746">
        <v>9.9999957651121005E-2</v>
      </c>
      <c r="J5746">
        <f t="shared" si="165"/>
        <v>1.000001211569695</v>
      </c>
    </row>
    <row r="5747" spans="3:10" x14ac:dyDescent="0.25">
      <c r="C5747" s="1"/>
      <c r="H5747">
        <v>0.99498865918846002</v>
      </c>
      <c r="I5747">
        <v>9.9999957651587798E-2</v>
      </c>
      <c r="J5747">
        <f t="shared" si="165"/>
        <v>1.0000012117212502</v>
      </c>
    </row>
    <row r="5748" spans="3:10" x14ac:dyDescent="0.25">
      <c r="C5748" s="1"/>
      <c r="H5748">
        <v>0.994988659340732</v>
      </c>
      <c r="I5748">
        <v>9.9999957652054494E-2</v>
      </c>
      <c r="J5748">
        <f t="shared" si="165"/>
        <v>1.0000012118728057</v>
      </c>
    </row>
    <row r="5749" spans="3:10" x14ac:dyDescent="0.25">
      <c r="C5749" s="1"/>
      <c r="H5749">
        <v>0.99498865949300397</v>
      </c>
      <c r="I5749">
        <v>9.9999957652521301E-2</v>
      </c>
      <c r="J5749">
        <f t="shared" si="165"/>
        <v>1.0000012120243611</v>
      </c>
    </row>
    <row r="5750" spans="3:10" x14ac:dyDescent="0.25">
      <c r="C5750" s="1"/>
      <c r="H5750">
        <v>0.99498865964468197</v>
      </c>
      <c r="I5750">
        <v>9.9999957653024593E-2</v>
      </c>
      <c r="J5750">
        <f t="shared" si="165"/>
        <v>1.000001212175329</v>
      </c>
    </row>
    <row r="5751" spans="3:10" x14ac:dyDescent="0.25">
      <c r="C5751" s="1"/>
      <c r="H5751">
        <v>0.99498865979493101</v>
      </c>
      <c r="I5751">
        <v>9.9999957653615801E-2</v>
      </c>
      <c r="J5751">
        <f t="shared" si="165"/>
        <v>1.000001212324884</v>
      </c>
    </row>
    <row r="5752" spans="3:10" x14ac:dyDescent="0.25">
      <c r="C5752" s="1"/>
      <c r="H5752">
        <v>0.99498865994518104</v>
      </c>
      <c r="I5752">
        <v>9.9999957654206995E-2</v>
      </c>
      <c r="J5752">
        <f t="shared" si="165"/>
        <v>1.0000012124744402</v>
      </c>
    </row>
    <row r="5753" spans="3:10" x14ac:dyDescent="0.25">
      <c r="C5753" s="1"/>
      <c r="H5753">
        <v>0.99498866009542997</v>
      </c>
      <c r="I5753">
        <v>9.9999957654798299E-2</v>
      </c>
      <c r="J5753">
        <f t="shared" si="165"/>
        <v>1.000001212623995</v>
      </c>
    </row>
    <row r="5754" spans="3:10" x14ac:dyDescent="0.25">
      <c r="C5754" s="1"/>
      <c r="H5754">
        <v>0.99498866024568</v>
      </c>
      <c r="I5754">
        <v>9.9999957655389493E-2</v>
      </c>
      <c r="J5754">
        <f t="shared" si="165"/>
        <v>1.0000012127735511</v>
      </c>
    </row>
    <row r="5755" spans="3:10" x14ac:dyDescent="0.25">
      <c r="C5755" s="1"/>
      <c r="H5755">
        <v>0.99498866039578804</v>
      </c>
      <c r="I5755">
        <v>9.9999957655993593E-2</v>
      </c>
      <c r="J5755">
        <f t="shared" si="165"/>
        <v>1.0000012129229672</v>
      </c>
    </row>
    <row r="5756" spans="3:10" x14ac:dyDescent="0.25">
      <c r="C5756" s="1"/>
      <c r="H5756">
        <v>0.99498866054216395</v>
      </c>
      <c r="I5756">
        <v>9.9999957656937602E-2</v>
      </c>
      <c r="J5756">
        <f t="shared" si="165"/>
        <v>1.0000012130687037</v>
      </c>
    </row>
    <row r="5757" spans="3:10" x14ac:dyDescent="0.25">
      <c r="C5757" s="1"/>
      <c r="H5757">
        <v>0.99498866068853997</v>
      </c>
      <c r="I5757">
        <v>9.9999957657881597E-2</v>
      </c>
      <c r="J5757">
        <f t="shared" si="165"/>
        <v>1.0000012132144405</v>
      </c>
    </row>
    <row r="5758" spans="3:10" x14ac:dyDescent="0.25">
      <c r="C5758" s="1"/>
      <c r="H5758">
        <v>0.99498866083491599</v>
      </c>
      <c r="I5758">
        <v>9.9999957658825606E-2</v>
      </c>
      <c r="J5758">
        <f t="shared" si="165"/>
        <v>1.000001213360177</v>
      </c>
    </row>
    <row r="5759" spans="3:10" x14ac:dyDescent="0.25">
      <c r="C5759" s="1"/>
      <c r="H5759">
        <v>0.99498866098129202</v>
      </c>
      <c r="I5759">
        <v>9.99999576597696E-2</v>
      </c>
      <c r="J5759">
        <f t="shared" si="165"/>
        <v>1.0000012135059138</v>
      </c>
    </row>
    <row r="5760" spans="3:10" x14ac:dyDescent="0.25">
      <c r="C5760" s="1"/>
      <c r="H5760">
        <v>0.99498866112766804</v>
      </c>
      <c r="I5760">
        <v>9.9999957660713595E-2</v>
      </c>
      <c r="J5760">
        <f t="shared" si="165"/>
        <v>1.0000012136516505</v>
      </c>
    </row>
    <row r="5761" spans="3:10" x14ac:dyDescent="0.25">
      <c r="C5761" s="1"/>
      <c r="H5761">
        <v>0.99498866127404395</v>
      </c>
      <c r="I5761">
        <v>9.9999957661657604E-2</v>
      </c>
      <c r="J5761">
        <f t="shared" si="165"/>
        <v>1.000001213797387</v>
      </c>
    </row>
    <row r="5762" spans="3:10" x14ac:dyDescent="0.25">
      <c r="C5762" s="1"/>
      <c r="H5762">
        <v>0.99498866142041997</v>
      </c>
      <c r="I5762">
        <v>9.9999957662601599E-2</v>
      </c>
      <c r="J5762">
        <f t="shared" si="165"/>
        <v>1.0000012139431238</v>
      </c>
    </row>
    <row r="5763" spans="3:10" x14ac:dyDescent="0.25">
      <c r="C5763" s="1"/>
      <c r="H5763">
        <v>0.994988661566796</v>
      </c>
      <c r="I5763">
        <v>9.9999957663545705E-2</v>
      </c>
      <c r="J5763">
        <f t="shared" ref="J5763:J5826" si="166">SQRT(H5763*H5763+I5763*I5763)</f>
        <v>1.0000012140888606</v>
      </c>
    </row>
    <row r="5764" spans="3:10" x14ac:dyDescent="0.25">
      <c r="C5764" s="1"/>
      <c r="H5764">
        <v>0.99498866171317202</v>
      </c>
      <c r="I5764">
        <v>9.99999576644897E-2</v>
      </c>
      <c r="J5764">
        <f t="shared" si="166"/>
        <v>1.0000012142345973</v>
      </c>
    </row>
    <row r="5765" spans="3:10" x14ac:dyDescent="0.25">
      <c r="C5765" s="1"/>
      <c r="H5765">
        <v>0.99498866185954804</v>
      </c>
      <c r="I5765">
        <v>9.9999957665433695E-2</v>
      </c>
      <c r="J5765">
        <f t="shared" si="166"/>
        <v>1.0000012143803338</v>
      </c>
    </row>
    <row r="5766" spans="3:10" x14ac:dyDescent="0.25">
      <c r="C5766" s="1"/>
      <c r="H5766">
        <v>0.99498866200492497</v>
      </c>
      <c r="I5766">
        <v>9.9999957666376302E-2</v>
      </c>
      <c r="J5766">
        <f t="shared" si="166"/>
        <v>1.0000012145250763</v>
      </c>
    </row>
    <row r="5767" spans="3:10" x14ac:dyDescent="0.25">
      <c r="C5767" s="1"/>
      <c r="H5767">
        <v>0.99498866214938797</v>
      </c>
      <c r="I5767">
        <v>9.9999957667317702E-2</v>
      </c>
      <c r="J5767">
        <f t="shared" si="166"/>
        <v>1.0000012146689095</v>
      </c>
    </row>
    <row r="5768" spans="3:10" x14ac:dyDescent="0.25">
      <c r="C5768" s="1"/>
      <c r="H5768">
        <v>0.99498866229384997</v>
      </c>
      <c r="I5768">
        <v>9.9999957668259004E-2</v>
      </c>
      <c r="J5768">
        <f t="shared" si="166"/>
        <v>1.0000012148127413</v>
      </c>
    </row>
    <row r="5769" spans="3:10" x14ac:dyDescent="0.25">
      <c r="C5769" s="1"/>
      <c r="H5769">
        <v>0.99498866243831297</v>
      </c>
      <c r="I5769">
        <v>9.9999957669200404E-2</v>
      </c>
      <c r="J5769">
        <f t="shared" si="166"/>
        <v>1.0000012149565745</v>
      </c>
    </row>
    <row r="5770" spans="3:10" x14ac:dyDescent="0.25">
      <c r="C5770" s="1"/>
      <c r="H5770">
        <v>0.99498866258277496</v>
      </c>
      <c r="I5770">
        <v>9.9999957670141804E-2</v>
      </c>
      <c r="J5770">
        <f t="shared" si="166"/>
        <v>1.0000012151004065</v>
      </c>
    </row>
    <row r="5771" spans="3:10" x14ac:dyDescent="0.25">
      <c r="C5771" s="1"/>
      <c r="H5771">
        <v>0.99498866272626696</v>
      </c>
      <c r="I5771">
        <v>9.9999957671035797E-2</v>
      </c>
      <c r="J5771">
        <f t="shared" si="166"/>
        <v>1.0000012152432687</v>
      </c>
    </row>
    <row r="5772" spans="3:10" x14ac:dyDescent="0.25">
      <c r="C5772" s="1"/>
      <c r="H5772">
        <v>0.99498866286705501</v>
      </c>
      <c r="I5772">
        <v>9.9999957671797798E-2</v>
      </c>
      <c r="J5772">
        <f t="shared" si="166"/>
        <v>1.000001215383427</v>
      </c>
    </row>
    <row r="5773" spans="3:10" x14ac:dyDescent="0.25">
      <c r="C5773" s="1"/>
      <c r="H5773">
        <v>0.99498866300784305</v>
      </c>
      <c r="I5773">
        <v>9.9999957672559897E-2</v>
      </c>
      <c r="J5773">
        <f t="shared" si="166"/>
        <v>1.0000012155235856</v>
      </c>
    </row>
    <row r="5774" spans="3:10" x14ac:dyDescent="0.25">
      <c r="C5774" s="1"/>
      <c r="H5774">
        <v>0.99498866314863099</v>
      </c>
      <c r="I5774">
        <v>9.9999957673321996E-2</v>
      </c>
      <c r="J5774">
        <f t="shared" si="166"/>
        <v>1.0000012156637441</v>
      </c>
    </row>
    <row r="5775" spans="3:10" x14ac:dyDescent="0.25">
      <c r="C5775" s="1"/>
      <c r="H5775">
        <v>0.99498866328941904</v>
      </c>
      <c r="I5775">
        <v>9.9999957674084095E-2</v>
      </c>
      <c r="J5775">
        <f t="shared" si="166"/>
        <v>1.0000012158039027</v>
      </c>
    </row>
    <row r="5776" spans="3:10" x14ac:dyDescent="0.25">
      <c r="C5776" s="1"/>
      <c r="H5776">
        <v>0.99498866343020698</v>
      </c>
      <c r="I5776">
        <v>9.9999957674846193E-2</v>
      </c>
      <c r="J5776">
        <f t="shared" si="166"/>
        <v>1.0000012159440612</v>
      </c>
    </row>
    <row r="5777" spans="3:10" x14ac:dyDescent="0.25">
      <c r="C5777" s="1"/>
      <c r="H5777">
        <v>0.99498866357099502</v>
      </c>
      <c r="I5777">
        <v>9.9999957675608306E-2</v>
      </c>
      <c r="J5777">
        <f t="shared" si="166"/>
        <v>1.0000012160842195</v>
      </c>
    </row>
    <row r="5778" spans="3:10" x14ac:dyDescent="0.25">
      <c r="C5778" s="1"/>
      <c r="H5778">
        <v>0.99498866371178396</v>
      </c>
      <c r="I5778">
        <v>9.9999957676370294E-2</v>
      </c>
      <c r="J5778">
        <f t="shared" si="166"/>
        <v>1.000001216224379</v>
      </c>
    </row>
    <row r="5779" spans="3:10" x14ac:dyDescent="0.25">
      <c r="C5779" s="1"/>
      <c r="H5779">
        <v>0.99498866385257201</v>
      </c>
      <c r="I5779">
        <v>9.9999957677132406E-2</v>
      </c>
      <c r="J5779">
        <f t="shared" si="166"/>
        <v>1.0000012163645375</v>
      </c>
    </row>
    <row r="5780" spans="3:10" x14ac:dyDescent="0.25">
      <c r="C5780" s="1"/>
      <c r="H5780">
        <v>0.99498866399335995</v>
      </c>
      <c r="I5780">
        <v>9.9999957677894505E-2</v>
      </c>
      <c r="J5780">
        <f t="shared" si="166"/>
        <v>1.0000012165046961</v>
      </c>
    </row>
    <row r="5781" spans="3:10" x14ac:dyDescent="0.25">
      <c r="C5781" s="1"/>
      <c r="H5781">
        <v>0.99498866413414799</v>
      </c>
      <c r="I5781">
        <v>9.9999957678656604E-2</v>
      </c>
      <c r="J5781">
        <f t="shared" si="166"/>
        <v>1.0000012166448546</v>
      </c>
    </row>
    <row r="5782" spans="3:10" x14ac:dyDescent="0.25">
      <c r="C5782" s="1"/>
      <c r="H5782">
        <v>0.99498866427357002</v>
      </c>
      <c r="I5782">
        <v>9.9999957679376195E-2</v>
      </c>
      <c r="J5782">
        <f t="shared" si="166"/>
        <v>1.0000012167836498</v>
      </c>
    </row>
    <row r="5783" spans="3:10" x14ac:dyDescent="0.25">
      <c r="C5783" s="1"/>
      <c r="H5783">
        <v>0.99498866441253597</v>
      </c>
      <c r="I5783">
        <v>9.99999576800817E-2</v>
      </c>
      <c r="J5783">
        <f t="shared" si="166"/>
        <v>1.0000012169219896</v>
      </c>
    </row>
    <row r="5784" spans="3:10" x14ac:dyDescent="0.25">
      <c r="C5784" s="1"/>
      <c r="H5784">
        <v>0.99498866455150103</v>
      </c>
      <c r="I5784">
        <v>9.9999957680787094E-2</v>
      </c>
      <c r="J5784">
        <f t="shared" si="166"/>
        <v>1.0000012170603287</v>
      </c>
    </row>
    <row r="5785" spans="3:10" x14ac:dyDescent="0.25">
      <c r="C5785" s="1"/>
      <c r="H5785">
        <v>0.99498866469046698</v>
      </c>
      <c r="I5785">
        <v>9.9999957681492599E-2</v>
      </c>
      <c r="J5785">
        <f t="shared" si="166"/>
        <v>1.0000012171986687</v>
      </c>
    </row>
    <row r="5786" spans="3:10" x14ac:dyDescent="0.25">
      <c r="C5786" s="1"/>
      <c r="H5786">
        <v>0.99498866482943304</v>
      </c>
      <c r="I5786">
        <v>9.9999957682198104E-2</v>
      </c>
      <c r="J5786">
        <f t="shared" si="166"/>
        <v>1.0000012173370088</v>
      </c>
    </row>
    <row r="5787" spans="3:10" x14ac:dyDescent="0.25">
      <c r="C5787" s="1"/>
      <c r="H5787">
        <v>0.99498866496666305</v>
      </c>
      <c r="I5787">
        <v>9.9999957682753202E-2</v>
      </c>
      <c r="J5787">
        <f t="shared" si="166"/>
        <v>1.0000012174736064</v>
      </c>
    </row>
    <row r="5788" spans="3:10" x14ac:dyDescent="0.25">
      <c r="C5788" s="1"/>
      <c r="H5788">
        <v>0.99498866510210504</v>
      </c>
      <c r="I5788">
        <v>9.9999957683153395E-2</v>
      </c>
      <c r="J5788">
        <f t="shared" si="166"/>
        <v>1.0000012176084094</v>
      </c>
    </row>
    <row r="5789" spans="3:10" x14ac:dyDescent="0.25">
      <c r="C5789" s="1"/>
      <c r="H5789">
        <v>0.99498866523754603</v>
      </c>
      <c r="I5789">
        <v>9.9999957683553603E-2</v>
      </c>
      <c r="J5789">
        <f t="shared" si="166"/>
        <v>1.0000012177432116</v>
      </c>
    </row>
    <row r="5790" spans="3:10" x14ac:dyDescent="0.25">
      <c r="C5790" s="1"/>
      <c r="H5790">
        <v>0.99498866537298802</v>
      </c>
      <c r="I5790">
        <v>9.9999957683953797E-2</v>
      </c>
      <c r="J5790">
        <f t="shared" si="166"/>
        <v>1.0000012178780147</v>
      </c>
    </row>
    <row r="5791" spans="3:10" x14ac:dyDescent="0.25">
      <c r="C5791" s="1"/>
      <c r="H5791">
        <v>0.99498866550843001</v>
      </c>
      <c r="I5791">
        <v>9.9999957684353893E-2</v>
      </c>
      <c r="J5791">
        <f t="shared" si="166"/>
        <v>1.0000012180128177</v>
      </c>
    </row>
    <row r="5792" spans="3:10" x14ac:dyDescent="0.25">
      <c r="C5792" s="1"/>
      <c r="H5792">
        <v>0.99498866564387101</v>
      </c>
      <c r="I5792">
        <v>9.9999957684754101E-2</v>
      </c>
      <c r="J5792">
        <f t="shared" si="166"/>
        <v>1.0000012181476199</v>
      </c>
    </row>
    <row r="5793" spans="3:10" x14ac:dyDescent="0.25">
      <c r="C5793" s="1"/>
      <c r="H5793">
        <v>0.994988665779313</v>
      </c>
      <c r="I5793">
        <v>9.9999957685154295E-2</v>
      </c>
      <c r="J5793">
        <f t="shared" si="166"/>
        <v>1.0000012182824229</v>
      </c>
    </row>
    <row r="5794" spans="3:10" x14ac:dyDescent="0.25">
      <c r="C5794" s="1"/>
      <c r="H5794">
        <v>0.99498866591475399</v>
      </c>
      <c r="I5794">
        <v>9.9999957685554502E-2</v>
      </c>
      <c r="J5794">
        <f t="shared" si="166"/>
        <v>1.0000012184172251</v>
      </c>
    </row>
    <row r="5795" spans="3:10" x14ac:dyDescent="0.25">
      <c r="C5795" s="1"/>
      <c r="H5795">
        <v>0.99498866605019598</v>
      </c>
      <c r="I5795">
        <v>9.9999957685954696E-2</v>
      </c>
      <c r="J5795">
        <f t="shared" si="166"/>
        <v>1.0000012185520282</v>
      </c>
    </row>
    <row r="5796" spans="3:10" x14ac:dyDescent="0.25">
      <c r="C5796" s="1"/>
      <c r="H5796">
        <v>0.99498866618563797</v>
      </c>
      <c r="I5796">
        <v>9.9999957686354807E-2</v>
      </c>
      <c r="J5796">
        <f t="shared" si="166"/>
        <v>1.0000012186868312</v>
      </c>
    </row>
    <row r="5797" spans="3:10" x14ac:dyDescent="0.25">
      <c r="C5797" s="1"/>
      <c r="H5797">
        <v>0.99498866632107896</v>
      </c>
      <c r="I5797">
        <v>9.9999957686755001E-2</v>
      </c>
      <c r="J5797">
        <f t="shared" si="166"/>
        <v>1.0000012188216334</v>
      </c>
    </row>
    <row r="5798" spans="3:10" x14ac:dyDescent="0.25">
      <c r="C5798" s="1"/>
      <c r="H5798">
        <v>0.99498866645480999</v>
      </c>
      <c r="I5798">
        <v>9.9999957687104402E-2</v>
      </c>
      <c r="J5798">
        <f t="shared" si="166"/>
        <v>1.0000012189547289</v>
      </c>
    </row>
    <row r="5799" spans="3:10" x14ac:dyDescent="0.25">
      <c r="C5799" s="1"/>
      <c r="H5799">
        <v>0.99498866658850105</v>
      </c>
      <c r="I5799">
        <v>9.9999957687452595E-2</v>
      </c>
      <c r="J5799">
        <f t="shared" si="166"/>
        <v>1.0000012190877847</v>
      </c>
    </row>
    <row r="5800" spans="3:10" x14ac:dyDescent="0.25">
      <c r="C5800" s="1"/>
      <c r="H5800">
        <v>0.99498866672219299</v>
      </c>
      <c r="I5800">
        <v>9.99999576878009E-2</v>
      </c>
      <c r="J5800">
        <f t="shared" si="166"/>
        <v>1.0000012192208414</v>
      </c>
    </row>
    <row r="5801" spans="3:10" x14ac:dyDescent="0.25">
      <c r="C5801" s="1"/>
      <c r="H5801">
        <v>0.99498866685588405</v>
      </c>
      <c r="I5801">
        <v>9.9999957688149094E-2</v>
      </c>
      <c r="J5801">
        <f t="shared" si="166"/>
        <v>1.000001219353897</v>
      </c>
    </row>
    <row r="5802" spans="3:10" x14ac:dyDescent="0.25">
      <c r="C5802" s="1"/>
      <c r="H5802">
        <v>0.994988666989576</v>
      </c>
      <c r="I5802">
        <v>9.9999957688497301E-2</v>
      </c>
      <c r="J5802">
        <f t="shared" si="166"/>
        <v>1.0000012194869536</v>
      </c>
    </row>
    <row r="5803" spans="3:10" x14ac:dyDescent="0.25">
      <c r="C5803" s="1"/>
      <c r="H5803">
        <v>0.99498866712081702</v>
      </c>
      <c r="I5803">
        <v>9.9999957688703095E-2</v>
      </c>
      <c r="J5803">
        <f t="shared" si="166"/>
        <v>1.0000012196175576</v>
      </c>
    </row>
    <row r="5804" spans="3:10" x14ac:dyDescent="0.25">
      <c r="C5804" s="1"/>
      <c r="H5804">
        <v>0.99498866725110702</v>
      </c>
      <c r="I5804">
        <v>9.9999957688853502E-2</v>
      </c>
      <c r="J5804">
        <f t="shared" si="166"/>
        <v>1.0000012197472095</v>
      </c>
    </row>
    <row r="5805" spans="3:10" x14ac:dyDescent="0.25">
      <c r="C5805" s="1"/>
      <c r="H5805">
        <v>0.99498866738139702</v>
      </c>
      <c r="I5805">
        <v>9.9999957689003993E-2</v>
      </c>
      <c r="J5805">
        <f t="shared" si="166"/>
        <v>1.0000012198768615</v>
      </c>
    </row>
    <row r="5806" spans="3:10" x14ac:dyDescent="0.25">
      <c r="C5806" s="1"/>
      <c r="H5806">
        <v>0.99498866751168702</v>
      </c>
      <c r="I5806">
        <v>9.9999957689154401E-2</v>
      </c>
      <c r="J5806">
        <f t="shared" si="166"/>
        <v>1.0000012200065134</v>
      </c>
    </row>
    <row r="5807" spans="3:10" x14ac:dyDescent="0.25">
      <c r="C5807" s="1"/>
      <c r="H5807">
        <v>0.99498866764197702</v>
      </c>
      <c r="I5807">
        <v>9.9999957689304905E-2</v>
      </c>
      <c r="J5807">
        <f t="shared" si="166"/>
        <v>1.0000012201361654</v>
      </c>
    </row>
    <row r="5808" spans="3:10" x14ac:dyDescent="0.25">
      <c r="C5808" s="1"/>
      <c r="H5808">
        <v>0.99498866777226602</v>
      </c>
      <c r="I5808">
        <v>9.9999957689455299E-2</v>
      </c>
      <c r="J5808">
        <f t="shared" si="166"/>
        <v>1.0000012202658162</v>
      </c>
    </row>
    <row r="5809" spans="3:10" x14ac:dyDescent="0.25">
      <c r="C5809" s="1"/>
      <c r="H5809">
        <v>0.99498866790255602</v>
      </c>
      <c r="I5809">
        <v>9.9999957689605803E-2</v>
      </c>
      <c r="J5809">
        <f t="shared" si="166"/>
        <v>1.0000012203954682</v>
      </c>
    </row>
    <row r="5810" spans="3:10" x14ac:dyDescent="0.25">
      <c r="C5810" s="1"/>
      <c r="H5810">
        <v>0.99498866803284602</v>
      </c>
      <c r="I5810">
        <v>9.9999957689756197E-2</v>
      </c>
      <c r="J5810">
        <f t="shared" si="166"/>
        <v>1.0000012205251203</v>
      </c>
    </row>
    <row r="5811" spans="3:10" x14ac:dyDescent="0.25">
      <c r="C5811" s="1"/>
      <c r="H5811">
        <v>0.99498866816313603</v>
      </c>
      <c r="I5811">
        <v>9.9999957689906702E-2</v>
      </c>
      <c r="J5811">
        <f t="shared" si="166"/>
        <v>1.0000012206547721</v>
      </c>
    </row>
    <row r="5812" spans="3:10" x14ac:dyDescent="0.25">
      <c r="C5812" s="1"/>
      <c r="H5812">
        <v>0.99498866829342603</v>
      </c>
      <c r="I5812">
        <v>9.9999957690057206E-2</v>
      </c>
      <c r="J5812">
        <f t="shared" si="166"/>
        <v>1.0000012207844242</v>
      </c>
    </row>
    <row r="5813" spans="3:10" x14ac:dyDescent="0.25">
      <c r="C5813" s="1"/>
      <c r="H5813">
        <v>0.99498866842199996</v>
      </c>
      <c r="I5813">
        <v>9.9999957692476299E-2</v>
      </c>
      <c r="J5813">
        <f t="shared" si="166"/>
        <v>1.0000012209125955</v>
      </c>
    </row>
    <row r="5814" spans="3:10" x14ac:dyDescent="0.25">
      <c r="C5814" s="1"/>
      <c r="H5814">
        <v>0.99498866854394696</v>
      </c>
      <c r="I5814">
        <v>9.9999957703654996E-2</v>
      </c>
      <c r="J5814">
        <f t="shared" si="166"/>
        <v>1.0000012210350491</v>
      </c>
    </row>
    <row r="5815" spans="3:10" x14ac:dyDescent="0.25">
      <c r="C5815" s="1"/>
      <c r="H5815">
        <v>0.99498866866589397</v>
      </c>
      <c r="I5815">
        <v>9.9999957714833707E-2</v>
      </c>
      <c r="J5815">
        <f t="shared" si="166"/>
        <v>1.0000012211575027</v>
      </c>
    </row>
    <row r="5816" spans="3:10" x14ac:dyDescent="0.25">
      <c r="C5816" s="1"/>
      <c r="H5816">
        <v>0.99498866878784198</v>
      </c>
      <c r="I5816">
        <v>9.9999957726012501E-2</v>
      </c>
      <c r="J5816">
        <f t="shared" si="166"/>
        <v>1.0000012212799574</v>
      </c>
    </row>
    <row r="5817" spans="3:10" x14ac:dyDescent="0.25">
      <c r="C5817" s="1"/>
      <c r="H5817">
        <v>0.99498866890978899</v>
      </c>
      <c r="I5817">
        <v>9.9999957737191197E-2</v>
      </c>
      <c r="J5817">
        <f t="shared" si="166"/>
        <v>1.000001221402411</v>
      </c>
    </row>
    <row r="5818" spans="3:10" x14ac:dyDescent="0.25">
      <c r="C5818" s="1"/>
      <c r="H5818">
        <v>0.99498866903173599</v>
      </c>
      <c r="I5818">
        <v>9.9999957748369894E-2</v>
      </c>
      <c r="J5818">
        <f t="shared" si="166"/>
        <v>1.0000012215248646</v>
      </c>
    </row>
    <row r="5819" spans="3:10" x14ac:dyDescent="0.25">
      <c r="C5819" s="1"/>
      <c r="H5819">
        <v>0.994988669153684</v>
      </c>
      <c r="I5819">
        <v>9.9999957759548702E-2</v>
      </c>
      <c r="J5819">
        <f t="shared" si="166"/>
        <v>1.0000012216473191</v>
      </c>
    </row>
    <row r="5820" spans="3:10" x14ac:dyDescent="0.25">
      <c r="C5820" s="1"/>
      <c r="H5820">
        <v>0.99498866927563101</v>
      </c>
      <c r="I5820">
        <v>9.9999957770727399E-2</v>
      </c>
      <c r="J5820">
        <f t="shared" si="166"/>
        <v>1.0000012217697729</v>
      </c>
    </row>
    <row r="5821" spans="3:10" x14ac:dyDescent="0.25">
      <c r="C5821" s="1"/>
      <c r="H5821">
        <v>0.99498866939757802</v>
      </c>
      <c r="I5821">
        <v>9.9999957781906096E-2</v>
      </c>
      <c r="J5821">
        <f t="shared" si="166"/>
        <v>1.0000012218922265</v>
      </c>
    </row>
    <row r="5822" spans="3:10" x14ac:dyDescent="0.25">
      <c r="C5822" s="1"/>
      <c r="H5822">
        <v>0.99498866951952603</v>
      </c>
      <c r="I5822">
        <v>9.9999957793084904E-2</v>
      </c>
      <c r="J5822">
        <f t="shared" si="166"/>
        <v>1.000001222014681</v>
      </c>
    </row>
    <row r="5823" spans="3:10" x14ac:dyDescent="0.25">
      <c r="C5823" s="1"/>
      <c r="H5823">
        <v>0.99498866964147303</v>
      </c>
      <c r="I5823">
        <v>9.9999957804263601E-2</v>
      </c>
      <c r="J5823">
        <f t="shared" si="166"/>
        <v>1.0000012221371346</v>
      </c>
    </row>
    <row r="5824" spans="3:10" x14ac:dyDescent="0.25">
      <c r="C5824" s="1"/>
      <c r="H5824">
        <v>0.99498866976342004</v>
      </c>
      <c r="I5824">
        <v>9.9999957815442297E-2</v>
      </c>
      <c r="J5824">
        <f t="shared" si="166"/>
        <v>1.0000012222595882</v>
      </c>
    </row>
    <row r="5825" spans="3:10" x14ac:dyDescent="0.25">
      <c r="C5825" s="1"/>
      <c r="H5825">
        <v>0.99498866988536805</v>
      </c>
      <c r="I5825">
        <v>9.9999957826621105E-2</v>
      </c>
      <c r="J5825">
        <f t="shared" si="166"/>
        <v>1.0000012223820429</v>
      </c>
    </row>
    <row r="5826" spans="3:10" x14ac:dyDescent="0.25">
      <c r="C5826" s="1"/>
      <c r="H5826">
        <v>0.99498867000731495</v>
      </c>
      <c r="I5826">
        <v>9.9999957837799802E-2</v>
      </c>
      <c r="J5826">
        <f t="shared" si="166"/>
        <v>1.0000012225044963</v>
      </c>
    </row>
    <row r="5827" spans="3:10" x14ac:dyDescent="0.25">
      <c r="C5827" s="1"/>
      <c r="H5827">
        <v>0.99498867012926195</v>
      </c>
      <c r="I5827">
        <v>9.9999957848978499E-2</v>
      </c>
      <c r="J5827">
        <f t="shared" ref="J5827:J5890" si="167">SQRT(H5827*H5827+I5827*I5827)</f>
        <v>1.0000012226269499</v>
      </c>
    </row>
    <row r="5828" spans="3:10" x14ac:dyDescent="0.25">
      <c r="C5828" s="1"/>
      <c r="H5828">
        <v>0.99498867025120996</v>
      </c>
      <c r="I5828">
        <v>9.9999957860157307E-2</v>
      </c>
      <c r="J5828">
        <f t="shared" si="167"/>
        <v>1.0000012227494046</v>
      </c>
    </row>
    <row r="5829" spans="3:10" x14ac:dyDescent="0.25">
      <c r="C5829" s="1"/>
      <c r="H5829">
        <v>0.99498867037315697</v>
      </c>
      <c r="I5829">
        <v>9.9999957871336004E-2</v>
      </c>
      <c r="J5829">
        <f t="shared" si="167"/>
        <v>1.0000012228718582</v>
      </c>
    </row>
    <row r="5830" spans="3:10" x14ac:dyDescent="0.25">
      <c r="C5830" s="1"/>
      <c r="H5830">
        <v>0.99498867049510398</v>
      </c>
      <c r="I5830">
        <v>9.9999957882514701E-2</v>
      </c>
      <c r="J5830">
        <f t="shared" si="167"/>
        <v>1.0000012229943118</v>
      </c>
    </row>
    <row r="5831" spans="3:10" x14ac:dyDescent="0.25">
      <c r="C5831" s="1"/>
      <c r="H5831">
        <v>0.99498867061705198</v>
      </c>
      <c r="I5831">
        <v>9.9999957893693495E-2</v>
      </c>
      <c r="J5831">
        <f t="shared" si="167"/>
        <v>1.0000012231167663</v>
      </c>
    </row>
    <row r="5832" spans="3:10" x14ac:dyDescent="0.25">
      <c r="C5832" s="1"/>
      <c r="H5832">
        <v>0.99498867073899899</v>
      </c>
      <c r="I5832">
        <v>9.9999957904872205E-2</v>
      </c>
      <c r="J5832">
        <f t="shared" si="167"/>
        <v>1.0000012232392201</v>
      </c>
    </row>
    <row r="5833" spans="3:10" x14ac:dyDescent="0.25">
      <c r="C5833" s="1"/>
      <c r="H5833">
        <v>0.994988670860946</v>
      </c>
      <c r="I5833">
        <v>9.9999957916050902E-2</v>
      </c>
      <c r="J5833">
        <f t="shared" si="167"/>
        <v>1.0000012233616735</v>
      </c>
    </row>
    <row r="5834" spans="3:10" x14ac:dyDescent="0.25">
      <c r="C5834" s="1"/>
      <c r="H5834">
        <v>0.99498867098266597</v>
      </c>
      <c r="I5834">
        <v>9.9999957924223198E-2</v>
      </c>
      <c r="J5834">
        <f t="shared" si="167"/>
        <v>1.0000012234836007</v>
      </c>
    </row>
    <row r="5835" spans="3:10" x14ac:dyDescent="0.25">
      <c r="C5835" s="1"/>
      <c r="H5835">
        <v>0.99498867110332101</v>
      </c>
      <c r="I5835">
        <v>9.9999957918356294E-2</v>
      </c>
      <c r="J5835">
        <f t="shared" si="167"/>
        <v>1.0000012236030642</v>
      </c>
    </row>
    <row r="5836" spans="3:10" x14ac:dyDescent="0.25">
      <c r="C5836" s="1"/>
      <c r="H5836">
        <v>0.99498867122397505</v>
      </c>
      <c r="I5836">
        <v>9.9999957912489307E-2</v>
      </c>
      <c r="J5836">
        <f t="shared" si="167"/>
        <v>1.0000012237225269</v>
      </c>
    </row>
    <row r="5837" spans="3:10" x14ac:dyDescent="0.25">
      <c r="C5837" s="1"/>
      <c r="H5837">
        <v>0.99498867134462998</v>
      </c>
      <c r="I5837">
        <v>9.9999957906622403E-2</v>
      </c>
      <c r="J5837">
        <f t="shared" si="167"/>
        <v>1.0000012238419902</v>
      </c>
    </row>
    <row r="5838" spans="3:10" x14ac:dyDescent="0.25">
      <c r="C5838" s="1"/>
      <c r="H5838">
        <v>0.99498867146528502</v>
      </c>
      <c r="I5838">
        <v>9.9999957900755498E-2</v>
      </c>
      <c r="J5838">
        <f t="shared" si="167"/>
        <v>1.000001223961454</v>
      </c>
    </row>
    <row r="5839" spans="3:10" x14ac:dyDescent="0.25">
      <c r="C5839" s="1"/>
      <c r="H5839">
        <v>0.99498867158593995</v>
      </c>
      <c r="I5839">
        <v>9.9999957894888497E-2</v>
      </c>
      <c r="J5839">
        <f t="shared" si="167"/>
        <v>1.0000012240809173</v>
      </c>
    </row>
    <row r="5840" spans="3:10" x14ac:dyDescent="0.25">
      <c r="C5840" s="1"/>
      <c r="H5840">
        <v>0.994988671706595</v>
      </c>
      <c r="I5840">
        <v>9.9999957889021607E-2</v>
      </c>
      <c r="J5840">
        <f t="shared" si="167"/>
        <v>1.0000012242003808</v>
      </c>
    </row>
    <row r="5841" spans="3:10" x14ac:dyDescent="0.25">
      <c r="C5841" s="1"/>
      <c r="H5841">
        <v>0.99498867182725004</v>
      </c>
      <c r="I5841">
        <v>9.9999957883154703E-2</v>
      </c>
      <c r="J5841">
        <f t="shared" si="167"/>
        <v>1.0000012243198444</v>
      </c>
    </row>
    <row r="5842" spans="3:10" x14ac:dyDescent="0.25">
      <c r="C5842" s="1"/>
      <c r="H5842">
        <v>0.99498867194790497</v>
      </c>
      <c r="I5842">
        <v>9.9999957877287701E-2</v>
      </c>
      <c r="J5842">
        <f t="shared" si="167"/>
        <v>1.0000012244393077</v>
      </c>
    </row>
    <row r="5843" spans="3:10" x14ac:dyDescent="0.25">
      <c r="C5843" s="1"/>
      <c r="H5843">
        <v>0.99498867206855901</v>
      </c>
      <c r="I5843">
        <v>9.9999957871420797E-2</v>
      </c>
      <c r="J5843">
        <f t="shared" si="167"/>
        <v>1.0000012245587704</v>
      </c>
    </row>
    <row r="5844" spans="3:10" x14ac:dyDescent="0.25">
      <c r="C5844" s="1"/>
      <c r="H5844">
        <v>0.99498867218921405</v>
      </c>
      <c r="I5844">
        <v>9.9999957865553907E-2</v>
      </c>
      <c r="J5844">
        <f t="shared" si="167"/>
        <v>1.0000012246782339</v>
      </c>
    </row>
    <row r="5845" spans="3:10" x14ac:dyDescent="0.25">
      <c r="C5845" s="1"/>
      <c r="H5845">
        <v>0.99498867230938204</v>
      </c>
      <c r="I5845">
        <v>9.9999957859145394E-2</v>
      </c>
      <c r="J5845">
        <f t="shared" si="167"/>
        <v>1.0000012247971588</v>
      </c>
    </row>
    <row r="5846" spans="3:10" x14ac:dyDescent="0.25">
      <c r="C5846" s="1"/>
      <c r="H5846">
        <v>0.994988672429302</v>
      </c>
      <c r="I5846">
        <v>9.9999957852460006E-2</v>
      </c>
      <c r="J5846">
        <f t="shared" si="167"/>
        <v>1.000001224915809</v>
      </c>
    </row>
    <row r="5847" spans="3:10" x14ac:dyDescent="0.25">
      <c r="C5847" s="1"/>
      <c r="H5847">
        <v>0.99498867254922096</v>
      </c>
      <c r="I5847">
        <v>9.9999957845774604E-2</v>
      </c>
      <c r="J5847">
        <f t="shared" si="167"/>
        <v>1.0000012250344585</v>
      </c>
    </row>
    <row r="5848" spans="3:10" x14ac:dyDescent="0.25">
      <c r="C5848" s="1"/>
      <c r="H5848">
        <v>0.99498867266914104</v>
      </c>
      <c r="I5848">
        <v>9.9999957839089201E-2</v>
      </c>
      <c r="J5848">
        <f t="shared" si="167"/>
        <v>1.000001225153109</v>
      </c>
    </row>
    <row r="5849" spans="3:10" x14ac:dyDescent="0.25">
      <c r="C5849" s="1"/>
      <c r="H5849">
        <v>0.99498867278906</v>
      </c>
      <c r="I5849">
        <v>9.9999957832403896E-2</v>
      </c>
      <c r="J5849">
        <f t="shared" si="167"/>
        <v>1.0000012252717581</v>
      </c>
    </row>
    <row r="5850" spans="3:10" x14ac:dyDescent="0.25">
      <c r="C5850" s="1"/>
      <c r="H5850">
        <v>0.99498867290777204</v>
      </c>
      <c r="I5850">
        <v>9.9999957825460797E-2</v>
      </c>
      <c r="J5850">
        <f t="shared" si="167"/>
        <v>1.0000012253891808</v>
      </c>
    </row>
    <row r="5851" spans="3:10" x14ac:dyDescent="0.25">
      <c r="C5851" s="1"/>
      <c r="H5851">
        <v>0.99498867302470395</v>
      </c>
      <c r="I5851">
        <v>9.9999957818138002E-2</v>
      </c>
      <c r="J5851">
        <f t="shared" si="167"/>
        <v>1.0000012255047943</v>
      </c>
    </row>
    <row r="5852" spans="3:10" x14ac:dyDescent="0.25">
      <c r="C5852" s="1"/>
      <c r="H5852">
        <v>0.99498867314163697</v>
      </c>
      <c r="I5852">
        <v>9.9999957810815304E-2</v>
      </c>
      <c r="J5852">
        <f t="shared" si="167"/>
        <v>1.0000012256204089</v>
      </c>
    </row>
    <row r="5853" spans="3:10" x14ac:dyDescent="0.25">
      <c r="C5853" s="1"/>
      <c r="H5853">
        <v>0.99498867325856999</v>
      </c>
      <c r="I5853">
        <v>9.9999957803492606E-2</v>
      </c>
      <c r="J5853">
        <f t="shared" si="167"/>
        <v>1.0000012257360236</v>
      </c>
    </row>
    <row r="5854" spans="3:10" x14ac:dyDescent="0.25">
      <c r="C5854" s="1"/>
      <c r="H5854">
        <v>0.99498867337550301</v>
      </c>
      <c r="I5854">
        <v>9.9999957796169797E-2</v>
      </c>
      <c r="J5854">
        <f t="shared" si="167"/>
        <v>1.0000012258516382</v>
      </c>
    </row>
    <row r="5855" spans="3:10" x14ac:dyDescent="0.25">
      <c r="C5855" s="1"/>
      <c r="H5855">
        <v>0.99498867349243503</v>
      </c>
      <c r="I5855">
        <v>9.9999957788847099E-2</v>
      </c>
      <c r="J5855">
        <f t="shared" si="167"/>
        <v>1.0000012259672519</v>
      </c>
    </row>
    <row r="5856" spans="3:10" x14ac:dyDescent="0.25">
      <c r="C5856" s="1"/>
      <c r="H5856">
        <v>0.99498867360936805</v>
      </c>
      <c r="I5856">
        <v>9.9999957781524401E-2</v>
      </c>
      <c r="J5856">
        <f t="shared" si="167"/>
        <v>1.0000012260828663</v>
      </c>
    </row>
    <row r="5857" spans="3:10" x14ac:dyDescent="0.25">
      <c r="C5857" s="1"/>
      <c r="H5857">
        <v>0.99498867372630095</v>
      </c>
      <c r="I5857">
        <v>9.9999957774201703E-2</v>
      </c>
      <c r="J5857">
        <f t="shared" si="167"/>
        <v>1.000001226198481</v>
      </c>
    </row>
    <row r="5858" spans="3:10" x14ac:dyDescent="0.25">
      <c r="C5858" s="1"/>
      <c r="H5858">
        <v>0.99498867384323397</v>
      </c>
      <c r="I5858">
        <v>9.9999957766878894E-2</v>
      </c>
      <c r="J5858">
        <f t="shared" si="167"/>
        <v>1.0000012263140956</v>
      </c>
    </row>
    <row r="5859" spans="3:10" x14ac:dyDescent="0.25">
      <c r="C5859" s="1"/>
      <c r="H5859">
        <v>0.99498867396016599</v>
      </c>
      <c r="I5859">
        <v>9.9999957759556196E-2</v>
      </c>
      <c r="J5859">
        <f t="shared" si="167"/>
        <v>1.0000012264297093</v>
      </c>
    </row>
    <row r="5860" spans="3:10" x14ac:dyDescent="0.25">
      <c r="C5860" s="1"/>
      <c r="H5860">
        <v>0.99498867407709901</v>
      </c>
      <c r="I5860">
        <v>9.9999957752233498E-2</v>
      </c>
      <c r="J5860">
        <f t="shared" si="167"/>
        <v>1.0000012265453238</v>
      </c>
    </row>
    <row r="5861" spans="3:10" x14ac:dyDescent="0.25">
      <c r="C5861" s="1"/>
      <c r="H5861">
        <v>0.994988674192679</v>
      </c>
      <c r="I5861">
        <v>9.9999957745253901E-2</v>
      </c>
      <c r="J5861">
        <f t="shared" si="167"/>
        <v>1.0000012266596265</v>
      </c>
    </row>
    <row r="5862" spans="3:10" x14ac:dyDescent="0.25">
      <c r="C5862" s="1"/>
      <c r="H5862">
        <v>0.99498867430809201</v>
      </c>
      <c r="I5862">
        <v>9.9999957738316797E-2</v>
      </c>
      <c r="J5862">
        <f t="shared" si="167"/>
        <v>1.0000012267737672</v>
      </c>
    </row>
    <row r="5863" spans="3:10" x14ac:dyDescent="0.25">
      <c r="C5863" s="1"/>
      <c r="H5863">
        <v>0.99498867442350403</v>
      </c>
      <c r="I5863">
        <v>9.9999957731379804E-2</v>
      </c>
      <c r="J5863">
        <f t="shared" si="167"/>
        <v>1.000001226887907</v>
      </c>
    </row>
    <row r="5864" spans="3:10" x14ac:dyDescent="0.25">
      <c r="C5864" s="1"/>
      <c r="H5864">
        <v>0.99498867453891704</v>
      </c>
      <c r="I5864">
        <v>9.9999957724442701E-2</v>
      </c>
      <c r="J5864">
        <f t="shared" si="167"/>
        <v>1.000001227002048</v>
      </c>
    </row>
    <row r="5865" spans="3:10" x14ac:dyDescent="0.25">
      <c r="C5865" s="1"/>
      <c r="H5865">
        <v>0.99498867465432905</v>
      </c>
      <c r="I5865">
        <v>9.9999957717505694E-2</v>
      </c>
      <c r="J5865">
        <f t="shared" si="167"/>
        <v>1.0000012271161878</v>
      </c>
    </row>
    <row r="5866" spans="3:10" x14ac:dyDescent="0.25">
      <c r="C5866" s="1"/>
      <c r="H5866">
        <v>0.99498867476765396</v>
      </c>
      <c r="I5866">
        <v>9.9999957712624099E-2</v>
      </c>
      <c r="J5866">
        <f t="shared" si="167"/>
        <v>1.0000012272284564</v>
      </c>
    </row>
    <row r="5867" spans="3:10" x14ac:dyDescent="0.25">
      <c r="C5867" s="1"/>
      <c r="H5867">
        <v>0.99498867487976395</v>
      </c>
      <c r="I5867">
        <v>9.9999957708937506E-2</v>
      </c>
      <c r="J5867">
        <f t="shared" si="167"/>
        <v>1.0000012273396357</v>
      </c>
    </row>
    <row r="5868" spans="3:10" x14ac:dyDescent="0.25">
      <c r="C5868" s="1"/>
      <c r="H5868">
        <v>0.99498867499187404</v>
      </c>
      <c r="I5868">
        <v>9.9999957705250997E-2</v>
      </c>
      <c r="J5868">
        <f t="shared" si="167"/>
        <v>1.0000012274508152</v>
      </c>
    </row>
    <row r="5869" spans="3:10" x14ac:dyDescent="0.25">
      <c r="C5869" s="1"/>
      <c r="H5869">
        <v>0.99498867510398403</v>
      </c>
      <c r="I5869">
        <v>9.9999957701564404E-2</v>
      </c>
      <c r="J5869">
        <f t="shared" si="167"/>
        <v>1.0000012275619947</v>
      </c>
    </row>
    <row r="5870" spans="3:10" x14ac:dyDescent="0.25">
      <c r="C5870" s="1"/>
      <c r="H5870">
        <v>0.99498867521609502</v>
      </c>
      <c r="I5870">
        <v>9.9999957697877798E-2</v>
      </c>
      <c r="J5870">
        <f t="shared" si="167"/>
        <v>1.0000012276731751</v>
      </c>
    </row>
    <row r="5871" spans="3:10" x14ac:dyDescent="0.25">
      <c r="C5871" s="1"/>
      <c r="H5871">
        <v>0.99498867532820501</v>
      </c>
      <c r="I5871">
        <v>9.9999957694191205E-2</v>
      </c>
      <c r="J5871">
        <f t="shared" si="167"/>
        <v>1.0000012277843544</v>
      </c>
    </row>
    <row r="5872" spans="3:10" x14ac:dyDescent="0.25">
      <c r="C5872" s="1"/>
      <c r="H5872">
        <v>0.994988675440315</v>
      </c>
      <c r="I5872">
        <v>9.9999957690504598E-2</v>
      </c>
      <c r="J5872">
        <f t="shared" si="167"/>
        <v>1.0000012278955337</v>
      </c>
    </row>
    <row r="5873" spans="3:10" x14ac:dyDescent="0.25">
      <c r="C5873" s="1"/>
      <c r="H5873">
        <v>0.99498867555242498</v>
      </c>
      <c r="I5873">
        <v>9.9999957686818006E-2</v>
      </c>
      <c r="J5873">
        <f t="shared" si="167"/>
        <v>1.000001228006713</v>
      </c>
    </row>
    <row r="5874" spans="3:10" x14ac:dyDescent="0.25">
      <c r="C5874" s="1"/>
      <c r="H5874">
        <v>0.99498867566453597</v>
      </c>
      <c r="I5874">
        <v>9.9999957683131399E-2</v>
      </c>
      <c r="J5874">
        <f t="shared" si="167"/>
        <v>1.0000012281178934</v>
      </c>
    </row>
    <row r="5875" spans="3:10" x14ac:dyDescent="0.25">
      <c r="C5875" s="1"/>
      <c r="H5875">
        <v>0.99498867577664596</v>
      </c>
      <c r="I5875">
        <v>9.9999957679444806E-2</v>
      </c>
      <c r="J5875">
        <f t="shared" si="167"/>
        <v>1.0000012282290729</v>
      </c>
    </row>
    <row r="5876" spans="3:10" x14ac:dyDescent="0.25">
      <c r="C5876" s="1"/>
      <c r="H5876">
        <v>0.99498867588856799</v>
      </c>
      <c r="I5876">
        <v>9.9999957675829296E-2</v>
      </c>
      <c r="J5876">
        <f t="shared" si="167"/>
        <v>1.0000012283400723</v>
      </c>
    </row>
    <row r="5877" spans="3:10" x14ac:dyDescent="0.25">
      <c r="C5877" s="1"/>
      <c r="H5877">
        <v>0.99498867599908503</v>
      </c>
      <c r="I5877">
        <v>9.9999957672745901E-2</v>
      </c>
      <c r="J5877">
        <f t="shared" si="167"/>
        <v>1.0000012284497271</v>
      </c>
    </row>
    <row r="5878" spans="3:10" x14ac:dyDescent="0.25">
      <c r="C5878" s="1"/>
      <c r="H5878">
        <v>0.99498867610960195</v>
      </c>
      <c r="I5878">
        <v>9.9999957669662604E-2</v>
      </c>
      <c r="J5878">
        <f t="shared" si="167"/>
        <v>1.0000012285593818</v>
      </c>
    </row>
    <row r="5879" spans="3:10" x14ac:dyDescent="0.25">
      <c r="C5879" s="1"/>
      <c r="H5879">
        <v>0.99498867622011899</v>
      </c>
      <c r="I5879">
        <v>9.9999957666579195E-2</v>
      </c>
      <c r="J5879">
        <f t="shared" si="167"/>
        <v>1.0000012286690365</v>
      </c>
    </row>
    <row r="5880" spans="3:10" x14ac:dyDescent="0.25">
      <c r="C5880" s="1"/>
      <c r="H5880">
        <v>0.99498867633063603</v>
      </c>
      <c r="I5880">
        <v>9.9999957663495898E-2</v>
      </c>
      <c r="J5880">
        <f t="shared" si="167"/>
        <v>1.0000012287786912</v>
      </c>
    </row>
    <row r="5881" spans="3:10" x14ac:dyDescent="0.25">
      <c r="C5881" s="1"/>
      <c r="H5881">
        <v>0.99498867644115296</v>
      </c>
      <c r="I5881">
        <v>9.99999576604126E-2</v>
      </c>
      <c r="J5881">
        <f t="shared" si="167"/>
        <v>1.0000012288883458</v>
      </c>
    </row>
    <row r="5882" spans="3:10" x14ac:dyDescent="0.25">
      <c r="C5882" s="1"/>
      <c r="H5882">
        <v>0.99498867654898404</v>
      </c>
      <c r="I5882">
        <v>9.9999957659865593E-2</v>
      </c>
      <c r="J5882">
        <f t="shared" si="167"/>
        <v>1.0000012289955815</v>
      </c>
    </row>
    <row r="5883" spans="3:10" x14ac:dyDescent="0.25">
      <c r="C5883" s="1"/>
      <c r="H5883">
        <v>0.99498867665637902</v>
      </c>
      <c r="I5883">
        <v>9.9999957659730299E-2</v>
      </c>
      <c r="J5883">
        <f t="shared" si="167"/>
        <v>1.0000012291024247</v>
      </c>
    </row>
    <row r="5884" spans="3:10" x14ac:dyDescent="0.25">
      <c r="C5884" s="1"/>
      <c r="H5884">
        <v>0.994988676763775</v>
      </c>
      <c r="I5884">
        <v>9.9999957659594907E-2</v>
      </c>
      <c r="J5884">
        <f t="shared" si="167"/>
        <v>1.000001229209269</v>
      </c>
    </row>
    <row r="5885" spans="3:10" x14ac:dyDescent="0.25">
      <c r="C5885" s="1"/>
      <c r="H5885">
        <v>0.99498867687116999</v>
      </c>
      <c r="I5885">
        <v>9.9999957659459598E-2</v>
      </c>
      <c r="J5885">
        <f t="shared" si="167"/>
        <v>1.000001229316112</v>
      </c>
    </row>
    <row r="5886" spans="3:10" x14ac:dyDescent="0.25">
      <c r="C5886" s="1"/>
      <c r="H5886">
        <v>0.99498867697856597</v>
      </c>
      <c r="I5886">
        <v>9.9999957659324207E-2</v>
      </c>
      <c r="J5886">
        <f t="shared" si="167"/>
        <v>1.0000012294229561</v>
      </c>
    </row>
    <row r="5887" spans="3:10" x14ac:dyDescent="0.25">
      <c r="C5887" s="1"/>
      <c r="H5887">
        <v>0.99498867708596095</v>
      </c>
      <c r="I5887">
        <v>9.9999957659188898E-2</v>
      </c>
      <c r="J5887">
        <f t="shared" si="167"/>
        <v>1.0000012295297993</v>
      </c>
    </row>
    <row r="5888" spans="3:10" x14ac:dyDescent="0.25">
      <c r="C5888" s="1"/>
      <c r="H5888">
        <v>0.99498867719335604</v>
      </c>
      <c r="I5888">
        <v>9.9999957659053507E-2</v>
      </c>
      <c r="J5888">
        <f t="shared" si="167"/>
        <v>1.0000012296366425</v>
      </c>
    </row>
    <row r="5889" spans="3:10" x14ac:dyDescent="0.25">
      <c r="C5889" s="1"/>
      <c r="H5889">
        <v>0.99498867730075202</v>
      </c>
      <c r="I5889">
        <v>9.9999957658918198E-2</v>
      </c>
      <c r="J5889">
        <f t="shared" si="167"/>
        <v>1.0000012297434866</v>
      </c>
    </row>
    <row r="5890" spans="3:10" x14ac:dyDescent="0.25">
      <c r="C5890" s="1"/>
      <c r="H5890">
        <v>0.994988677408147</v>
      </c>
      <c r="I5890">
        <v>9.9999957658782807E-2</v>
      </c>
      <c r="J5890">
        <f t="shared" si="167"/>
        <v>1.0000012298503298</v>
      </c>
    </row>
    <row r="5891" spans="3:10" x14ac:dyDescent="0.25">
      <c r="C5891" s="1"/>
      <c r="H5891">
        <v>0.99498867751554299</v>
      </c>
      <c r="I5891">
        <v>9.9999957658647498E-2</v>
      </c>
      <c r="J5891">
        <f t="shared" ref="J5891:J5954" si="168">SQRT(H5891*H5891+I5891*I5891)</f>
        <v>1.0000012299571739</v>
      </c>
    </row>
    <row r="5892" spans="3:10" x14ac:dyDescent="0.25">
      <c r="C5892" s="1"/>
      <c r="H5892">
        <v>0.99498867762241805</v>
      </c>
      <c r="I5892">
        <v>9.9999957658638894E-2</v>
      </c>
      <c r="J5892">
        <f t="shared" si="168"/>
        <v>1.0000012300635124</v>
      </c>
    </row>
    <row r="5893" spans="3:10" x14ac:dyDescent="0.25">
      <c r="C5893" s="1"/>
      <c r="H5893">
        <v>0.99498867772830801</v>
      </c>
      <c r="I5893">
        <v>9.9999957658870195E-2</v>
      </c>
      <c r="J5893">
        <f t="shared" si="168"/>
        <v>1.0000012301688945</v>
      </c>
    </row>
    <row r="5894" spans="3:10" x14ac:dyDescent="0.25">
      <c r="C5894" s="1"/>
      <c r="H5894">
        <v>0.99498867783419898</v>
      </c>
      <c r="I5894">
        <v>9.9999957659101496E-2</v>
      </c>
      <c r="J5894">
        <f t="shared" si="168"/>
        <v>1.000001230274278</v>
      </c>
    </row>
    <row r="5895" spans="3:10" x14ac:dyDescent="0.25">
      <c r="C5895" s="1"/>
      <c r="H5895">
        <v>0.99498867794008905</v>
      </c>
      <c r="I5895">
        <v>9.99999576593327E-2</v>
      </c>
      <c r="J5895">
        <f t="shared" si="168"/>
        <v>1.0000012303796604</v>
      </c>
    </row>
    <row r="5896" spans="3:10" x14ac:dyDescent="0.25">
      <c r="C5896" s="1"/>
      <c r="H5896">
        <v>0.99498867804598001</v>
      </c>
      <c r="I5896">
        <v>9.9999957659564001E-2</v>
      </c>
      <c r="J5896">
        <f t="shared" si="168"/>
        <v>1.0000012304850436</v>
      </c>
    </row>
    <row r="5897" spans="3:10" x14ac:dyDescent="0.25">
      <c r="C5897" s="1"/>
      <c r="H5897">
        <v>0.99498867815162095</v>
      </c>
      <c r="I5897">
        <v>9.99999576599062E-2</v>
      </c>
      <c r="J5897">
        <f t="shared" si="168"/>
        <v>1.0000012305901893</v>
      </c>
    </row>
    <row r="5898" spans="3:10" x14ac:dyDescent="0.25">
      <c r="C5898" s="1"/>
      <c r="H5898">
        <v>0.99498867825468895</v>
      </c>
      <c r="I5898">
        <v>9.9999957661392705E-2</v>
      </c>
      <c r="J5898">
        <f t="shared" si="168"/>
        <v>1.0000012306928894</v>
      </c>
    </row>
    <row r="5899" spans="3:10" x14ac:dyDescent="0.25">
      <c r="C5899" s="1"/>
      <c r="H5899">
        <v>0.99498867835775695</v>
      </c>
      <c r="I5899">
        <v>9.9999957662879196E-2</v>
      </c>
      <c r="J5899">
        <f t="shared" si="168"/>
        <v>1.0000012307955892</v>
      </c>
    </row>
    <row r="5900" spans="3:10" x14ac:dyDescent="0.25">
      <c r="C5900" s="1"/>
      <c r="H5900">
        <v>0.99498867846082495</v>
      </c>
      <c r="I5900">
        <v>9.9999957664365702E-2</v>
      </c>
      <c r="J5900">
        <f t="shared" si="168"/>
        <v>1.0000012308982893</v>
      </c>
    </row>
    <row r="5901" spans="3:10" x14ac:dyDescent="0.25">
      <c r="C5901" s="1"/>
      <c r="H5901">
        <v>0.99498867856389295</v>
      </c>
      <c r="I5901">
        <v>9.9999957665852193E-2</v>
      </c>
      <c r="J5901">
        <f t="shared" si="168"/>
        <v>1.0000012310009894</v>
      </c>
    </row>
    <row r="5902" spans="3:10" x14ac:dyDescent="0.25">
      <c r="C5902" s="1"/>
      <c r="H5902">
        <v>0.99498867866695995</v>
      </c>
      <c r="I5902">
        <v>9.9999957667338699E-2</v>
      </c>
      <c r="J5902">
        <f t="shared" si="168"/>
        <v>1.0000012311036883</v>
      </c>
    </row>
    <row r="5903" spans="3:10" x14ac:dyDescent="0.25">
      <c r="C5903" s="1"/>
      <c r="H5903">
        <v>0.99498867877002795</v>
      </c>
      <c r="I5903">
        <v>9.9999957668825107E-2</v>
      </c>
      <c r="J5903">
        <f t="shared" si="168"/>
        <v>1.0000012312063884</v>
      </c>
    </row>
    <row r="5904" spans="3:10" x14ac:dyDescent="0.25">
      <c r="C5904" s="1"/>
      <c r="H5904">
        <v>0.99498867887309606</v>
      </c>
      <c r="I5904">
        <v>9.9999957670311598E-2</v>
      </c>
      <c r="J5904">
        <f t="shared" si="168"/>
        <v>1.0000012313090885</v>
      </c>
    </row>
    <row r="5905" spans="3:10" x14ac:dyDescent="0.25">
      <c r="C5905" s="1"/>
      <c r="H5905">
        <v>0.99498867897616405</v>
      </c>
      <c r="I5905">
        <v>9.9999957671798104E-2</v>
      </c>
      <c r="J5905">
        <f t="shared" si="168"/>
        <v>1.0000012314117885</v>
      </c>
    </row>
    <row r="5906" spans="3:10" x14ac:dyDescent="0.25">
      <c r="C5906" s="1"/>
      <c r="H5906">
        <v>0.99498867907923205</v>
      </c>
      <c r="I5906">
        <v>9.9999957673284595E-2</v>
      </c>
      <c r="J5906">
        <f t="shared" si="168"/>
        <v>1.0000012315144886</v>
      </c>
    </row>
    <row r="5907" spans="3:10" x14ac:dyDescent="0.25">
      <c r="C5907" s="1"/>
      <c r="H5907">
        <v>0.99498867918229905</v>
      </c>
      <c r="I5907">
        <v>9.9999957674771101E-2</v>
      </c>
      <c r="J5907">
        <f t="shared" si="168"/>
        <v>1.0000012316171876</v>
      </c>
    </row>
    <row r="5908" spans="3:10" x14ac:dyDescent="0.25">
      <c r="C5908" s="1"/>
      <c r="H5908">
        <v>0.99498867928457602</v>
      </c>
      <c r="I5908">
        <v>9.9999957676299697E-2</v>
      </c>
      <c r="J5908">
        <f t="shared" si="168"/>
        <v>1.0000012317191047</v>
      </c>
    </row>
    <row r="5909" spans="3:10" x14ac:dyDescent="0.25">
      <c r="C5909" s="1"/>
      <c r="H5909">
        <v>0.99498867938626401</v>
      </c>
      <c r="I5909">
        <v>9.9999957677859602E-2</v>
      </c>
      <c r="J5909">
        <f t="shared" si="168"/>
        <v>1.000001231820439</v>
      </c>
    </row>
    <row r="5910" spans="3:10" x14ac:dyDescent="0.25">
      <c r="C5910" s="1"/>
      <c r="H5910">
        <v>0.994988679487952</v>
      </c>
      <c r="I5910">
        <v>9.9999957679419396E-2</v>
      </c>
      <c r="J5910">
        <f t="shared" si="168"/>
        <v>1.0000012319217733</v>
      </c>
    </row>
    <row r="5911" spans="3:10" x14ac:dyDescent="0.25">
      <c r="C5911" s="1"/>
      <c r="H5911">
        <v>0.99498867958963999</v>
      </c>
      <c r="I5911">
        <v>9.9999957680979301E-2</v>
      </c>
      <c r="J5911">
        <f t="shared" si="168"/>
        <v>1.0000012320231075</v>
      </c>
    </row>
    <row r="5912" spans="3:10" x14ac:dyDescent="0.25">
      <c r="C5912" s="1"/>
      <c r="H5912">
        <v>0.99498867969132798</v>
      </c>
      <c r="I5912">
        <v>9.9999957682539206E-2</v>
      </c>
      <c r="J5912">
        <f t="shared" si="168"/>
        <v>1.0000012321244418</v>
      </c>
    </row>
    <row r="5913" spans="3:10" x14ac:dyDescent="0.25">
      <c r="C5913" s="1"/>
      <c r="H5913">
        <v>0.99498867979219896</v>
      </c>
      <c r="I5913">
        <v>9.9999957684065902E-2</v>
      </c>
      <c r="J5913">
        <f t="shared" si="168"/>
        <v>1.0000012322249598</v>
      </c>
    </row>
    <row r="5914" spans="3:10" x14ac:dyDescent="0.25">
      <c r="C5914" s="1"/>
      <c r="H5914">
        <v>0.99498867989130602</v>
      </c>
      <c r="I5914">
        <v>9.9999957685520793E-2</v>
      </c>
      <c r="J5914">
        <f t="shared" si="168"/>
        <v>1.0000012323237155</v>
      </c>
    </row>
    <row r="5915" spans="3:10" x14ac:dyDescent="0.25">
      <c r="C5915" s="1"/>
      <c r="H5915">
        <v>0.99498867999041296</v>
      </c>
      <c r="I5915">
        <v>9.9999957686975796E-2</v>
      </c>
      <c r="J5915">
        <f t="shared" si="168"/>
        <v>1.0000012324224712</v>
      </c>
    </row>
    <row r="5916" spans="3:10" x14ac:dyDescent="0.25">
      <c r="C5916" s="1"/>
      <c r="H5916">
        <v>0.99498868008951902</v>
      </c>
      <c r="I5916">
        <v>9.9999957688430702E-2</v>
      </c>
      <c r="J5916">
        <f t="shared" si="168"/>
        <v>1.000001232521226</v>
      </c>
    </row>
    <row r="5917" spans="3:10" x14ac:dyDescent="0.25">
      <c r="C5917" s="1"/>
      <c r="H5917">
        <v>0.99498868018862596</v>
      </c>
      <c r="I5917">
        <v>9.9999957689885594E-2</v>
      </c>
      <c r="J5917">
        <f t="shared" si="168"/>
        <v>1.0000012326199816</v>
      </c>
    </row>
    <row r="5918" spans="3:10" x14ac:dyDescent="0.25">
      <c r="C5918" s="1"/>
      <c r="H5918">
        <v>0.99498868028773302</v>
      </c>
      <c r="I5918">
        <v>9.9999957691340596E-2</v>
      </c>
      <c r="J5918">
        <f t="shared" si="168"/>
        <v>1.0000012327187375</v>
      </c>
    </row>
    <row r="5919" spans="3:10" x14ac:dyDescent="0.25">
      <c r="C5919" s="1"/>
      <c r="H5919">
        <v>0.99498868038683996</v>
      </c>
      <c r="I5919">
        <v>9.9999957692795502E-2</v>
      </c>
      <c r="J5919">
        <f t="shared" si="168"/>
        <v>1.0000012328174932</v>
      </c>
    </row>
    <row r="5920" spans="3:10" x14ac:dyDescent="0.25">
      <c r="C5920" s="1"/>
      <c r="H5920">
        <v>0.99498868048594602</v>
      </c>
      <c r="I5920">
        <v>9.9999957694250505E-2</v>
      </c>
      <c r="J5920">
        <f t="shared" si="168"/>
        <v>1.000001232916248</v>
      </c>
    </row>
    <row r="5921" spans="3:10" x14ac:dyDescent="0.25">
      <c r="C5921" s="1"/>
      <c r="H5921">
        <v>0.99498868058505296</v>
      </c>
      <c r="I5921">
        <v>9.9999957695705396E-2</v>
      </c>
      <c r="J5921">
        <f t="shared" si="168"/>
        <v>1.0000012330150037</v>
      </c>
    </row>
    <row r="5922" spans="3:10" x14ac:dyDescent="0.25">
      <c r="C5922" s="1"/>
      <c r="H5922">
        <v>0.99498868068416002</v>
      </c>
      <c r="I5922">
        <v>9.9999957697160399E-2</v>
      </c>
      <c r="J5922">
        <f t="shared" si="168"/>
        <v>1.0000012331137593</v>
      </c>
    </row>
    <row r="5923" spans="3:10" x14ac:dyDescent="0.25">
      <c r="C5923" s="1"/>
      <c r="H5923">
        <v>0.99498868078326697</v>
      </c>
      <c r="I5923">
        <v>9.9999957698615305E-2</v>
      </c>
      <c r="J5923">
        <f t="shared" si="168"/>
        <v>1.000001233212515</v>
      </c>
    </row>
    <row r="5924" spans="3:10" x14ac:dyDescent="0.25">
      <c r="C5924" s="1"/>
      <c r="H5924">
        <v>0.99498868088134795</v>
      </c>
      <c r="I5924">
        <v>9.99999576999996E-2</v>
      </c>
      <c r="J5924">
        <f t="shared" si="168"/>
        <v>1.0000012333102428</v>
      </c>
    </row>
    <row r="5925" spans="3:10" x14ac:dyDescent="0.25">
      <c r="C5925" s="1"/>
      <c r="H5925">
        <v>0.99498868097917503</v>
      </c>
      <c r="I5925">
        <v>9.9999957701366396E-2</v>
      </c>
      <c r="J5925">
        <f t="shared" si="168"/>
        <v>1.0000012334077162</v>
      </c>
    </row>
    <row r="5926" spans="3:10" x14ac:dyDescent="0.25">
      <c r="C5926" s="1"/>
      <c r="H5926">
        <v>0.994988681077002</v>
      </c>
      <c r="I5926">
        <v>9.9999957702733205E-2</v>
      </c>
      <c r="J5926">
        <f t="shared" si="168"/>
        <v>1.0000012335051895</v>
      </c>
    </row>
    <row r="5927" spans="3:10" x14ac:dyDescent="0.25">
      <c r="C5927" s="1"/>
      <c r="H5927">
        <v>0.99498868117482997</v>
      </c>
      <c r="I5927">
        <v>9.9999957704100001E-2</v>
      </c>
      <c r="J5927">
        <f t="shared" si="168"/>
        <v>1.0000012336026638</v>
      </c>
    </row>
    <row r="5928" spans="3:10" x14ac:dyDescent="0.25">
      <c r="C5928" s="1"/>
      <c r="H5928">
        <v>0.99498868127265705</v>
      </c>
      <c r="I5928">
        <v>9.9999957705466797E-2</v>
      </c>
      <c r="J5928">
        <f t="shared" si="168"/>
        <v>1.0000012337001372</v>
      </c>
    </row>
    <row r="5929" spans="3:10" x14ac:dyDescent="0.25">
      <c r="C5929" s="1"/>
      <c r="H5929">
        <v>0.99498868136915697</v>
      </c>
      <c r="I5929">
        <v>9.9999957706501205E-2</v>
      </c>
      <c r="J5929">
        <f t="shared" si="168"/>
        <v>1.0000012337962567</v>
      </c>
    </row>
    <row r="5930" spans="3:10" x14ac:dyDescent="0.25">
      <c r="C5930" s="1"/>
      <c r="H5930">
        <v>0.994988681464547</v>
      </c>
      <c r="I5930">
        <v>9.9999957707257406E-2</v>
      </c>
      <c r="J5930">
        <f t="shared" si="168"/>
        <v>1.0000012338912443</v>
      </c>
    </row>
    <row r="5931" spans="3:10" x14ac:dyDescent="0.25">
      <c r="C5931" s="1"/>
      <c r="H5931">
        <v>0.99498868155993603</v>
      </c>
      <c r="I5931">
        <v>9.9999957708013607E-2</v>
      </c>
      <c r="J5931">
        <f t="shared" si="168"/>
        <v>1.0000012339862308</v>
      </c>
    </row>
    <row r="5932" spans="3:10" x14ac:dyDescent="0.25">
      <c r="C5932" s="1"/>
      <c r="H5932">
        <v>0.99498868165532495</v>
      </c>
      <c r="I5932">
        <v>9.9999957708769793E-2</v>
      </c>
      <c r="J5932">
        <f t="shared" si="168"/>
        <v>1.0000012340812172</v>
      </c>
    </row>
    <row r="5933" spans="3:10" x14ac:dyDescent="0.25">
      <c r="C5933" s="1"/>
      <c r="H5933">
        <v>0.99498868175071398</v>
      </c>
      <c r="I5933">
        <v>9.9999957709525994E-2</v>
      </c>
      <c r="J5933">
        <f t="shared" si="168"/>
        <v>1.0000012341762037</v>
      </c>
    </row>
    <row r="5934" spans="3:10" x14ac:dyDescent="0.25">
      <c r="C5934" s="1"/>
      <c r="H5934">
        <v>0.99498868184610401</v>
      </c>
      <c r="I5934">
        <v>9.9999957710282195E-2</v>
      </c>
      <c r="J5934">
        <f t="shared" si="168"/>
        <v>1.0000012342711913</v>
      </c>
    </row>
    <row r="5935" spans="3:10" x14ac:dyDescent="0.25">
      <c r="C5935" s="1"/>
      <c r="H5935">
        <v>0.99498868194149304</v>
      </c>
      <c r="I5935">
        <v>9.9999957711038395E-2</v>
      </c>
      <c r="J5935">
        <f t="shared" si="168"/>
        <v>1.0000012343661777</v>
      </c>
    </row>
    <row r="5936" spans="3:10" x14ac:dyDescent="0.25">
      <c r="C5936" s="1"/>
      <c r="H5936">
        <v>0.99498868203688196</v>
      </c>
      <c r="I5936">
        <v>9.9999957711794596E-2</v>
      </c>
      <c r="J5936">
        <f t="shared" si="168"/>
        <v>1.000001234461164</v>
      </c>
    </row>
    <row r="5937" spans="3:10" x14ac:dyDescent="0.25">
      <c r="C5937" s="1"/>
      <c r="H5937">
        <v>0.99498868213227099</v>
      </c>
      <c r="I5937">
        <v>9.9999957712550797E-2</v>
      </c>
      <c r="J5937">
        <f t="shared" si="168"/>
        <v>1.0000012345561506</v>
      </c>
    </row>
    <row r="5938" spans="3:10" x14ac:dyDescent="0.25">
      <c r="C5938" s="1"/>
      <c r="H5938">
        <v>0.99498868222766101</v>
      </c>
      <c r="I5938">
        <v>9.9999957713306997E-2</v>
      </c>
      <c r="J5938">
        <f t="shared" si="168"/>
        <v>1.000001234651138</v>
      </c>
    </row>
    <row r="5939" spans="3:10" x14ac:dyDescent="0.25">
      <c r="C5939" s="1"/>
      <c r="H5939">
        <v>0.99498868232301396</v>
      </c>
      <c r="I5939">
        <v>9.9999957714060006E-2</v>
      </c>
      <c r="J5939">
        <f t="shared" si="168"/>
        <v>1.0000012347460883</v>
      </c>
    </row>
    <row r="5940" spans="3:10" x14ac:dyDescent="0.25">
      <c r="C5940" s="1"/>
      <c r="H5940">
        <v>0.99498868241718696</v>
      </c>
      <c r="I5940">
        <v>9.9999957714705906E-2</v>
      </c>
      <c r="J5940">
        <f t="shared" si="168"/>
        <v>1.0000012348398539</v>
      </c>
    </row>
    <row r="5941" spans="3:10" x14ac:dyDescent="0.25">
      <c r="C5941" s="1"/>
      <c r="H5941">
        <v>0.99498868251135997</v>
      </c>
      <c r="I5941">
        <v>9.9999957715351806E-2</v>
      </c>
      <c r="J5941">
        <f t="shared" si="168"/>
        <v>1.0000012349336194</v>
      </c>
    </row>
    <row r="5942" spans="3:10" x14ac:dyDescent="0.25">
      <c r="C5942" s="1"/>
      <c r="H5942">
        <v>0.99498868260553297</v>
      </c>
      <c r="I5942">
        <v>9.9999957715997706E-2</v>
      </c>
      <c r="J5942">
        <f t="shared" si="168"/>
        <v>1.000001235027385</v>
      </c>
    </row>
    <row r="5943" spans="3:10" x14ac:dyDescent="0.25">
      <c r="C5943" s="1"/>
      <c r="H5943">
        <v>0.99498868269970597</v>
      </c>
      <c r="I5943">
        <v>9.9999957716643606E-2</v>
      </c>
      <c r="J5943">
        <f t="shared" si="168"/>
        <v>1.0000012351211505</v>
      </c>
    </row>
    <row r="5944" spans="3:10" x14ac:dyDescent="0.25">
      <c r="C5944" s="1"/>
      <c r="H5944">
        <v>0.99498868279387898</v>
      </c>
      <c r="I5944">
        <v>9.9999957717289506E-2</v>
      </c>
      <c r="J5944">
        <f t="shared" si="168"/>
        <v>1.0000012352149161</v>
      </c>
    </row>
    <row r="5945" spans="3:10" x14ac:dyDescent="0.25">
      <c r="C5945" s="1"/>
      <c r="H5945">
        <v>0.99498868288622899</v>
      </c>
      <c r="I5945">
        <v>9.9999957717550797E-2</v>
      </c>
      <c r="J5945">
        <f t="shared" si="168"/>
        <v>1.0000012353068293</v>
      </c>
    </row>
    <row r="5946" spans="3:10" x14ac:dyDescent="0.25">
      <c r="C5946" s="1"/>
      <c r="H5946">
        <v>0.99498868297804199</v>
      </c>
      <c r="I5946">
        <v>9.9999957717698595E-2</v>
      </c>
      <c r="J5946">
        <f t="shared" si="168"/>
        <v>1.0000012353981969</v>
      </c>
    </row>
    <row r="5947" spans="3:10" x14ac:dyDescent="0.25">
      <c r="C5947" s="1"/>
      <c r="H5947">
        <v>0.994988683069855</v>
      </c>
      <c r="I5947">
        <v>9.9999957717846505E-2</v>
      </c>
      <c r="J5947">
        <f t="shared" si="168"/>
        <v>1.0000012354895644</v>
      </c>
    </row>
    <row r="5948" spans="3:10" x14ac:dyDescent="0.25">
      <c r="C5948" s="1"/>
      <c r="H5948">
        <v>0.994988683161667</v>
      </c>
      <c r="I5948">
        <v>9.99999577179944E-2</v>
      </c>
      <c r="J5948">
        <f t="shared" si="168"/>
        <v>1.0000012355809311</v>
      </c>
    </row>
    <row r="5949" spans="3:10" x14ac:dyDescent="0.25">
      <c r="C5949" s="1"/>
      <c r="H5949">
        <v>0.99498868325348</v>
      </c>
      <c r="I5949">
        <v>9.9999957718142296E-2</v>
      </c>
      <c r="J5949">
        <f t="shared" si="168"/>
        <v>1.0000012356722987</v>
      </c>
    </row>
    <row r="5950" spans="3:10" x14ac:dyDescent="0.25">
      <c r="C5950" s="1"/>
      <c r="H5950">
        <v>0.994988683345292</v>
      </c>
      <c r="I5950">
        <v>9.9999957718290206E-2</v>
      </c>
      <c r="J5950">
        <f t="shared" si="168"/>
        <v>1.0000012357636652</v>
      </c>
    </row>
    <row r="5951" spans="3:10" x14ac:dyDescent="0.25">
      <c r="C5951" s="1"/>
      <c r="H5951">
        <v>0.994988683437105</v>
      </c>
      <c r="I5951">
        <v>9.9999957718438004E-2</v>
      </c>
      <c r="J5951">
        <f t="shared" si="168"/>
        <v>1.0000012358550328</v>
      </c>
    </row>
    <row r="5952" spans="3:10" x14ac:dyDescent="0.25">
      <c r="C5952" s="1"/>
      <c r="H5952">
        <v>0.99498868352891801</v>
      </c>
      <c r="I5952">
        <v>9.99999577185859E-2</v>
      </c>
      <c r="J5952">
        <f t="shared" si="168"/>
        <v>1.0000012359464003</v>
      </c>
    </row>
    <row r="5953" spans="3:10" x14ac:dyDescent="0.25">
      <c r="C5953" s="1"/>
      <c r="H5953">
        <v>0.99498868362073001</v>
      </c>
      <c r="I5953">
        <v>9.9999957718733795E-2</v>
      </c>
      <c r="J5953">
        <f t="shared" si="168"/>
        <v>1.000001236037767</v>
      </c>
    </row>
    <row r="5954" spans="3:10" x14ac:dyDescent="0.25">
      <c r="C5954" s="1"/>
      <c r="H5954">
        <v>0.99498868371254301</v>
      </c>
      <c r="I5954">
        <v>9.9999957718881705E-2</v>
      </c>
      <c r="J5954">
        <f t="shared" si="168"/>
        <v>1.0000012361291346</v>
      </c>
    </row>
    <row r="5955" spans="3:10" x14ac:dyDescent="0.25">
      <c r="C5955" s="1"/>
      <c r="H5955">
        <v>0.99498868380405303</v>
      </c>
      <c r="I5955">
        <v>9.9999957719013197E-2</v>
      </c>
      <c r="J5955">
        <f t="shared" ref="J5955:J6018" si="169">SQRT(H5955*H5955+I5955*I5955)</f>
        <v>1.0000012362201991</v>
      </c>
    </row>
    <row r="5956" spans="3:10" x14ac:dyDescent="0.25">
      <c r="C5956" s="1"/>
      <c r="H5956">
        <v>0.99498868389468897</v>
      </c>
      <c r="I5956">
        <v>9.9999957719097796E-2</v>
      </c>
      <c r="J5956">
        <f t="shared" si="169"/>
        <v>1.0000012363103892</v>
      </c>
    </row>
    <row r="5957" spans="3:10" x14ac:dyDescent="0.25">
      <c r="C5957" s="1"/>
      <c r="H5957">
        <v>0.99498868398532503</v>
      </c>
      <c r="I5957">
        <v>9.9999957719182395E-2</v>
      </c>
      <c r="J5957">
        <f t="shared" si="169"/>
        <v>1.0000012364005793</v>
      </c>
    </row>
    <row r="5958" spans="3:10" x14ac:dyDescent="0.25">
      <c r="C5958" s="1"/>
      <c r="H5958">
        <v>0.99498868407596097</v>
      </c>
      <c r="I5958">
        <v>9.9999957719266896E-2</v>
      </c>
      <c r="J5958">
        <f t="shared" si="169"/>
        <v>1.0000012364907693</v>
      </c>
    </row>
    <row r="5959" spans="3:10" x14ac:dyDescent="0.25">
      <c r="C5959" s="1"/>
      <c r="H5959">
        <v>0.99498868416659803</v>
      </c>
      <c r="I5959">
        <v>9.9999957719351495E-2</v>
      </c>
      <c r="J5959">
        <f t="shared" si="169"/>
        <v>1.0000012365809605</v>
      </c>
    </row>
    <row r="5960" spans="3:10" x14ac:dyDescent="0.25">
      <c r="C5960" s="1"/>
      <c r="H5960">
        <v>0.99498868425723297</v>
      </c>
      <c r="I5960">
        <v>9.9999957719435997E-2</v>
      </c>
      <c r="J5960">
        <f t="shared" si="169"/>
        <v>1.0000012366711497</v>
      </c>
    </row>
    <row r="5961" spans="3:10" x14ac:dyDescent="0.25">
      <c r="C5961" s="1"/>
      <c r="H5961">
        <v>0.99498868434556698</v>
      </c>
      <c r="I5961">
        <v>9.9999957719330207E-2</v>
      </c>
      <c r="J5961">
        <f t="shared" si="169"/>
        <v>1.0000012367590303</v>
      </c>
    </row>
    <row r="5962" spans="3:10" x14ac:dyDescent="0.25">
      <c r="C5962" s="1"/>
      <c r="H5962">
        <v>0.99498868443390098</v>
      </c>
      <c r="I5962">
        <v>9.9999957719224403E-2</v>
      </c>
      <c r="J5962">
        <f t="shared" si="169"/>
        <v>1.0000012368469109</v>
      </c>
    </row>
    <row r="5963" spans="3:10" x14ac:dyDescent="0.25">
      <c r="C5963" s="1"/>
      <c r="H5963">
        <v>0.99498868452223499</v>
      </c>
      <c r="I5963">
        <v>9.9999957719118598E-2</v>
      </c>
      <c r="J5963">
        <f t="shared" si="169"/>
        <v>1.0000012369347917</v>
      </c>
    </row>
    <row r="5964" spans="3:10" x14ac:dyDescent="0.25">
      <c r="C5964" s="1"/>
      <c r="H5964">
        <v>0.994988684610569</v>
      </c>
      <c r="I5964">
        <v>9.9999957719012794E-2</v>
      </c>
      <c r="J5964">
        <f t="shared" si="169"/>
        <v>1.0000012370226723</v>
      </c>
    </row>
    <row r="5965" spans="3:10" x14ac:dyDescent="0.25">
      <c r="C5965" s="1"/>
      <c r="H5965">
        <v>0.994988684698902</v>
      </c>
      <c r="I5965">
        <v>9.9999957718907004E-2</v>
      </c>
      <c r="J5965">
        <f t="shared" si="169"/>
        <v>1.000001237110552</v>
      </c>
    </row>
    <row r="5966" spans="3:10" x14ac:dyDescent="0.25">
      <c r="C5966" s="1"/>
      <c r="H5966">
        <v>0.99498868478723601</v>
      </c>
      <c r="I5966">
        <v>9.99999577188012E-2</v>
      </c>
      <c r="J5966">
        <f t="shared" si="169"/>
        <v>1.0000012371984326</v>
      </c>
    </row>
    <row r="5967" spans="3:10" x14ac:dyDescent="0.25">
      <c r="C5967" s="1"/>
      <c r="H5967">
        <v>0.99498868487557002</v>
      </c>
      <c r="I5967">
        <v>9.9999957718695395E-2</v>
      </c>
      <c r="J5967">
        <f t="shared" si="169"/>
        <v>1.0000012372863132</v>
      </c>
    </row>
    <row r="5968" spans="3:10" x14ac:dyDescent="0.25">
      <c r="C5968" s="1"/>
      <c r="H5968">
        <v>0.99498868496390402</v>
      </c>
      <c r="I5968">
        <v>9.9999957718589605E-2</v>
      </c>
      <c r="J5968">
        <f t="shared" si="169"/>
        <v>1.0000012373741938</v>
      </c>
    </row>
    <row r="5969" spans="3:10" x14ac:dyDescent="0.25">
      <c r="C5969" s="1"/>
      <c r="H5969">
        <v>0.99498868505223803</v>
      </c>
      <c r="I5969">
        <v>9.9999957718483801E-2</v>
      </c>
      <c r="J5969">
        <f t="shared" si="169"/>
        <v>1.0000012374620744</v>
      </c>
    </row>
    <row r="5970" spans="3:10" x14ac:dyDescent="0.25">
      <c r="C5970" s="1"/>
      <c r="H5970">
        <v>0.99498868514057204</v>
      </c>
      <c r="I5970">
        <v>9.9999957718377996E-2</v>
      </c>
      <c r="J5970">
        <f t="shared" si="169"/>
        <v>1.0000012375499552</v>
      </c>
    </row>
    <row r="5971" spans="3:10" x14ac:dyDescent="0.25">
      <c r="C5971" s="1"/>
      <c r="H5971">
        <v>0.99498868522790396</v>
      </c>
      <c r="I5971">
        <v>9.9999957711392307E-2</v>
      </c>
      <c r="J5971">
        <f t="shared" si="169"/>
        <v>1.0000012376361507</v>
      </c>
    </row>
    <row r="5972" spans="3:10" x14ac:dyDescent="0.25">
      <c r="C5972" s="1"/>
      <c r="H5972">
        <v>0.99498868531417295</v>
      </c>
      <c r="I5972">
        <v>9.9999957697122097E-2</v>
      </c>
      <c r="J5972">
        <f t="shared" si="169"/>
        <v>1.0000012377205603</v>
      </c>
    </row>
    <row r="5973" spans="3:10" x14ac:dyDescent="0.25">
      <c r="C5973" s="1"/>
      <c r="H5973">
        <v>0.99498868540044305</v>
      </c>
      <c r="I5973">
        <v>9.99999576828519E-2</v>
      </c>
      <c r="J5973">
        <f t="shared" si="169"/>
        <v>1.000001237804971</v>
      </c>
    </row>
    <row r="5974" spans="3:10" x14ac:dyDescent="0.25">
      <c r="C5974" s="1"/>
      <c r="H5974">
        <v>0.99498868548671304</v>
      </c>
      <c r="I5974">
        <v>9.9999957668581801E-2</v>
      </c>
      <c r="J5974">
        <f t="shared" si="169"/>
        <v>1.0000012378893814</v>
      </c>
    </row>
    <row r="5975" spans="3:10" x14ac:dyDescent="0.25">
      <c r="C5975" s="1"/>
      <c r="H5975">
        <v>0.99498868557298303</v>
      </c>
      <c r="I5975">
        <v>9.9999957654311605E-2</v>
      </c>
      <c r="J5975">
        <f t="shared" si="169"/>
        <v>1.0000012379737919</v>
      </c>
    </row>
    <row r="5976" spans="3:10" x14ac:dyDescent="0.25">
      <c r="C5976" s="1"/>
      <c r="H5976">
        <v>0.99498868565925302</v>
      </c>
      <c r="I5976">
        <v>9.9999957640041506E-2</v>
      </c>
      <c r="J5976">
        <f t="shared" si="169"/>
        <v>1.0000012380582024</v>
      </c>
    </row>
    <row r="5977" spans="3:10" x14ac:dyDescent="0.25">
      <c r="C5977" s="1"/>
      <c r="H5977">
        <v>0.99498868574552302</v>
      </c>
      <c r="I5977">
        <v>9.9999957625771296E-2</v>
      </c>
      <c r="J5977">
        <f t="shared" si="169"/>
        <v>1.0000012381426131</v>
      </c>
    </row>
    <row r="5978" spans="3:10" x14ac:dyDescent="0.25">
      <c r="C5978" s="1"/>
      <c r="H5978">
        <v>0.99498868583179301</v>
      </c>
      <c r="I5978">
        <v>9.99999576115011E-2</v>
      </c>
      <c r="J5978">
        <f t="shared" si="169"/>
        <v>1.0000012382270236</v>
      </c>
    </row>
    <row r="5979" spans="3:10" x14ac:dyDescent="0.25">
      <c r="C5979" s="1"/>
      <c r="H5979">
        <v>0.994988685918063</v>
      </c>
      <c r="I5979">
        <v>9.9999957597231001E-2</v>
      </c>
      <c r="J5979">
        <f t="shared" si="169"/>
        <v>1.0000012383114343</v>
      </c>
    </row>
    <row r="5980" spans="3:10" x14ac:dyDescent="0.25">
      <c r="C5980" s="1"/>
      <c r="H5980">
        <v>0.99498868600433299</v>
      </c>
      <c r="I5980">
        <v>9.9999957582960805E-2</v>
      </c>
      <c r="J5980">
        <f t="shared" si="169"/>
        <v>1.0000012383958448</v>
      </c>
    </row>
    <row r="5981" spans="3:10" x14ac:dyDescent="0.25">
      <c r="C5981" s="1"/>
      <c r="H5981">
        <v>0.99498868609060298</v>
      </c>
      <c r="I5981">
        <v>9.9999957568690706E-2</v>
      </c>
      <c r="J5981">
        <f t="shared" si="169"/>
        <v>1.0000012384802552</v>
      </c>
    </row>
    <row r="5982" spans="3:10" x14ac:dyDescent="0.25">
      <c r="C5982" s="1"/>
      <c r="H5982">
        <v>0.99498868617687297</v>
      </c>
      <c r="I5982">
        <v>9.9999957554420496E-2</v>
      </c>
      <c r="J5982">
        <f t="shared" si="169"/>
        <v>1.0000012385646659</v>
      </c>
    </row>
    <row r="5983" spans="3:10" x14ac:dyDescent="0.25">
      <c r="C5983" s="1"/>
      <c r="H5983">
        <v>0.99498868626314296</v>
      </c>
      <c r="I5983">
        <v>9.99999575401503E-2</v>
      </c>
      <c r="J5983">
        <f t="shared" si="169"/>
        <v>1.0000012386490764</v>
      </c>
    </row>
    <row r="5984" spans="3:10" x14ac:dyDescent="0.25">
      <c r="C5984" s="1"/>
      <c r="H5984">
        <v>0.99498868634941295</v>
      </c>
      <c r="I5984">
        <v>9.9999957525880201E-2</v>
      </c>
      <c r="J5984">
        <f t="shared" si="169"/>
        <v>1.0000012387334869</v>
      </c>
    </row>
    <row r="5985" spans="3:10" x14ac:dyDescent="0.25">
      <c r="C5985" s="1"/>
      <c r="H5985">
        <v>0.99498868643568195</v>
      </c>
      <c r="I5985">
        <v>9.9999957511610005E-2</v>
      </c>
      <c r="J5985">
        <f t="shared" si="169"/>
        <v>1.0000012388178965</v>
      </c>
    </row>
    <row r="5986" spans="3:10" x14ac:dyDescent="0.25">
      <c r="C5986" s="1"/>
      <c r="H5986">
        <v>0.99498868652195205</v>
      </c>
      <c r="I5986">
        <v>9.9999957497339795E-2</v>
      </c>
      <c r="J5986">
        <f t="shared" si="169"/>
        <v>1.0000012389023072</v>
      </c>
    </row>
    <row r="5987" spans="3:10" x14ac:dyDescent="0.25">
      <c r="C5987" s="1"/>
      <c r="H5987">
        <v>0.99498868660822204</v>
      </c>
      <c r="I5987">
        <v>9.9999957483069696E-2</v>
      </c>
      <c r="J5987">
        <f t="shared" si="169"/>
        <v>1.0000012389867177</v>
      </c>
    </row>
    <row r="5988" spans="3:10" x14ac:dyDescent="0.25">
      <c r="C5988" s="1"/>
      <c r="H5988">
        <v>0.99498868669449203</v>
      </c>
      <c r="I5988">
        <v>9.99999574687995E-2</v>
      </c>
      <c r="J5988">
        <f t="shared" si="169"/>
        <v>1.0000012390711281</v>
      </c>
    </row>
    <row r="5989" spans="3:10" x14ac:dyDescent="0.25">
      <c r="C5989" s="1"/>
      <c r="H5989">
        <v>0.99498868678076202</v>
      </c>
      <c r="I5989">
        <v>9.9999957454529401E-2</v>
      </c>
      <c r="J5989">
        <f t="shared" si="169"/>
        <v>1.0000012391555388</v>
      </c>
    </row>
    <row r="5990" spans="3:10" x14ac:dyDescent="0.25">
      <c r="C5990" s="1"/>
      <c r="H5990">
        <v>0.99498868686703201</v>
      </c>
      <c r="I5990">
        <v>9.9999957440259205E-2</v>
      </c>
      <c r="J5990">
        <f t="shared" si="169"/>
        <v>1.0000012392399493</v>
      </c>
    </row>
    <row r="5991" spans="3:10" x14ac:dyDescent="0.25">
      <c r="C5991" s="1"/>
      <c r="H5991">
        <v>0.994988686953302</v>
      </c>
      <c r="I5991">
        <v>9.9999957425988995E-2</v>
      </c>
      <c r="J5991">
        <f t="shared" si="169"/>
        <v>1.0000012393243598</v>
      </c>
    </row>
    <row r="5992" spans="3:10" x14ac:dyDescent="0.25">
      <c r="C5992" s="1"/>
      <c r="H5992">
        <v>0.99498868703869103</v>
      </c>
      <c r="I5992">
        <v>9.9999957412636398E-2</v>
      </c>
      <c r="J5992">
        <f t="shared" si="169"/>
        <v>1.0000012394079856</v>
      </c>
    </row>
    <row r="5993" spans="3:10" x14ac:dyDescent="0.25">
      <c r="C5993" s="1"/>
      <c r="H5993">
        <v>0.99498868712303001</v>
      </c>
      <c r="I5993">
        <v>9.9999957400376704E-2</v>
      </c>
      <c r="J5993">
        <f t="shared" si="169"/>
        <v>1.0000012394906759</v>
      </c>
    </row>
    <row r="5994" spans="3:10" x14ac:dyDescent="0.25">
      <c r="C5994" s="1"/>
      <c r="H5994">
        <v>0.99498868720736999</v>
      </c>
      <c r="I5994">
        <v>9.9999957388116997E-2</v>
      </c>
      <c r="J5994">
        <f t="shared" si="169"/>
        <v>1.0000012395733673</v>
      </c>
    </row>
    <row r="5995" spans="3:10" x14ac:dyDescent="0.25">
      <c r="C5995" s="1"/>
      <c r="H5995">
        <v>0.99498868729170897</v>
      </c>
      <c r="I5995">
        <v>9.9999957375857207E-2</v>
      </c>
      <c r="J5995">
        <f t="shared" si="169"/>
        <v>1.0000012396560574</v>
      </c>
    </row>
    <row r="5996" spans="3:10" x14ac:dyDescent="0.25">
      <c r="C5996" s="1"/>
      <c r="H5996">
        <v>0.99498868737604795</v>
      </c>
      <c r="I5996">
        <v>9.99999573635975E-2</v>
      </c>
      <c r="J5996">
        <f t="shared" si="169"/>
        <v>1.0000012397387477</v>
      </c>
    </row>
    <row r="5997" spans="3:10" x14ac:dyDescent="0.25">
      <c r="C5997" s="1"/>
      <c r="H5997">
        <v>0.99498868746038804</v>
      </c>
      <c r="I5997">
        <v>9.9999957351337806E-2</v>
      </c>
      <c r="J5997">
        <f t="shared" si="169"/>
        <v>1.0000012398214391</v>
      </c>
    </row>
    <row r="5998" spans="3:10" x14ac:dyDescent="0.25">
      <c r="C5998" s="1"/>
      <c r="H5998">
        <v>0.99498868754472702</v>
      </c>
      <c r="I5998">
        <v>9.9999957339078099E-2</v>
      </c>
      <c r="J5998">
        <f t="shared" si="169"/>
        <v>1.0000012399041294</v>
      </c>
    </row>
    <row r="5999" spans="3:10" x14ac:dyDescent="0.25">
      <c r="C5999" s="1"/>
      <c r="H5999">
        <v>0.994988687629066</v>
      </c>
      <c r="I5999">
        <v>9.9999957326818295E-2</v>
      </c>
      <c r="J5999">
        <f t="shared" si="169"/>
        <v>1.0000012399868194</v>
      </c>
    </row>
    <row r="6000" spans="3:10" x14ac:dyDescent="0.25">
      <c r="C6000" s="1"/>
      <c r="H6000">
        <v>0.99498868771340598</v>
      </c>
      <c r="I6000">
        <v>9.9999957314558602E-2</v>
      </c>
      <c r="J6000">
        <f t="shared" si="169"/>
        <v>1.0000012400695109</v>
      </c>
    </row>
    <row r="6001" spans="3:10" x14ac:dyDescent="0.25">
      <c r="C6001" s="1"/>
      <c r="H6001">
        <v>0.99498868779774496</v>
      </c>
      <c r="I6001">
        <v>9.9999957302298895E-2</v>
      </c>
      <c r="J6001">
        <f t="shared" si="169"/>
        <v>1.0000012401522009</v>
      </c>
    </row>
    <row r="6002" spans="3:10" x14ac:dyDescent="0.25">
      <c r="C6002" s="1"/>
      <c r="H6002">
        <v>0.99498868788208406</v>
      </c>
      <c r="I6002">
        <v>9.9999957290039104E-2</v>
      </c>
      <c r="J6002">
        <f t="shared" si="169"/>
        <v>1.0000012402348912</v>
      </c>
    </row>
    <row r="6003" spans="3:10" x14ac:dyDescent="0.25">
      <c r="C6003" s="1"/>
      <c r="H6003">
        <v>0.99498868796467099</v>
      </c>
      <c r="I6003">
        <v>9.9999957286780905E-2</v>
      </c>
      <c r="J6003">
        <f t="shared" si="169"/>
        <v>1.0000012403167384</v>
      </c>
    </row>
    <row r="6004" spans="3:10" x14ac:dyDescent="0.25">
      <c r="C6004" s="1"/>
      <c r="H6004">
        <v>0.99498868804715002</v>
      </c>
      <c r="I6004">
        <v>9.9999957284079705E-2</v>
      </c>
      <c r="J6004">
        <f t="shared" si="169"/>
        <v>1.0000012403985339</v>
      </c>
    </row>
    <row r="6005" spans="3:10" x14ac:dyDescent="0.25">
      <c r="C6005" s="1"/>
      <c r="H6005">
        <v>0.99498868812962804</v>
      </c>
      <c r="I6005">
        <v>9.9999957281378504E-2</v>
      </c>
      <c r="J6005">
        <f t="shared" si="169"/>
        <v>1.0000012404803285</v>
      </c>
    </row>
    <row r="6006" spans="3:10" x14ac:dyDescent="0.25">
      <c r="C6006" s="1"/>
      <c r="H6006">
        <v>0.99498868821210695</v>
      </c>
      <c r="I6006">
        <v>9.9999957278677304E-2</v>
      </c>
      <c r="J6006">
        <f t="shared" si="169"/>
        <v>1.0000012405621237</v>
      </c>
    </row>
    <row r="6007" spans="3:10" x14ac:dyDescent="0.25">
      <c r="C6007" s="1"/>
      <c r="H6007">
        <v>0.99498868829458498</v>
      </c>
      <c r="I6007">
        <v>9.9999957275976104E-2</v>
      </c>
      <c r="J6007">
        <f t="shared" si="169"/>
        <v>1.0000012406439185</v>
      </c>
    </row>
    <row r="6008" spans="3:10" x14ac:dyDescent="0.25">
      <c r="C6008" s="1"/>
      <c r="H6008">
        <v>0.99498868837505205</v>
      </c>
      <c r="I6008">
        <v>9.9999957274287704E-2</v>
      </c>
      <c r="J6008">
        <f t="shared" si="169"/>
        <v>1.0000012407238132</v>
      </c>
    </row>
    <row r="6009" spans="3:10" x14ac:dyDescent="0.25">
      <c r="C6009" s="1"/>
      <c r="H6009">
        <v>0.99498868845458999</v>
      </c>
      <c r="I6009">
        <v>9.99999572730665E-2</v>
      </c>
      <c r="J6009">
        <f t="shared" si="169"/>
        <v>1.0000012408028303</v>
      </c>
    </row>
    <row r="6010" spans="3:10" x14ac:dyDescent="0.25">
      <c r="C6010" s="1"/>
      <c r="H6010">
        <v>0.99498868853412803</v>
      </c>
      <c r="I6010">
        <v>9.99999572718452E-2</v>
      </c>
      <c r="J6010">
        <f t="shared" si="169"/>
        <v>1.0000012408818475</v>
      </c>
    </row>
    <row r="6011" spans="3:10" x14ac:dyDescent="0.25">
      <c r="C6011" s="1"/>
      <c r="H6011">
        <v>0.99498868861366696</v>
      </c>
      <c r="I6011">
        <v>9.9999957270623996E-2</v>
      </c>
      <c r="J6011">
        <f t="shared" si="169"/>
        <v>1.0000012409608656</v>
      </c>
    </row>
    <row r="6012" spans="3:10" x14ac:dyDescent="0.25">
      <c r="C6012" s="1"/>
      <c r="H6012">
        <v>0.994988688693205</v>
      </c>
      <c r="I6012">
        <v>9.9999957269402695E-2</v>
      </c>
      <c r="J6012">
        <f t="shared" si="169"/>
        <v>1.0000012410398829</v>
      </c>
    </row>
    <row r="6013" spans="3:10" x14ac:dyDescent="0.25">
      <c r="C6013" s="1"/>
      <c r="H6013">
        <v>0.99498868877274305</v>
      </c>
      <c r="I6013">
        <v>9.9999957268181505E-2</v>
      </c>
      <c r="J6013">
        <f t="shared" si="169"/>
        <v>1.0000012411189001</v>
      </c>
    </row>
    <row r="6014" spans="3:10" x14ac:dyDescent="0.25">
      <c r="C6014" s="1"/>
      <c r="H6014">
        <v>0.99498868885228198</v>
      </c>
      <c r="I6014">
        <v>9.9999957266960204E-2</v>
      </c>
      <c r="J6014">
        <f t="shared" si="169"/>
        <v>1.0000012411979182</v>
      </c>
    </row>
    <row r="6015" spans="3:10" x14ac:dyDescent="0.25">
      <c r="C6015" s="1"/>
      <c r="H6015">
        <v>0.99498868893182002</v>
      </c>
      <c r="I6015">
        <v>9.9999957265739001E-2</v>
      </c>
      <c r="J6015">
        <f t="shared" si="169"/>
        <v>1.0000012412769355</v>
      </c>
    </row>
    <row r="6016" spans="3:10" x14ac:dyDescent="0.25">
      <c r="C6016" s="1"/>
      <c r="H6016">
        <v>0.99498868901135795</v>
      </c>
      <c r="I6016">
        <v>9.99999572645177E-2</v>
      </c>
      <c r="J6016">
        <f t="shared" si="169"/>
        <v>1.0000012413559527</v>
      </c>
    </row>
    <row r="6017" spans="3:10" x14ac:dyDescent="0.25">
      <c r="C6017" s="1"/>
      <c r="H6017">
        <v>0.99498868909089599</v>
      </c>
      <c r="I6017">
        <v>9.9999957263296496E-2</v>
      </c>
      <c r="J6017">
        <f t="shared" si="169"/>
        <v>1.0000012414349699</v>
      </c>
    </row>
    <row r="6018" spans="3:10" x14ac:dyDescent="0.25">
      <c r="C6018" s="1"/>
      <c r="H6018">
        <v>0.99498868917016203</v>
      </c>
      <c r="I6018">
        <v>9.9999957263410003E-2</v>
      </c>
      <c r="J6018">
        <f t="shared" si="169"/>
        <v>1.0000012415138499</v>
      </c>
    </row>
    <row r="6019" spans="3:10" x14ac:dyDescent="0.25">
      <c r="C6019" s="1"/>
      <c r="H6019">
        <v>0.99498868924809702</v>
      </c>
      <c r="I6019">
        <v>9.99999572700533E-2</v>
      </c>
      <c r="J6019">
        <f t="shared" ref="J6019:J6082" si="170">SQRT(H6019*H6019+I6019*I6019)</f>
        <v>1.0000012415920585</v>
      </c>
    </row>
    <row r="6020" spans="3:10" x14ac:dyDescent="0.25">
      <c r="C6020" s="1"/>
      <c r="H6020">
        <v>0.99498868932603202</v>
      </c>
      <c r="I6020">
        <v>9.9999957276696499E-2</v>
      </c>
      <c r="J6020">
        <f t="shared" si="170"/>
        <v>1.0000012416702673</v>
      </c>
    </row>
    <row r="6021" spans="3:10" x14ac:dyDescent="0.25">
      <c r="C6021" s="1"/>
      <c r="H6021">
        <v>0.99498868940396701</v>
      </c>
      <c r="I6021">
        <v>9.9999957283339796E-2</v>
      </c>
      <c r="J6021">
        <f t="shared" si="170"/>
        <v>1.0000012417484758</v>
      </c>
    </row>
    <row r="6022" spans="3:10" x14ac:dyDescent="0.25">
      <c r="C6022" s="1"/>
      <c r="H6022">
        <v>0.994988689481901</v>
      </c>
      <c r="I6022">
        <v>9.9999957289982996E-2</v>
      </c>
      <c r="J6022">
        <f t="shared" si="170"/>
        <v>1.0000012418266835</v>
      </c>
    </row>
    <row r="6023" spans="3:10" x14ac:dyDescent="0.25">
      <c r="C6023" s="1"/>
      <c r="H6023">
        <v>0.99498868955983599</v>
      </c>
      <c r="I6023">
        <v>9.9999957296626293E-2</v>
      </c>
      <c r="J6023">
        <f t="shared" si="170"/>
        <v>1.0000012419048923</v>
      </c>
    </row>
    <row r="6024" spans="3:10" x14ac:dyDescent="0.25">
      <c r="C6024" s="1"/>
      <c r="H6024">
        <v>0.99498868963528497</v>
      </c>
      <c r="I6024">
        <v>9.99999573041392E-2</v>
      </c>
      <c r="J6024">
        <f t="shared" si="170"/>
        <v>1.0000012419807143</v>
      </c>
    </row>
    <row r="6025" spans="3:10" x14ac:dyDescent="0.25">
      <c r="C6025" s="1"/>
      <c r="H6025">
        <v>0.99498868971049603</v>
      </c>
      <c r="I6025">
        <v>9.9999957311735596E-2</v>
      </c>
      <c r="J6025">
        <f t="shared" si="170"/>
        <v>1.000001242056308</v>
      </c>
    </row>
    <row r="6026" spans="3:10" x14ac:dyDescent="0.25">
      <c r="C6026" s="1"/>
      <c r="H6026">
        <v>0.99498868978570698</v>
      </c>
      <c r="I6026">
        <v>9.9999957319331895E-2</v>
      </c>
      <c r="J6026">
        <f t="shared" si="170"/>
        <v>1.0000012421319016</v>
      </c>
    </row>
    <row r="6027" spans="3:10" x14ac:dyDescent="0.25">
      <c r="C6027" s="1"/>
      <c r="H6027">
        <v>0.99498868986091804</v>
      </c>
      <c r="I6027">
        <v>9.9999957326928304E-2</v>
      </c>
      <c r="J6027">
        <f t="shared" si="170"/>
        <v>1.0000012422074953</v>
      </c>
    </row>
    <row r="6028" spans="3:10" x14ac:dyDescent="0.25">
      <c r="C6028" s="1"/>
      <c r="H6028">
        <v>0.99498868993612799</v>
      </c>
      <c r="I6028">
        <v>9.99999573345247E-2</v>
      </c>
      <c r="J6028">
        <f t="shared" si="170"/>
        <v>1.0000012422830877</v>
      </c>
    </row>
    <row r="6029" spans="3:10" x14ac:dyDescent="0.25">
      <c r="C6029" s="1"/>
      <c r="H6029">
        <v>0.99498869001133905</v>
      </c>
      <c r="I6029">
        <v>9.9999957342121096E-2</v>
      </c>
      <c r="J6029">
        <f t="shared" si="170"/>
        <v>1.0000012423586815</v>
      </c>
    </row>
    <row r="6030" spans="3:10" x14ac:dyDescent="0.25">
      <c r="C6030" s="1"/>
      <c r="H6030">
        <v>0.99498869008655</v>
      </c>
      <c r="I6030">
        <v>9.9999957349717394E-2</v>
      </c>
      <c r="J6030">
        <f t="shared" si="170"/>
        <v>1.0000012424342752</v>
      </c>
    </row>
    <row r="6031" spans="3:10" x14ac:dyDescent="0.25">
      <c r="C6031" s="1"/>
      <c r="H6031">
        <v>0.99498869016175995</v>
      </c>
      <c r="I6031">
        <v>9.9999957357313804E-2</v>
      </c>
      <c r="J6031">
        <f t="shared" si="170"/>
        <v>1.0000012425098679</v>
      </c>
    </row>
    <row r="6032" spans="3:10" x14ac:dyDescent="0.25">
      <c r="C6032" s="1"/>
      <c r="H6032">
        <v>0.99498869023697101</v>
      </c>
      <c r="I6032">
        <v>9.99999573649102E-2</v>
      </c>
      <c r="J6032">
        <f t="shared" si="170"/>
        <v>1.0000012425854614</v>
      </c>
    </row>
    <row r="6033" spans="3:10" x14ac:dyDescent="0.25">
      <c r="C6033" s="1"/>
      <c r="H6033">
        <v>0.99498869031218196</v>
      </c>
      <c r="I6033">
        <v>9.9999957372506595E-2</v>
      </c>
      <c r="J6033">
        <f t="shared" si="170"/>
        <v>1.0000012426610549</v>
      </c>
    </row>
    <row r="6034" spans="3:10" x14ac:dyDescent="0.25">
      <c r="C6034" s="1"/>
      <c r="H6034">
        <v>0.994988690386852</v>
      </c>
      <c r="I6034">
        <v>9.9999957381958104E-2</v>
      </c>
      <c r="J6034">
        <f t="shared" si="170"/>
        <v>1.0000012427362959</v>
      </c>
    </row>
    <row r="6035" spans="3:10" x14ac:dyDescent="0.25">
      <c r="C6035" s="1"/>
      <c r="H6035">
        <v>0.99498869046070304</v>
      </c>
      <c r="I6035">
        <v>9.9999957394219102E-2</v>
      </c>
      <c r="J6035">
        <f t="shared" si="170"/>
        <v>1.0000012428110028</v>
      </c>
    </row>
    <row r="6036" spans="3:10" x14ac:dyDescent="0.25">
      <c r="C6036" s="1"/>
      <c r="H6036">
        <v>0.99498869053455496</v>
      </c>
      <c r="I6036">
        <v>9.9999957406480003E-2</v>
      </c>
      <c r="J6036">
        <f t="shared" si="170"/>
        <v>1.0000012428857106</v>
      </c>
    </row>
    <row r="6037" spans="3:10" x14ac:dyDescent="0.25">
      <c r="C6037" s="1"/>
      <c r="H6037">
        <v>0.994988690608406</v>
      </c>
      <c r="I6037">
        <v>9.9999957418741001E-2</v>
      </c>
      <c r="J6037">
        <f t="shared" si="170"/>
        <v>1.0000012429604177</v>
      </c>
    </row>
    <row r="6038" spans="3:10" x14ac:dyDescent="0.25">
      <c r="C6038" s="1"/>
      <c r="H6038">
        <v>0.99498869068225704</v>
      </c>
      <c r="I6038">
        <v>9.9999957431001901E-2</v>
      </c>
      <c r="J6038">
        <f t="shared" si="170"/>
        <v>1.0000012430351246</v>
      </c>
    </row>
    <row r="6039" spans="3:10" x14ac:dyDescent="0.25">
      <c r="C6039" s="1"/>
      <c r="H6039">
        <v>0.99498869075569496</v>
      </c>
      <c r="I6039">
        <v>9.9999957443834206E-2</v>
      </c>
      <c r="J6039">
        <f t="shared" si="170"/>
        <v>1.0000012431094776</v>
      </c>
    </row>
    <row r="6040" spans="3:10" x14ac:dyDescent="0.25">
      <c r="C6040" s="1"/>
      <c r="H6040">
        <v>0.99498869082659402</v>
      </c>
      <c r="I6040">
        <v>9.9999957460165004E-2</v>
      </c>
      <c r="J6040">
        <f t="shared" si="170"/>
        <v>1.0000012431816545</v>
      </c>
    </row>
    <row r="6041" spans="3:10" x14ac:dyDescent="0.25">
      <c r="C6041" s="1"/>
      <c r="H6041">
        <v>0.99498869089749398</v>
      </c>
      <c r="I6041">
        <v>9.9999957476495704E-2</v>
      </c>
      <c r="J6041">
        <f t="shared" si="170"/>
        <v>1.0000012432538319</v>
      </c>
    </row>
    <row r="6042" spans="3:10" x14ac:dyDescent="0.25">
      <c r="C6042" s="1"/>
      <c r="H6042">
        <v>0.99498869096839404</v>
      </c>
      <c r="I6042">
        <v>9.9999957492826502E-2</v>
      </c>
      <c r="J6042">
        <f t="shared" si="170"/>
        <v>1.0000012433260099</v>
      </c>
    </row>
    <row r="6043" spans="3:10" x14ac:dyDescent="0.25">
      <c r="C6043" s="1"/>
      <c r="H6043">
        <v>0.99498869103929299</v>
      </c>
      <c r="I6043">
        <v>9.99999575091573E-2</v>
      </c>
      <c r="J6043">
        <f t="shared" si="170"/>
        <v>1.0000012433981864</v>
      </c>
    </row>
    <row r="6044" spans="3:10" x14ac:dyDescent="0.25">
      <c r="C6044" s="1"/>
      <c r="H6044">
        <v>0.99498869111019295</v>
      </c>
      <c r="I6044">
        <v>9.9999957525488001E-2</v>
      </c>
      <c r="J6044">
        <f t="shared" si="170"/>
        <v>1.000001243470364</v>
      </c>
    </row>
    <row r="6045" spans="3:10" x14ac:dyDescent="0.25">
      <c r="C6045" s="1"/>
      <c r="H6045">
        <v>0.99498869118109301</v>
      </c>
      <c r="I6045">
        <v>9.9999957541818799E-2</v>
      </c>
      <c r="J6045">
        <f t="shared" si="170"/>
        <v>1.0000012435425418</v>
      </c>
    </row>
    <row r="6046" spans="3:10" x14ac:dyDescent="0.25">
      <c r="C6046" s="1"/>
      <c r="H6046">
        <v>0.99498869125199196</v>
      </c>
      <c r="I6046">
        <v>9.9999957558149596E-2</v>
      </c>
      <c r="J6046">
        <f t="shared" si="170"/>
        <v>1.0000012436147185</v>
      </c>
    </row>
    <row r="6047" spans="3:10" x14ac:dyDescent="0.25">
      <c r="C6047" s="1"/>
      <c r="H6047">
        <v>0.99498869132289203</v>
      </c>
      <c r="I6047">
        <v>9.9999957574480297E-2</v>
      </c>
      <c r="J6047">
        <f t="shared" si="170"/>
        <v>1.0000012436868964</v>
      </c>
    </row>
    <row r="6048" spans="3:10" x14ac:dyDescent="0.25">
      <c r="C6048" s="1"/>
      <c r="H6048">
        <v>0.99498869139379198</v>
      </c>
      <c r="I6048">
        <v>9.9999957590811095E-2</v>
      </c>
      <c r="J6048">
        <f t="shared" si="170"/>
        <v>1.000001243759074</v>
      </c>
    </row>
    <row r="6049" spans="3:10" x14ac:dyDescent="0.25">
      <c r="C6049" s="1"/>
      <c r="H6049">
        <v>0.99498869146469104</v>
      </c>
      <c r="I6049">
        <v>9.9999957607141907E-2</v>
      </c>
      <c r="J6049">
        <f t="shared" si="170"/>
        <v>1.0000012438312507</v>
      </c>
    </row>
    <row r="6050" spans="3:10" x14ac:dyDescent="0.25">
      <c r="C6050" s="1"/>
      <c r="H6050">
        <v>0.99498869153488301</v>
      </c>
      <c r="I6050">
        <v>9.9999957622946695E-2</v>
      </c>
      <c r="J6050">
        <f t="shared" si="170"/>
        <v>1.0000012439026711</v>
      </c>
    </row>
    <row r="6051" spans="3:10" x14ac:dyDescent="0.25">
      <c r="C6051" s="1"/>
      <c r="H6051">
        <v>0.99498869160465098</v>
      </c>
      <c r="I6051">
        <v>9.9999957638437095E-2</v>
      </c>
      <c r="J6051">
        <f t="shared" si="170"/>
        <v>1.0000012439736385</v>
      </c>
    </row>
    <row r="6052" spans="3:10" x14ac:dyDescent="0.25">
      <c r="C6052" s="1"/>
      <c r="H6052">
        <v>0.99498869167441895</v>
      </c>
      <c r="I6052">
        <v>9.9999957653927399E-2</v>
      </c>
      <c r="J6052">
        <f t="shared" si="170"/>
        <v>1.0000012440446058</v>
      </c>
    </row>
    <row r="6053" spans="3:10" x14ac:dyDescent="0.25">
      <c r="C6053" s="1"/>
      <c r="H6053">
        <v>0.99498869174418703</v>
      </c>
      <c r="I6053">
        <v>9.9999957669417702E-2</v>
      </c>
      <c r="J6053">
        <f t="shared" si="170"/>
        <v>1.0000012441155732</v>
      </c>
    </row>
    <row r="6054" spans="3:10" x14ac:dyDescent="0.25">
      <c r="C6054" s="1"/>
      <c r="H6054">
        <v>0.994988691813955</v>
      </c>
      <c r="I6054">
        <v>9.9999957684908103E-2</v>
      </c>
      <c r="J6054">
        <f t="shared" si="170"/>
        <v>1.0000012441865405</v>
      </c>
    </row>
    <row r="6055" spans="3:10" x14ac:dyDescent="0.25">
      <c r="C6055" s="1"/>
      <c r="H6055">
        <v>0.99498869188333505</v>
      </c>
      <c r="I6055">
        <v>9.9999957697745903E-2</v>
      </c>
      <c r="J6055">
        <f t="shared" si="170"/>
        <v>1.0000012442568564</v>
      </c>
    </row>
    <row r="6056" spans="3:10" x14ac:dyDescent="0.25">
      <c r="C6056" s="1"/>
      <c r="H6056">
        <v>0.99498869195205097</v>
      </c>
      <c r="I6056">
        <v>9.9999957706035897E-2</v>
      </c>
      <c r="J6056">
        <f t="shared" si="170"/>
        <v>1.0000012443260569</v>
      </c>
    </row>
    <row r="6057" spans="3:10" x14ac:dyDescent="0.25">
      <c r="C6057" s="1"/>
      <c r="H6057">
        <v>0.99498869202076601</v>
      </c>
      <c r="I6057">
        <v>9.9999957714325904E-2</v>
      </c>
      <c r="J6057">
        <f t="shared" si="170"/>
        <v>1.0000012443952566</v>
      </c>
    </row>
    <row r="6058" spans="3:10" x14ac:dyDescent="0.25">
      <c r="C6058" s="1"/>
      <c r="H6058">
        <v>0.99498869208948204</v>
      </c>
      <c r="I6058">
        <v>9.9999957722615898E-2</v>
      </c>
      <c r="J6058">
        <f t="shared" si="170"/>
        <v>1.0000012444644573</v>
      </c>
    </row>
    <row r="6059" spans="3:10" x14ac:dyDescent="0.25">
      <c r="C6059" s="1"/>
      <c r="H6059">
        <v>0.99498869215819796</v>
      </c>
      <c r="I6059">
        <v>9.9999957730905906E-2</v>
      </c>
      <c r="J6059">
        <f t="shared" si="170"/>
        <v>1.0000012445336577</v>
      </c>
    </row>
    <row r="6060" spans="3:10" x14ac:dyDescent="0.25">
      <c r="C6060" s="1"/>
      <c r="H6060">
        <v>0.994988692226913</v>
      </c>
      <c r="I6060">
        <v>9.9999957739195899E-2</v>
      </c>
      <c r="J6060">
        <f t="shared" si="170"/>
        <v>1.0000012446028572</v>
      </c>
    </row>
    <row r="6061" spans="3:10" x14ac:dyDescent="0.25">
      <c r="C6061" s="1"/>
      <c r="H6061">
        <v>0.99498869229562903</v>
      </c>
      <c r="I6061">
        <v>9.9999957747485907E-2</v>
      </c>
      <c r="J6061">
        <f t="shared" si="170"/>
        <v>1.0000012446720579</v>
      </c>
    </row>
    <row r="6062" spans="3:10" x14ac:dyDescent="0.25">
      <c r="C6062" s="1"/>
      <c r="H6062">
        <v>0.99498869236434495</v>
      </c>
      <c r="I6062">
        <v>9.9999957755775901E-2</v>
      </c>
      <c r="J6062">
        <f t="shared" si="170"/>
        <v>1.0000012447412583</v>
      </c>
    </row>
    <row r="6063" spans="3:10" x14ac:dyDescent="0.25">
      <c r="C6063" s="1"/>
      <c r="H6063">
        <v>0.99498869243305998</v>
      </c>
      <c r="I6063">
        <v>9.9999957764065894E-2</v>
      </c>
      <c r="J6063">
        <f t="shared" si="170"/>
        <v>1.000001244810458</v>
      </c>
    </row>
    <row r="6064" spans="3:10" x14ac:dyDescent="0.25">
      <c r="C6064" s="1"/>
      <c r="H6064">
        <v>0.99498869250177602</v>
      </c>
      <c r="I6064">
        <v>9.9999957772355902E-2</v>
      </c>
      <c r="J6064">
        <f t="shared" si="170"/>
        <v>1.0000012448796585</v>
      </c>
    </row>
    <row r="6065" spans="3:10" x14ac:dyDescent="0.25">
      <c r="C6065" s="1"/>
      <c r="H6065">
        <v>0.99498869257049205</v>
      </c>
      <c r="I6065">
        <v>9.9999957780645896E-2</v>
      </c>
      <c r="J6065">
        <f t="shared" si="170"/>
        <v>1.0000012449488591</v>
      </c>
    </row>
    <row r="6066" spans="3:10" x14ac:dyDescent="0.25">
      <c r="C6066" s="1"/>
      <c r="H6066">
        <v>0.99498869263869305</v>
      </c>
      <c r="I6066">
        <v>9.9999957787783103E-2</v>
      </c>
      <c r="J6066">
        <f t="shared" si="170"/>
        <v>1.000001245017432</v>
      </c>
    </row>
    <row r="6067" spans="3:10" x14ac:dyDescent="0.25">
      <c r="C6067" s="1"/>
      <c r="H6067">
        <v>0.99498869270680601</v>
      </c>
      <c r="I6067">
        <v>9.9999957794722705E-2</v>
      </c>
      <c r="J6067">
        <f t="shared" si="170"/>
        <v>1.0000012450858975</v>
      </c>
    </row>
    <row r="6068" spans="3:10" x14ac:dyDescent="0.25">
      <c r="C6068" s="1"/>
      <c r="H6068">
        <v>0.99498869277491897</v>
      </c>
      <c r="I6068">
        <v>9.9999957801662306E-2</v>
      </c>
      <c r="J6068">
        <f t="shared" si="170"/>
        <v>1.0000012451543629</v>
      </c>
    </row>
    <row r="6069" spans="3:10" x14ac:dyDescent="0.25">
      <c r="C6069" s="1"/>
      <c r="H6069">
        <v>0.99498869284303104</v>
      </c>
      <c r="I6069">
        <v>9.9999957808601894E-2</v>
      </c>
      <c r="J6069">
        <f t="shared" si="170"/>
        <v>1.0000012452228275</v>
      </c>
    </row>
    <row r="6070" spans="3:10" x14ac:dyDescent="0.25">
      <c r="C6070" s="1"/>
      <c r="H6070">
        <v>0.994988692911144</v>
      </c>
      <c r="I6070">
        <v>9.9999957815541496E-2</v>
      </c>
      <c r="J6070">
        <f t="shared" si="170"/>
        <v>1.0000012452912932</v>
      </c>
    </row>
    <row r="6071" spans="3:10" x14ac:dyDescent="0.25">
      <c r="C6071" s="1"/>
      <c r="H6071">
        <v>0.99498869297859904</v>
      </c>
      <c r="I6071">
        <v>9.9999957818633106E-2</v>
      </c>
      <c r="J6071">
        <f t="shared" si="170"/>
        <v>1.0000012453587193</v>
      </c>
    </row>
    <row r="6072" spans="3:10" x14ac:dyDescent="0.25">
      <c r="C6072" s="1"/>
      <c r="H6072">
        <v>0.994988693045608</v>
      </c>
      <c r="I6072">
        <v>9.9999957819120702E-2</v>
      </c>
      <c r="J6072">
        <f t="shared" si="170"/>
        <v>1.000001245425441</v>
      </c>
    </row>
    <row r="6073" spans="3:10" x14ac:dyDescent="0.25">
      <c r="C6073" s="1"/>
      <c r="H6073">
        <v>0.99498869311261795</v>
      </c>
      <c r="I6073">
        <v>9.9999957819608201E-2</v>
      </c>
      <c r="J6073">
        <f t="shared" si="170"/>
        <v>1.0000012454921638</v>
      </c>
    </row>
    <row r="6074" spans="3:10" x14ac:dyDescent="0.25">
      <c r="C6074" s="1"/>
      <c r="H6074">
        <v>0.99498869317962702</v>
      </c>
      <c r="I6074">
        <v>9.99999578200957E-2</v>
      </c>
      <c r="J6074">
        <f t="shared" si="170"/>
        <v>1.0000012455588858</v>
      </c>
    </row>
    <row r="6075" spans="3:10" x14ac:dyDescent="0.25">
      <c r="C6075" s="1"/>
      <c r="H6075">
        <v>0.99498869324663697</v>
      </c>
      <c r="I6075">
        <v>9.9999957820583296E-2</v>
      </c>
      <c r="J6075">
        <f t="shared" si="170"/>
        <v>1.0000012456256087</v>
      </c>
    </row>
    <row r="6076" spans="3:10" x14ac:dyDescent="0.25">
      <c r="C6076" s="1"/>
      <c r="H6076">
        <v>0.99498869331364603</v>
      </c>
      <c r="I6076">
        <v>9.9999957821070795E-2</v>
      </c>
      <c r="J6076">
        <f t="shared" si="170"/>
        <v>1.0000012456923304</v>
      </c>
    </row>
    <row r="6077" spans="3:10" x14ac:dyDescent="0.25">
      <c r="C6077" s="1"/>
      <c r="H6077">
        <v>0.99498869338065599</v>
      </c>
      <c r="I6077">
        <v>9.9999957821558294E-2</v>
      </c>
      <c r="J6077">
        <f t="shared" si="170"/>
        <v>1.0000012457590532</v>
      </c>
    </row>
    <row r="6078" spans="3:10" x14ac:dyDescent="0.25">
      <c r="C6078" s="1"/>
      <c r="H6078">
        <v>0.99498869344766505</v>
      </c>
      <c r="I6078">
        <v>9.9999957822045807E-2</v>
      </c>
      <c r="J6078">
        <f t="shared" si="170"/>
        <v>1.0000012458257752</v>
      </c>
    </row>
    <row r="6079" spans="3:10" x14ac:dyDescent="0.25">
      <c r="C6079" s="1"/>
      <c r="H6079">
        <v>0.994988693514675</v>
      </c>
      <c r="I6079">
        <v>9.9999957822533403E-2</v>
      </c>
      <c r="J6079">
        <f t="shared" si="170"/>
        <v>1.0000012458924981</v>
      </c>
    </row>
    <row r="6080" spans="3:10" x14ac:dyDescent="0.25">
      <c r="C6080" s="1"/>
      <c r="H6080">
        <v>0.99498869358168396</v>
      </c>
      <c r="I6080">
        <v>9.9999957823020902E-2</v>
      </c>
      <c r="J6080">
        <f t="shared" si="170"/>
        <v>1.0000012459592198</v>
      </c>
    </row>
    <row r="6081" spans="3:10" x14ac:dyDescent="0.25">
      <c r="C6081" s="1"/>
      <c r="H6081">
        <v>0.99498869364864095</v>
      </c>
      <c r="I6081">
        <v>9.9999957823443106E-2</v>
      </c>
      <c r="J6081">
        <f t="shared" si="170"/>
        <v>1.0000012460258834</v>
      </c>
    </row>
    <row r="6082" spans="3:10" x14ac:dyDescent="0.25">
      <c r="C6082" s="1"/>
      <c r="H6082">
        <v>0.99498869371501397</v>
      </c>
      <c r="I6082">
        <v>9.9999957823131105E-2</v>
      </c>
      <c r="J6082">
        <f t="shared" si="170"/>
        <v>1.0000012460918926</v>
      </c>
    </row>
    <row r="6083" spans="3:10" x14ac:dyDescent="0.25">
      <c r="C6083" s="1"/>
      <c r="H6083">
        <v>0.99498869378138599</v>
      </c>
      <c r="I6083">
        <v>9.9999957822818994E-2</v>
      </c>
      <c r="J6083">
        <f t="shared" ref="J6083:J6146" si="171">SQRT(H6083*H6083+I6083*I6083)</f>
        <v>1.0000012461579006</v>
      </c>
    </row>
    <row r="6084" spans="3:10" x14ac:dyDescent="0.25">
      <c r="C6084" s="1"/>
      <c r="H6084">
        <v>0.99498869384775801</v>
      </c>
      <c r="I6084">
        <v>9.9999957822506993E-2</v>
      </c>
      <c r="J6084">
        <f t="shared" si="171"/>
        <v>1.0000012462239087</v>
      </c>
    </row>
    <row r="6085" spans="3:10" x14ac:dyDescent="0.25">
      <c r="C6085" s="1"/>
      <c r="H6085">
        <v>0.99498869391413003</v>
      </c>
      <c r="I6085">
        <v>9.9999957822194993E-2</v>
      </c>
      <c r="J6085">
        <f t="shared" si="171"/>
        <v>1.0000012462899168</v>
      </c>
    </row>
    <row r="6086" spans="3:10" x14ac:dyDescent="0.25">
      <c r="C6086" s="1"/>
      <c r="H6086">
        <v>0.99498869398050205</v>
      </c>
      <c r="I6086">
        <v>9.9999957821883007E-2</v>
      </c>
      <c r="J6086">
        <f t="shared" si="171"/>
        <v>1.0000012463559251</v>
      </c>
    </row>
    <row r="6087" spans="3:10" x14ac:dyDescent="0.25">
      <c r="C6087" s="1"/>
      <c r="H6087">
        <v>0.99498869404566903</v>
      </c>
      <c r="I6087">
        <v>9.9999957819404406E-2</v>
      </c>
      <c r="J6087">
        <f t="shared" si="171"/>
        <v>1.0000012464205175</v>
      </c>
    </row>
    <row r="6088" spans="3:10" x14ac:dyDescent="0.25">
      <c r="C6088" s="1"/>
      <c r="H6088">
        <v>0.994988694110578</v>
      </c>
      <c r="I6088">
        <v>9.9999957816464397E-2</v>
      </c>
      <c r="J6088">
        <f t="shared" si="171"/>
        <v>1.0000012464848071</v>
      </c>
    </row>
    <row r="6089" spans="3:10" x14ac:dyDescent="0.25">
      <c r="C6089" s="1"/>
      <c r="H6089">
        <v>0.99498869417548796</v>
      </c>
      <c r="I6089">
        <v>9.9999957813524304E-2</v>
      </c>
      <c r="J6089">
        <f t="shared" si="171"/>
        <v>1.0000012465490977</v>
      </c>
    </row>
    <row r="6090" spans="3:10" x14ac:dyDescent="0.25">
      <c r="C6090" s="1"/>
      <c r="H6090">
        <v>0.99498869424039704</v>
      </c>
      <c r="I6090">
        <v>9.9999957810584197E-2</v>
      </c>
      <c r="J6090">
        <f t="shared" si="171"/>
        <v>1.0000012466133874</v>
      </c>
    </row>
    <row r="6091" spans="3:10" x14ac:dyDescent="0.25">
      <c r="C6091" s="1"/>
      <c r="H6091">
        <v>0.99498869430530701</v>
      </c>
      <c r="I6091">
        <v>9.9999957807644202E-2</v>
      </c>
      <c r="J6091">
        <f t="shared" si="171"/>
        <v>1.000001246677678</v>
      </c>
    </row>
    <row r="6092" spans="3:10" x14ac:dyDescent="0.25">
      <c r="C6092" s="1"/>
      <c r="H6092">
        <v>0.99498869437021698</v>
      </c>
      <c r="I6092">
        <v>9.9999957804704095E-2</v>
      </c>
      <c r="J6092">
        <f t="shared" si="171"/>
        <v>1.0000012467419686</v>
      </c>
    </row>
    <row r="6093" spans="3:10" x14ac:dyDescent="0.25">
      <c r="C6093" s="1"/>
      <c r="H6093">
        <v>0.99498869443512605</v>
      </c>
      <c r="I6093">
        <v>9.9999957801764003E-2</v>
      </c>
      <c r="J6093">
        <f t="shared" si="171"/>
        <v>1.0000012468062585</v>
      </c>
    </row>
    <row r="6094" spans="3:10" x14ac:dyDescent="0.25">
      <c r="C6094" s="1"/>
      <c r="H6094">
        <v>0.99498869450003602</v>
      </c>
      <c r="I6094">
        <v>9.9999957798823993E-2</v>
      </c>
      <c r="J6094">
        <f t="shared" si="171"/>
        <v>1.000001246870549</v>
      </c>
    </row>
    <row r="6095" spans="3:10" x14ac:dyDescent="0.25">
      <c r="C6095" s="1"/>
      <c r="H6095">
        <v>0.99498869456494499</v>
      </c>
      <c r="I6095">
        <v>9.9999957795883901E-2</v>
      </c>
      <c r="J6095">
        <f t="shared" si="171"/>
        <v>1.0000012469348385</v>
      </c>
    </row>
    <row r="6096" spans="3:10" x14ac:dyDescent="0.25">
      <c r="C6096" s="1"/>
      <c r="H6096">
        <v>0.99498869462985495</v>
      </c>
      <c r="I6096">
        <v>9.9999957792943794E-2</v>
      </c>
      <c r="J6096">
        <f t="shared" si="171"/>
        <v>1.0000012469991291</v>
      </c>
    </row>
    <row r="6097" spans="3:10" x14ac:dyDescent="0.25">
      <c r="C6097" s="1"/>
      <c r="H6097">
        <v>0.994988694694528</v>
      </c>
      <c r="I6097">
        <v>9.9999957789957503E-2</v>
      </c>
      <c r="J6097">
        <f t="shared" si="171"/>
        <v>1.0000012470631794</v>
      </c>
    </row>
    <row r="6098" spans="3:10" x14ac:dyDescent="0.25">
      <c r="C6098" s="1"/>
      <c r="H6098">
        <v>0.99498869475867402</v>
      </c>
      <c r="I6098">
        <v>9.9999957786868196E-2</v>
      </c>
      <c r="J6098">
        <f t="shared" si="171"/>
        <v>1.000001247126695</v>
      </c>
    </row>
    <row r="6099" spans="3:10" x14ac:dyDescent="0.25">
      <c r="C6099" s="1"/>
      <c r="H6099">
        <v>0.99498869482281904</v>
      </c>
      <c r="I6099">
        <v>9.9999957783778903E-2</v>
      </c>
      <c r="J6099">
        <f t="shared" si="171"/>
        <v>1.0000012471902096</v>
      </c>
    </row>
    <row r="6100" spans="3:10" x14ac:dyDescent="0.25">
      <c r="C6100" s="1"/>
      <c r="H6100">
        <v>0.99498869488696495</v>
      </c>
      <c r="I6100">
        <v>9.9999957780689597E-2</v>
      </c>
      <c r="J6100">
        <f t="shared" si="171"/>
        <v>1.000001247253725</v>
      </c>
    </row>
    <row r="6101" spans="3:10" x14ac:dyDescent="0.25">
      <c r="C6101" s="1"/>
      <c r="H6101">
        <v>0.99498869495111097</v>
      </c>
      <c r="I6101">
        <v>9.9999957777600304E-2</v>
      </c>
      <c r="J6101">
        <f t="shared" si="171"/>
        <v>1.0000012473172406</v>
      </c>
    </row>
    <row r="6102" spans="3:10" x14ac:dyDescent="0.25">
      <c r="C6102" s="1"/>
      <c r="H6102">
        <v>0.99498869501516796</v>
      </c>
      <c r="I6102">
        <v>9.9999957774528705E-2</v>
      </c>
      <c r="J6102">
        <f t="shared" si="171"/>
        <v>1.0000012473806692</v>
      </c>
    </row>
    <row r="6103" spans="3:10" x14ac:dyDescent="0.25">
      <c r="C6103" s="1"/>
      <c r="H6103">
        <v>0.994988695077617</v>
      </c>
      <c r="I6103">
        <v>9.9999957771777906E-2</v>
      </c>
      <c r="J6103">
        <f t="shared" si="171"/>
        <v>1.0000012474425302</v>
      </c>
    </row>
    <row r="6104" spans="3:10" x14ac:dyDescent="0.25">
      <c r="C6104" s="1"/>
      <c r="H6104">
        <v>0.99498869514006605</v>
      </c>
      <c r="I6104">
        <v>9.9999957769027106E-2</v>
      </c>
      <c r="J6104">
        <f t="shared" si="171"/>
        <v>1.0000012475043911</v>
      </c>
    </row>
    <row r="6105" spans="3:10" x14ac:dyDescent="0.25">
      <c r="C6105" s="1"/>
      <c r="H6105">
        <v>0.99498869520251498</v>
      </c>
      <c r="I6105">
        <v>9.9999957766276307E-2</v>
      </c>
      <c r="J6105">
        <f t="shared" si="171"/>
        <v>1.0000012475662519</v>
      </c>
    </row>
    <row r="6106" spans="3:10" x14ac:dyDescent="0.25">
      <c r="C6106" s="1"/>
      <c r="H6106">
        <v>0.99498869526496403</v>
      </c>
      <c r="I6106">
        <v>9.9999957763525493E-2</v>
      </c>
      <c r="J6106">
        <f t="shared" si="171"/>
        <v>1.0000012476281128</v>
      </c>
    </row>
    <row r="6107" spans="3:10" x14ac:dyDescent="0.25">
      <c r="C6107" s="1"/>
      <c r="H6107">
        <v>0.99498869532741196</v>
      </c>
      <c r="I6107">
        <v>9.9999957760774597E-2</v>
      </c>
      <c r="J6107">
        <f t="shared" si="171"/>
        <v>1.0000012476899727</v>
      </c>
    </row>
    <row r="6108" spans="3:10" x14ac:dyDescent="0.25">
      <c r="C6108" s="1"/>
      <c r="H6108">
        <v>0.99498869538986101</v>
      </c>
      <c r="I6108">
        <v>9.9999957758023797E-2</v>
      </c>
      <c r="J6108">
        <f t="shared" si="171"/>
        <v>1.0000012477518336</v>
      </c>
    </row>
    <row r="6109" spans="3:10" x14ac:dyDescent="0.25">
      <c r="C6109" s="1"/>
      <c r="H6109">
        <v>0.99498869545230995</v>
      </c>
      <c r="I6109">
        <v>9.9999957755272997E-2</v>
      </c>
      <c r="J6109">
        <f t="shared" si="171"/>
        <v>1.0000012478136944</v>
      </c>
    </row>
    <row r="6110" spans="3:10" x14ac:dyDescent="0.25">
      <c r="C6110" s="1"/>
      <c r="H6110">
        <v>0.99498869551475899</v>
      </c>
      <c r="I6110">
        <v>9.9999957752522198E-2</v>
      </c>
      <c r="J6110">
        <f t="shared" si="171"/>
        <v>1.0000012478755553</v>
      </c>
    </row>
    <row r="6111" spans="3:10" x14ac:dyDescent="0.25">
      <c r="C6111" s="1"/>
      <c r="H6111">
        <v>0.99498869557720804</v>
      </c>
      <c r="I6111">
        <v>9.9999957749771398E-2</v>
      </c>
      <c r="J6111">
        <f t="shared" si="171"/>
        <v>1.0000012479374163</v>
      </c>
    </row>
    <row r="6112" spans="3:10" x14ac:dyDescent="0.25">
      <c r="C6112" s="1"/>
      <c r="H6112">
        <v>0.99498869563965597</v>
      </c>
      <c r="I6112">
        <v>9.9999957747020501E-2</v>
      </c>
      <c r="J6112">
        <f t="shared" si="171"/>
        <v>1.0000012479992761</v>
      </c>
    </row>
    <row r="6113" spans="3:10" x14ac:dyDescent="0.25">
      <c r="C6113" s="1"/>
      <c r="H6113">
        <v>0.99498869570165505</v>
      </c>
      <c r="I6113">
        <v>9.9999957744375104E-2</v>
      </c>
      <c r="J6113">
        <f t="shared" si="171"/>
        <v>1.0000012480606999</v>
      </c>
    </row>
    <row r="6114" spans="3:10" x14ac:dyDescent="0.25">
      <c r="C6114" s="1"/>
      <c r="H6114">
        <v>0.99498869576326598</v>
      </c>
      <c r="I6114">
        <v>9.99999577418203E-2</v>
      </c>
      <c r="J6114">
        <f t="shared" si="171"/>
        <v>1.0000012481217466</v>
      </c>
    </row>
    <row r="6115" spans="3:10" x14ac:dyDescent="0.25">
      <c r="C6115" s="1"/>
      <c r="H6115">
        <v>0.99498869582487703</v>
      </c>
      <c r="I6115">
        <v>9.9999957739265496E-2</v>
      </c>
      <c r="J6115">
        <f t="shared" si="171"/>
        <v>1.0000012481827933</v>
      </c>
    </row>
    <row r="6116" spans="3:10" x14ac:dyDescent="0.25">
      <c r="C6116" s="1"/>
      <c r="H6116">
        <v>0.99498869588648797</v>
      </c>
      <c r="I6116">
        <v>9.9999957736710596E-2</v>
      </c>
      <c r="J6116">
        <f t="shared" si="171"/>
        <v>1.0000012482438398</v>
      </c>
    </row>
    <row r="6117" spans="3:10" x14ac:dyDescent="0.25">
      <c r="C6117" s="1"/>
      <c r="H6117">
        <v>0.99498869594809902</v>
      </c>
      <c r="I6117">
        <v>9.9999957734155806E-2</v>
      </c>
      <c r="J6117">
        <f t="shared" si="171"/>
        <v>1.0000012483048866</v>
      </c>
    </row>
    <row r="6118" spans="3:10" x14ac:dyDescent="0.25">
      <c r="C6118" s="1"/>
      <c r="H6118">
        <v>0.99498869600922701</v>
      </c>
      <c r="I6118">
        <v>9.9999957731988304E-2</v>
      </c>
      <c r="J6118">
        <f t="shared" si="171"/>
        <v>1.0000012483654914</v>
      </c>
    </row>
    <row r="6119" spans="3:10" x14ac:dyDescent="0.25">
      <c r="C6119" s="1"/>
      <c r="H6119">
        <v>0.994988696069116</v>
      </c>
      <c r="I6119">
        <v>9.9999957730814604E-2</v>
      </c>
      <c r="J6119">
        <f t="shared" si="171"/>
        <v>1.0000012484249627</v>
      </c>
    </row>
    <row r="6120" spans="3:10" x14ac:dyDescent="0.25">
      <c r="C6120" s="1"/>
      <c r="H6120">
        <v>0.99498869612900398</v>
      </c>
      <c r="I6120">
        <v>9.9999957729641001E-2</v>
      </c>
      <c r="J6120">
        <f t="shared" si="171"/>
        <v>1.0000012484844334</v>
      </c>
    </row>
    <row r="6121" spans="3:10" x14ac:dyDescent="0.25">
      <c r="C6121" s="1"/>
      <c r="H6121">
        <v>0.99498869618889296</v>
      </c>
      <c r="I6121">
        <v>9.9999957728467301E-2</v>
      </c>
      <c r="J6121">
        <f t="shared" si="171"/>
        <v>1.0000012485439047</v>
      </c>
    </row>
    <row r="6122" spans="3:10" x14ac:dyDescent="0.25">
      <c r="C6122" s="1"/>
      <c r="H6122">
        <v>0.99498869624878195</v>
      </c>
      <c r="I6122">
        <v>9.9999957727293698E-2</v>
      </c>
      <c r="J6122">
        <f t="shared" si="171"/>
        <v>1.0000012486033762</v>
      </c>
    </row>
    <row r="6123" spans="3:10" x14ac:dyDescent="0.25">
      <c r="C6123" s="1"/>
      <c r="H6123">
        <v>0.99498869630867004</v>
      </c>
      <c r="I6123">
        <v>9.9999957726119998E-2</v>
      </c>
      <c r="J6123">
        <f t="shared" si="171"/>
        <v>1.0000012486628467</v>
      </c>
    </row>
    <row r="6124" spans="3:10" x14ac:dyDescent="0.25">
      <c r="C6124" s="1"/>
      <c r="H6124">
        <v>0.99498869636855902</v>
      </c>
      <c r="I6124">
        <v>9.9999957724946395E-2</v>
      </c>
      <c r="J6124">
        <f t="shared" si="171"/>
        <v>1.0000012487223182</v>
      </c>
    </row>
    <row r="6125" spans="3:10" x14ac:dyDescent="0.25">
      <c r="C6125" s="1"/>
      <c r="H6125">
        <v>0.99498869642844701</v>
      </c>
      <c r="I6125">
        <v>9.9999957723772695E-2</v>
      </c>
      <c r="J6125">
        <f t="shared" si="171"/>
        <v>1.0000012487817886</v>
      </c>
    </row>
    <row r="6126" spans="3:10" x14ac:dyDescent="0.25">
      <c r="C6126" s="1"/>
      <c r="H6126">
        <v>0.99498869648833599</v>
      </c>
      <c r="I6126">
        <v>9.9999957722599106E-2</v>
      </c>
      <c r="J6126">
        <f t="shared" si="171"/>
        <v>1.00000124884126</v>
      </c>
    </row>
    <row r="6127" spans="3:10" x14ac:dyDescent="0.25">
      <c r="C6127" s="1"/>
      <c r="H6127">
        <v>0.99498869654822497</v>
      </c>
      <c r="I6127">
        <v>9.9999957721425503E-2</v>
      </c>
      <c r="J6127">
        <f t="shared" si="171"/>
        <v>1.0000012489007315</v>
      </c>
    </row>
    <row r="6128" spans="3:10" x14ac:dyDescent="0.25">
      <c r="C6128" s="1"/>
      <c r="H6128">
        <v>0.99498869660811295</v>
      </c>
      <c r="I6128">
        <v>9.9999957720251803E-2</v>
      </c>
      <c r="J6128">
        <f t="shared" si="171"/>
        <v>1.0000012489602017</v>
      </c>
    </row>
    <row r="6129" spans="3:10" x14ac:dyDescent="0.25">
      <c r="C6129" s="1"/>
      <c r="H6129">
        <v>0.994988696667363</v>
      </c>
      <c r="I6129">
        <v>9.9999957719257002E-2</v>
      </c>
      <c r="J6129">
        <f t="shared" si="171"/>
        <v>1.0000012490190555</v>
      </c>
    </row>
    <row r="6130" spans="3:10" x14ac:dyDescent="0.25">
      <c r="C6130" s="1"/>
      <c r="H6130">
        <v>0.99498869672641699</v>
      </c>
      <c r="I6130">
        <v>9.9999957718316906E-2</v>
      </c>
      <c r="J6130">
        <f t="shared" si="171"/>
        <v>1.0000012490777195</v>
      </c>
    </row>
    <row r="6131" spans="3:10" x14ac:dyDescent="0.25">
      <c r="C6131" s="1"/>
      <c r="H6131">
        <v>0.99498869678547097</v>
      </c>
      <c r="I6131">
        <v>9.9999957717376797E-2</v>
      </c>
      <c r="J6131">
        <f t="shared" si="171"/>
        <v>1.0000012491363832</v>
      </c>
    </row>
    <row r="6132" spans="3:10" x14ac:dyDescent="0.25">
      <c r="C6132" s="1"/>
      <c r="H6132">
        <v>0.99498869684452496</v>
      </c>
      <c r="I6132">
        <v>9.9999957716436702E-2</v>
      </c>
      <c r="J6132">
        <f t="shared" si="171"/>
        <v>1.0000012491950474</v>
      </c>
    </row>
    <row r="6133" spans="3:10" x14ac:dyDescent="0.25">
      <c r="C6133" s="1"/>
      <c r="H6133">
        <v>0.99498869690357905</v>
      </c>
      <c r="I6133">
        <v>9.9999957715496607E-2</v>
      </c>
      <c r="J6133">
        <f t="shared" si="171"/>
        <v>1.0000012492537114</v>
      </c>
    </row>
    <row r="6134" spans="3:10" x14ac:dyDescent="0.25">
      <c r="C6134" s="1"/>
      <c r="H6134">
        <v>0.99498869696181103</v>
      </c>
      <c r="I6134">
        <v>9.9999957715106697E-2</v>
      </c>
      <c r="J6134">
        <f t="shared" si="171"/>
        <v>1.0000012493116124</v>
      </c>
    </row>
    <row r="6135" spans="3:10" x14ac:dyDescent="0.25">
      <c r="C6135" s="1"/>
      <c r="H6135">
        <v>0.99498869701924797</v>
      </c>
      <c r="I6135">
        <v>9.9999957715248805E-2</v>
      </c>
      <c r="J6135">
        <f t="shared" si="171"/>
        <v>1.0000012493687758</v>
      </c>
    </row>
    <row r="6136" spans="3:10" x14ac:dyDescent="0.25">
      <c r="C6136" s="1"/>
      <c r="H6136">
        <v>0.99498869707668502</v>
      </c>
      <c r="I6136">
        <v>9.9999957715390997E-2</v>
      </c>
      <c r="J6136">
        <f t="shared" si="171"/>
        <v>1.0000012494259392</v>
      </c>
    </row>
    <row r="6137" spans="3:10" x14ac:dyDescent="0.25">
      <c r="C6137" s="1"/>
      <c r="H6137">
        <v>0.99498869713412197</v>
      </c>
      <c r="I6137">
        <v>9.9999957715533105E-2</v>
      </c>
      <c r="J6137">
        <f t="shared" si="171"/>
        <v>1.0000012494831023</v>
      </c>
    </row>
    <row r="6138" spans="3:10" x14ac:dyDescent="0.25">
      <c r="C6138" s="1"/>
      <c r="H6138">
        <v>0.99498869719155802</v>
      </c>
      <c r="I6138">
        <v>9.99999577156752E-2</v>
      </c>
      <c r="J6138">
        <f t="shared" si="171"/>
        <v>1.0000012495402648</v>
      </c>
    </row>
    <row r="6139" spans="3:10" x14ac:dyDescent="0.25">
      <c r="C6139" s="1"/>
      <c r="H6139">
        <v>0.99498869724899497</v>
      </c>
      <c r="I6139">
        <v>9.9999957715817295E-2</v>
      </c>
      <c r="J6139">
        <f t="shared" si="171"/>
        <v>1.000001249597428</v>
      </c>
    </row>
    <row r="6140" spans="3:10" x14ac:dyDescent="0.25">
      <c r="C6140" s="1"/>
      <c r="H6140">
        <v>0.99498869730643202</v>
      </c>
      <c r="I6140">
        <v>9.9999957715959403E-2</v>
      </c>
      <c r="J6140">
        <f t="shared" si="171"/>
        <v>1.0000012496545914</v>
      </c>
    </row>
    <row r="6141" spans="3:10" x14ac:dyDescent="0.25">
      <c r="C6141" s="1"/>
      <c r="H6141">
        <v>0.99498869736386897</v>
      </c>
      <c r="I6141">
        <v>9.9999957716101595E-2</v>
      </c>
      <c r="J6141">
        <f t="shared" si="171"/>
        <v>1.0000012497117545</v>
      </c>
    </row>
    <row r="6142" spans="3:10" x14ac:dyDescent="0.25">
      <c r="C6142" s="1"/>
      <c r="H6142">
        <v>0.99498869742130602</v>
      </c>
      <c r="I6142">
        <v>9.9999957716243704E-2</v>
      </c>
      <c r="J6142">
        <f t="shared" si="171"/>
        <v>1.0000012497689179</v>
      </c>
    </row>
    <row r="6143" spans="3:10" x14ac:dyDescent="0.25">
      <c r="C6143" s="1"/>
      <c r="H6143">
        <v>0.99498869747874297</v>
      </c>
      <c r="I6143">
        <v>9.9999957716385798E-2</v>
      </c>
      <c r="J6143">
        <f t="shared" si="171"/>
        <v>1.0000012498260813</v>
      </c>
    </row>
    <row r="6144" spans="3:10" x14ac:dyDescent="0.25">
      <c r="C6144" s="1"/>
      <c r="H6144">
        <v>0.99498869753617902</v>
      </c>
      <c r="I6144">
        <v>9.9999957716527907E-2</v>
      </c>
      <c r="J6144">
        <f t="shared" si="171"/>
        <v>1.0000012498832436</v>
      </c>
    </row>
    <row r="6145" spans="3:10" x14ac:dyDescent="0.25">
      <c r="C6145" s="1"/>
      <c r="H6145">
        <v>0.99498869759158004</v>
      </c>
      <c r="I6145">
        <v>9.9999957711807197E-2</v>
      </c>
      <c r="J6145">
        <f t="shared" si="171"/>
        <v>1.0000012499378947</v>
      </c>
    </row>
    <row r="6146" spans="3:10" x14ac:dyDescent="0.25">
      <c r="C6146" s="1"/>
      <c r="H6146">
        <v>0.99498869764696796</v>
      </c>
      <c r="I6146">
        <v>9.9999957707055803E-2</v>
      </c>
      <c r="J6146">
        <f t="shared" si="171"/>
        <v>1.0000012499925299</v>
      </c>
    </row>
    <row r="6147" spans="3:10" x14ac:dyDescent="0.25">
      <c r="C6147" s="1"/>
      <c r="H6147">
        <v>0.99498869770235598</v>
      </c>
      <c r="I6147">
        <v>9.9999957702304396E-2</v>
      </c>
      <c r="J6147">
        <f t="shared" ref="J6147:J6210" si="172">SQRT(H6147*H6147+I6147*I6147)</f>
        <v>1.0000012500471651</v>
      </c>
    </row>
    <row r="6148" spans="3:10" x14ac:dyDescent="0.25">
      <c r="C6148" s="1"/>
      <c r="H6148">
        <v>0.99498869775774401</v>
      </c>
      <c r="I6148">
        <v>9.9999957697553002E-2</v>
      </c>
      <c r="J6148">
        <f t="shared" si="172"/>
        <v>1.0000012501018005</v>
      </c>
    </row>
    <row r="6149" spans="3:10" x14ac:dyDescent="0.25">
      <c r="C6149" s="1"/>
      <c r="H6149">
        <v>0.99498869781313204</v>
      </c>
      <c r="I6149">
        <v>9.9999957692801497E-2</v>
      </c>
      <c r="J6149">
        <f t="shared" si="172"/>
        <v>1.0000012501564357</v>
      </c>
    </row>
    <row r="6150" spans="3:10" x14ac:dyDescent="0.25">
      <c r="C6150" s="1"/>
      <c r="H6150">
        <v>0.99498869786851996</v>
      </c>
      <c r="I6150">
        <v>9.9999957688050103E-2</v>
      </c>
      <c r="J6150">
        <f t="shared" si="172"/>
        <v>1.0000012502110709</v>
      </c>
    </row>
    <row r="6151" spans="3:10" x14ac:dyDescent="0.25">
      <c r="C6151" s="1"/>
      <c r="H6151">
        <v>0.99498869792390798</v>
      </c>
      <c r="I6151">
        <v>9.9999957683298696E-2</v>
      </c>
      <c r="J6151">
        <f t="shared" si="172"/>
        <v>1.0000012502657061</v>
      </c>
    </row>
    <row r="6152" spans="3:10" x14ac:dyDescent="0.25">
      <c r="C6152" s="1"/>
      <c r="H6152">
        <v>0.99498869797929601</v>
      </c>
      <c r="I6152">
        <v>9.9999957678547302E-2</v>
      </c>
      <c r="J6152">
        <f t="shared" si="172"/>
        <v>1.0000012503203413</v>
      </c>
    </row>
    <row r="6153" spans="3:10" x14ac:dyDescent="0.25">
      <c r="C6153" s="1"/>
      <c r="H6153">
        <v>0.99498869803468404</v>
      </c>
      <c r="I6153">
        <v>9.9999957673795895E-2</v>
      </c>
      <c r="J6153">
        <f t="shared" si="172"/>
        <v>1.0000012503749767</v>
      </c>
    </row>
    <row r="6154" spans="3:10" x14ac:dyDescent="0.25">
      <c r="C6154" s="1"/>
      <c r="H6154">
        <v>0.99498869809007195</v>
      </c>
      <c r="I6154">
        <v>9.9999957669044501E-2</v>
      </c>
      <c r="J6154">
        <f t="shared" si="172"/>
        <v>1.0000012504296116</v>
      </c>
    </row>
    <row r="6155" spans="3:10" x14ac:dyDescent="0.25">
      <c r="C6155" s="1"/>
      <c r="H6155">
        <v>0.99498869814545998</v>
      </c>
      <c r="I6155">
        <v>9.9999957664292996E-2</v>
      </c>
      <c r="J6155">
        <f t="shared" si="172"/>
        <v>1.000001250484247</v>
      </c>
    </row>
    <row r="6156" spans="3:10" x14ac:dyDescent="0.25">
      <c r="C6156" s="1"/>
      <c r="H6156">
        <v>0.99498869820084801</v>
      </c>
      <c r="I6156">
        <v>9.9999957659541602E-2</v>
      </c>
      <c r="J6156">
        <f t="shared" si="172"/>
        <v>1.0000012505388822</v>
      </c>
    </row>
    <row r="6157" spans="3:10" x14ac:dyDescent="0.25">
      <c r="C6157" s="1"/>
      <c r="H6157">
        <v>0.99498869825623604</v>
      </c>
      <c r="I6157">
        <v>9.9999957654790195E-2</v>
      </c>
      <c r="J6157">
        <f t="shared" si="172"/>
        <v>1.0000012505935174</v>
      </c>
    </row>
    <row r="6158" spans="3:10" x14ac:dyDescent="0.25">
      <c r="C6158" s="1"/>
      <c r="H6158">
        <v>0.99498869831162395</v>
      </c>
      <c r="I6158">
        <v>9.9999957650038801E-2</v>
      </c>
      <c r="J6158">
        <f t="shared" si="172"/>
        <v>1.0000012506481526</v>
      </c>
    </row>
    <row r="6159" spans="3:10" x14ac:dyDescent="0.25">
      <c r="C6159" s="1"/>
      <c r="H6159">
        <v>0.99498869836701198</v>
      </c>
      <c r="I6159">
        <v>9.9999957645287393E-2</v>
      </c>
      <c r="J6159">
        <f t="shared" si="172"/>
        <v>1.000001250702788</v>
      </c>
    </row>
    <row r="6160" spans="3:10" x14ac:dyDescent="0.25">
      <c r="C6160" s="1"/>
      <c r="H6160">
        <v>0.99498869842240001</v>
      </c>
      <c r="I6160">
        <v>9.9999957640535903E-2</v>
      </c>
      <c r="J6160">
        <f t="shared" si="172"/>
        <v>1.0000012507574232</v>
      </c>
    </row>
    <row r="6161" spans="3:10" x14ac:dyDescent="0.25">
      <c r="C6161" s="1"/>
      <c r="H6161">
        <v>0.99498869847778704</v>
      </c>
      <c r="I6161">
        <v>9.9999957635784495E-2</v>
      </c>
      <c r="J6161">
        <f t="shared" si="172"/>
        <v>1.0000012508120573</v>
      </c>
    </row>
    <row r="6162" spans="3:10" x14ac:dyDescent="0.25">
      <c r="C6162" s="1"/>
      <c r="H6162">
        <v>0.99498869853317595</v>
      </c>
      <c r="I6162">
        <v>9.9999957631033101E-2</v>
      </c>
      <c r="J6162">
        <f t="shared" si="172"/>
        <v>1.0000012508666936</v>
      </c>
    </row>
    <row r="6163" spans="3:10" x14ac:dyDescent="0.25">
      <c r="C6163" s="1"/>
      <c r="H6163">
        <v>0.99498869858856298</v>
      </c>
      <c r="I6163">
        <v>9.9999957626281694E-2</v>
      </c>
      <c r="J6163">
        <f t="shared" si="172"/>
        <v>1.0000012509213279</v>
      </c>
    </row>
    <row r="6164" spans="3:10" x14ac:dyDescent="0.25">
      <c r="C6164" s="1"/>
      <c r="H6164">
        <v>0.99498869864395101</v>
      </c>
      <c r="I6164">
        <v>9.99999576215303E-2</v>
      </c>
      <c r="J6164">
        <f t="shared" si="172"/>
        <v>1.000001250975963</v>
      </c>
    </row>
    <row r="6165" spans="3:10" x14ac:dyDescent="0.25">
      <c r="C6165" s="1"/>
      <c r="H6165">
        <v>0.99498869869933904</v>
      </c>
      <c r="I6165">
        <v>9.9999957616778795E-2</v>
      </c>
      <c r="J6165">
        <f t="shared" si="172"/>
        <v>1.0000012510305982</v>
      </c>
    </row>
    <row r="6166" spans="3:10" x14ac:dyDescent="0.25">
      <c r="C6166" s="1"/>
      <c r="H6166">
        <v>0.99498869875251394</v>
      </c>
      <c r="I6166">
        <v>9.9999957619834198E-2</v>
      </c>
      <c r="J6166">
        <f t="shared" si="172"/>
        <v>1.0000012510838121</v>
      </c>
    </row>
    <row r="6167" spans="3:10" x14ac:dyDescent="0.25">
      <c r="C6167" s="1"/>
      <c r="H6167">
        <v>0.99498869880560803</v>
      </c>
      <c r="I6167">
        <v>9.9999957623177704E-2</v>
      </c>
      <c r="J6167">
        <f t="shared" si="172"/>
        <v>1.0000012511369745</v>
      </c>
    </row>
    <row r="6168" spans="3:10" x14ac:dyDescent="0.25">
      <c r="C6168" s="1"/>
      <c r="H6168">
        <v>0.994988698858701</v>
      </c>
      <c r="I6168">
        <v>9.9999957626521196E-2</v>
      </c>
      <c r="J6168">
        <f t="shared" si="172"/>
        <v>1.0000012511901357</v>
      </c>
    </row>
    <row r="6169" spans="3:10" x14ac:dyDescent="0.25">
      <c r="C6169" s="1"/>
      <c r="H6169">
        <v>0.99498869891179498</v>
      </c>
      <c r="I6169">
        <v>9.99999576298648E-2</v>
      </c>
      <c r="J6169">
        <f t="shared" si="172"/>
        <v>1.0000012512432979</v>
      </c>
    </row>
    <row r="6170" spans="3:10" x14ac:dyDescent="0.25">
      <c r="C6170" s="1"/>
      <c r="H6170">
        <v>0.99498869896488795</v>
      </c>
      <c r="I6170">
        <v>9.9999957633208306E-2</v>
      </c>
      <c r="J6170">
        <f t="shared" si="172"/>
        <v>1.0000012512964591</v>
      </c>
    </row>
    <row r="6171" spans="3:10" x14ac:dyDescent="0.25">
      <c r="C6171" s="1"/>
      <c r="H6171">
        <v>0.99498869901798204</v>
      </c>
      <c r="I6171">
        <v>9.9999957636551895E-2</v>
      </c>
      <c r="J6171">
        <f t="shared" si="172"/>
        <v>1.0000012513496213</v>
      </c>
    </row>
    <row r="6172" spans="3:10" x14ac:dyDescent="0.25">
      <c r="C6172" s="1"/>
      <c r="H6172">
        <v>0.99498869907107501</v>
      </c>
      <c r="I6172">
        <v>9.9999957639895401E-2</v>
      </c>
      <c r="J6172">
        <f t="shared" si="172"/>
        <v>1.0000012514027825</v>
      </c>
    </row>
    <row r="6173" spans="3:10" x14ac:dyDescent="0.25">
      <c r="C6173" s="1"/>
      <c r="H6173">
        <v>0.99498869912416799</v>
      </c>
      <c r="I6173">
        <v>9.9999957643238893E-2</v>
      </c>
      <c r="J6173">
        <f t="shared" si="172"/>
        <v>1.0000012514559438</v>
      </c>
    </row>
    <row r="6174" spans="3:10" x14ac:dyDescent="0.25">
      <c r="C6174" s="1"/>
      <c r="H6174">
        <v>0.99498869917726196</v>
      </c>
      <c r="I6174">
        <v>9.9999957646582496E-2</v>
      </c>
      <c r="J6174">
        <f t="shared" si="172"/>
        <v>1.0000012515091059</v>
      </c>
    </row>
    <row r="6175" spans="3:10" x14ac:dyDescent="0.25">
      <c r="C6175" s="1"/>
      <c r="H6175">
        <v>0.99498869923035504</v>
      </c>
      <c r="I6175">
        <v>9.9999957649926002E-2</v>
      </c>
      <c r="J6175">
        <f t="shared" si="172"/>
        <v>1.0000012515622674</v>
      </c>
    </row>
    <row r="6176" spans="3:10" x14ac:dyDescent="0.25">
      <c r="C6176" s="1"/>
      <c r="H6176">
        <v>0.99498869928296096</v>
      </c>
      <c r="I6176">
        <v>9.9999957653435501E-2</v>
      </c>
      <c r="J6176">
        <f t="shared" si="172"/>
        <v>1.0000012516149603</v>
      </c>
    </row>
    <row r="6177" spans="3:10" x14ac:dyDescent="0.25">
      <c r="C6177" s="1"/>
      <c r="H6177">
        <v>0.99498869933496903</v>
      </c>
      <c r="I6177">
        <v>9.9999957657148003E-2</v>
      </c>
      <c r="J6177">
        <f t="shared" si="172"/>
        <v>1.0000012516670791</v>
      </c>
    </row>
    <row r="6178" spans="3:10" x14ac:dyDescent="0.25">
      <c r="C6178" s="1"/>
      <c r="H6178">
        <v>0.99498869938697798</v>
      </c>
      <c r="I6178">
        <v>9.9999957660860506E-2</v>
      </c>
      <c r="J6178">
        <f t="shared" si="172"/>
        <v>1.0000012517191985</v>
      </c>
    </row>
    <row r="6179" spans="3:10" x14ac:dyDescent="0.25">
      <c r="C6179" s="1"/>
      <c r="H6179">
        <v>0.99498869943898605</v>
      </c>
      <c r="I6179">
        <v>9.9999957664572897E-2</v>
      </c>
      <c r="J6179">
        <f t="shared" si="172"/>
        <v>1.0000012517713173</v>
      </c>
    </row>
    <row r="6180" spans="3:10" x14ac:dyDescent="0.25">
      <c r="C6180" s="1"/>
      <c r="H6180">
        <v>0.994988699490994</v>
      </c>
      <c r="I6180">
        <v>9.99999576682854E-2</v>
      </c>
      <c r="J6180">
        <f t="shared" si="172"/>
        <v>1.0000012518234356</v>
      </c>
    </row>
    <row r="6181" spans="3:10" x14ac:dyDescent="0.25">
      <c r="C6181" s="1"/>
      <c r="H6181">
        <v>0.99498869954274205</v>
      </c>
      <c r="I6181">
        <v>9.9999957672026699E-2</v>
      </c>
      <c r="J6181">
        <f t="shared" si="172"/>
        <v>1.0000012518752985</v>
      </c>
    </row>
    <row r="6182" spans="3:10" x14ac:dyDescent="0.25">
      <c r="C6182" s="1"/>
      <c r="H6182">
        <v>0.99498869959339797</v>
      </c>
      <c r="I6182">
        <v>9.9999957675888596E-2</v>
      </c>
      <c r="J6182">
        <f t="shared" si="172"/>
        <v>1.0000012519260868</v>
      </c>
    </row>
    <row r="6183" spans="3:10" x14ac:dyDescent="0.25">
      <c r="C6183" s="1"/>
      <c r="H6183">
        <v>0.99498869964405301</v>
      </c>
      <c r="I6183">
        <v>9.9999957679750506E-2</v>
      </c>
      <c r="J6183">
        <f t="shared" si="172"/>
        <v>1.000001251976874</v>
      </c>
    </row>
    <row r="6184" spans="3:10" x14ac:dyDescent="0.25">
      <c r="C6184" s="1"/>
      <c r="H6184">
        <v>0.99498869969470805</v>
      </c>
      <c r="I6184">
        <v>9.99999576836125E-2</v>
      </c>
      <c r="J6184">
        <f t="shared" si="172"/>
        <v>1.0000012520276613</v>
      </c>
    </row>
    <row r="6185" spans="3:10" x14ac:dyDescent="0.25">
      <c r="C6185" s="1"/>
      <c r="H6185">
        <v>0.99498869974536397</v>
      </c>
      <c r="I6185">
        <v>9.9999957687474397E-2</v>
      </c>
      <c r="J6185">
        <f t="shared" si="172"/>
        <v>1.0000012520784496</v>
      </c>
    </row>
    <row r="6186" spans="3:10" x14ac:dyDescent="0.25">
      <c r="C6186" s="1"/>
      <c r="H6186">
        <v>0.994988699796019</v>
      </c>
      <c r="I6186">
        <v>9.9999957691336405E-2</v>
      </c>
      <c r="J6186">
        <f t="shared" si="172"/>
        <v>1.000001252129237</v>
      </c>
    </row>
    <row r="6187" spans="3:10" x14ac:dyDescent="0.25">
      <c r="C6187" s="1"/>
      <c r="H6187">
        <v>0.99498869984667404</v>
      </c>
      <c r="I6187">
        <v>9.9999957695198302E-2</v>
      </c>
      <c r="J6187">
        <f t="shared" si="172"/>
        <v>1.0000012521800241</v>
      </c>
    </row>
    <row r="6188" spans="3:10" x14ac:dyDescent="0.25">
      <c r="C6188" s="1"/>
      <c r="H6188">
        <v>0.99498869989732897</v>
      </c>
      <c r="I6188">
        <v>9.9999957699060296E-2</v>
      </c>
      <c r="J6188">
        <f t="shared" si="172"/>
        <v>1.0000012522308113</v>
      </c>
    </row>
    <row r="6189" spans="3:10" x14ac:dyDescent="0.25">
      <c r="C6189" s="1"/>
      <c r="H6189">
        <v>0.994988699947985</v>
      </c>
      <c r="I6189">
        <v>9.9999957702922193E-2</v>
      </c>
      <c r="J6189">
        <f t="shared" si="172"/>
        <v>1.0000012522815998</v>
      </c>
    </row>
    <row r="6190" spans="3:10" x14ac:dyDescent="0.25">
      <c r="C6190" s="1"/>
      <c r="H6190">
        <v>0.99498869999864004</v>
      </c>
      <c r="I6190">
        <v>9.9999957706784201E-2</v>
      </c>
      <c r="J6190">
        <f t="shared" si="172"/>
        <v>1.0000012523323869</v>
      </c>
    </row>
    <row r="6191" spans="3:10" x14ac:dyDescent="0.25">
      <c r="C6191" s="1"/>
      <c r="H6191">
        <v>0.99498870004929496</v>
      </c>
      <c r="I6191">
        <v>9.9999957710646098E-2</v>
      </c>
      <c r="J6191">
        <f t="shared" si="172"/>
        <v>1.0000012523831743</v>
      </c>
    </row>
    <row r="6192" spans="3:10" x14ac:dyDescent="0.25">
      <c r="C6192" s="1"/>
      <c r="H6192">
        <v>0.99498870009950802</v>
      </c>
      <c r="I6192">
        <v>9.9999957714360696E-2</v>
      </c>
      <c r="J6192">
        <f t="shared" si="172"/>
        <v>1.0000012524335069</v>
      </c>
    </row>
    <row r="6193" spans="3:10" x14ac:dyDescent="0.25">
      <c r="C6193" s="1"/>
      <c r="H6193">
        <v>0.99498870014951002</v>
      </c>
      <c r="I6193">
        <v>9.99999577180051E-2</v>
      </c>
      <c r="J6193">
        <f t="shared" si="172"/>
        <v>1.0000012524836228</v>
      </c>
    </row>
    <row r="6194" spans="3:10" x14ac:dyDescent="0.25">
      <c r="C6194" s="1"/>
      <c r="H6194">
        <v>0.99498870019951202</v>
      </c>
      <c r="I6194">
        <v>9.9999957721649602E-2</v>
      </c>
      <c r="J6194">
        <f t="shared" si="172"/>
        <v>1.0000012525337387</v>
      </c>
    </row>
    <row r="6195" spans="3:10" x14ac:dyDescent="0.25">
      <c r="C6195" s="1"/>
      <c r="H6195">
        <v>0.99498870024951502</v>
      </c>
      <c r="I6195">
        <v>9.9999957725294006E-2</v>
      </c>
      <c r="J6195">
        <f t="shared" si="172"/>
        <v>1.0000012525838555</v>
      </c>
    </row>
    <row r="6196" spans="3:10" x14ac:dyDescent="0.25">
      <c r="C6196" s="1"/>
      <c r="H6196">
        <v>0.99498870029951703</v>
      </c>
      <c r="I6196">
        <v>9.9999957728938493E-2</v>
      </c>
      <c r="J6196">
        <f t="shared" si="172"/>
        <v>1.0000012526339712</v>
      </c>
    </row>
    <row r="6197" spans="3:10" x14ac:dyDescent="0.25">
      <c r="C6197" s="1"/>
      <c r="H6197">
        <v>0.99498870034905695</v>
      </c>
      <c r="I6197">
        <v>9.9999957731869496E-2</v>
      </c>
      <c r="J6197">
        <f t="shared" si="172"/>
        <v>1.000001252683556</v>
      </c>
    </row>
    <row r="6198" spans="3:10" x14ac:dyDescent="0.25">
      <c r="C6198" s="1"/>
      <c r="H6198">
        <v>0.99498870039796095</v>
      </c>
      <c r="I6198">
        <v>9.9999957733816994E-2</v>
      </c>
      <c r="J6198">
        <f t="shared" si="172"/>
        <v>1.0000012527324096</v>
      </c>
    </row>
    <row r="6199" spans="3:10" x14ac:dyDescent="0.25">
      <c r="C6199" s="1"/>
      <c r="H6199">
        <v>0.99498870044686505</v>
      </c>
      <c r="I6199">
        <v>9.9999957735764394E-2</v>
      </c>
      <c r="J6199">
        <f t="shared" si="172"/>
        <v>1.0000012527812632</v>
      </c>
    </row>
    <row r="6200" spans="3:10" x14ac:dyDescent="0.25">
      <c r="C6200" s="1"/>
      <c r="H6200">
        <v>0.99498870049576904</v>
      </c>
      <c r="I6200">
        <v>9.9999957737711906E-2</v>
      </c>
      <c r="J6200">
        <f t="shared" si="172"/>
        <v>1.000001252830117</v>
      </c>
    </row>
    <row r="6201" spans="3:10" x14ac:dyDescent="0.25">
      <c r="C6201" s="1"/>
      <c r="H6201">
        <v>0.99498870054467303</v>
      </c>
      <c r="I6201">
        <v>9.9999957739659306E-2</v>
      </c>
      <c r="J6201">
        <f t="shared" si="172"/>
        <v>1.0000012528789706</v>
      </c>
    </row>
    <row r="6202" spans="3:10" x14ac:dyDescent="0.25">
      <c r="C6202" s="1"/>
      <c r="H6202">
        <v>0.99498870059357702</v>
      </c>
      <c r="I6202">
        <v>9.9999957741606804E-2</v>
      </c>
      <c r="J6202">
        <f t="shared" si="172"/>
        <v>1.0000012529278242</v>
      </c>
    </row>
    <row r="6203" spans="3:10" x14ac:dyDescent="0.25">
      <c r="C6203" s="1"/>
      <c r="H6203">
        <v>0.99498870064248102</v>
      </c>
      <c r="I6203">
        <v>9.9999957743554205E-2</v>
      </c>
      <c r="J6203">
        <f t="shared" si="172"/>
        <v>1.0000012529766777</v>
      </c>
    </row>
    <row r="6204" spans="3:10" x14ac:dyDescent="0.25">
      <c r="C6204" s="1"/>
      <c r="H6204">
        <v>0.99498870069138501</v>
      </c>
      <c r="I6204">
        <v>9.9999957745501605E-2</v>
      </c>
      <c r="J6204">
        <f t="shared" si="172"/>
        <v>1.0000012530255313</v>
      </c>
    </row>
    <row r="6205" spans="3:10" x14ac:dyDescent="0.25">
      <c r="C6205" s="1"/>
      <c r="H6205">
        <v>0.994988700740289</v>
      </c>
      <c r="I6205">
        <v>9.9999957747449103E-2</v>
      </c>
      <c r="J6205">
        <f t="shared" si="172"/>
        <v>1.0000012530743849</v>
      </c>
    </row>
    <row r="6206" spans="3:10" x14ac:dyDescent="0.25">
      <c r="C6206" s="1"/>
      <c r="H6206">
        <v>0.99498870078919299</v>
      </c>
      <c r="I6206">
        <v>9.9999957749396504E-2</v>
      </c>
      <c r="J6206">
        <f t="shared" si="172"/>
        <v>1.0000012531232385</v>
      </c>
    </row>
    <row r="6207" spans="3:10" x14ac:dyDescent="0.25">
      <c r="C6207" s="1"/>
      <c r="H6207">
        <v>0.99498870083809698</v>
      </c>
      <c r="I6207">
        <v>9.9999957751344001E-2</v>
      </c>
      <c r="J6207">
        <f t="shared" si="172"/>
        <v>1.0000012531720921</v>
      </c>
    </row>
    <row r="6208" spans="3:10" x14ac:dyDescent="0.25">
      <c r="C6208" s="1"/>
      <c r="H6208">
        <v>0.99498870088648805</v>
      </c>
      <c r="I6208">
        <v>9.9999957753010099E-2</v>
      </c>
      <c r="J6208">
        <f t="shared" si="172"/>
        <v>1.0000012532204072</v>
      </c>
    </row>
    <row r="6209" spans="3:10" x14ac:dyDescent="0.25">
      <c r="C6209" s="1"/>
      <c r="H6209">
        <v>0.99498870093482605</v>
      </c>
      <c r="I6209">
        <v>9.9999957754646901E-2</v>
      </c>
      <c r="J6209">
        <f t="shared" si="172"/>
        <v>1.0000012532686666</v>
      </c>
    </row>
    <row r="6210" spans="3:10" x14ac:dyDescent="0.25">
      <c r="C6210" s="1"/>
      <c r="H6210">
        <v>0.99498870098316405</v>
      </c>
      <c r="I6210">
        <v>9.9999957756283703E-2</v>
      </c>
      <c r="J6210">
        <f t="shared" si="172"/>
        <v>1.000001253316926</v>
      </c>
    </row>
    <row r="6211" spans="3:10" x14ac:dyDescent="0.25">
      <c r="C6211" s="1"/>
      <c r="H6211">
        <v>0.99498870103150105</v>
      </c>
      <c r="I6211">
        <v>9.9999957757920602E-2</v>
      </c>
      <c r="J6211">
        <f t="shared" ref="J6211:J6274" si="173">SQRT(H6211*H6211+I6211*I6211)</f>
        <v>1.0000012533651843</v>
      </c>
    </row>
    <row r="6212" spans="3:10" x14ac:dyDescent="0.25">
      <c r="C6212" s="1"/>
      <c r="H6212">
        <v>0.99498870107983906</v>
      </c>
      <c r="I6212">
        <v>9.9999957759557404E-2</v>
      </c>
      <c r="J6212">
        <f t="shared" si="173"/>
        <v>1.0000012534134437</v>
      </c>
    </row>
    <row r="6213" spans="3:10" x14ac:dyDescent="0.25">
      <c r="C6213" s="1"/>
      <c r="H6213">
        <v>0.99498870112746995</v>
      </c>
      <c r="I6213">
        <v>9.9999957760238595E-2</v>
      </c>
      <c r="J6213">
        <f t="shared" si="173"/>
        <v>1.0000012534609042</v>
      </c>
    </row>
    <row r="6214" spans="3:10" x14ac:dyDescent="0.25">
      <c r="C6214" s="1"/>
      <c r="H6214">
        <v>0.99498870117471705</v>
      </c>
      <c r="I6214">
        <v>9.99999577604017E-2</v>
      </c>
      <c r="J6214">
        <f t="shared" si="173"/>
        <v>1.0000012535079306</v>
      </c>
    </row>
    <row r="6215" spans="3:10" x14ac:dyDescent="0.25">
      <c r="C6215" s="1"/>
      <c r="H6215">
        <v>0.99498870122196403</v>
      </c>
      <c r="I6215">
        <v>9.9999957760564806E-2</v>
      </c>
      <c r="J6215">
        <f t="shared" si="173"/>
        <v>1.0000012535549572</v>
      </c>
    </row>
    <row r="6216" spans="3:10" x14ac:dyDescent="0.25">
      <c r="C6216" s="1"/>
      <c r="H6216">
        <v>0.99498870126921102</v>
      </c>
      <c r="I6216">
        <v>9.9999957760727801E-2</v>
      </c>
      <c r="J6216">
        <f t="shared" si="173"/>
        <v>1.0000012536019836</v>
      </c>
    </row>
    <row r="6217" spans="3:10" x14ac:dyDescent="0.25">
      <c r="C6217" s="1"/>
      <c r="H6217">
        <v>0.994988701316458</v>
      </c>
      <c r="I6217">
        <v>9.9999957760890906E-2</v>
      </c>
      <c r="J6217">
        <f t="shared" si="173"/>
        <v>1.0000012536490099</v>
      </c>
    </row>
    <row r="6218" spans="3:10" x14ac:dyDescent="0.25">
      <c r="C6218" s="1"/>
      <c r="H6218">
        <v>0.99498870136370499</v>
      </c>
      <c r="I6218">
        <v>9.9999957761053998E-2</v>
      </c>
      <c r="J6218">
        <f t="shared" si="173"/>
        <v>1.0000012536960365</v>
      </c>
    </row>
    <row r="6219" spans="3:10" x14ac:dyDescent="0.25">
      <c r="C6219" s="1"/>
      <c r="H6219">
        <v>0.99498870141095197</v>
      </c>
      <c r="I6219">
        <v>9.9999957761217104E-2</v>
      </c>
      <c r="J6219">
        <f t="shared" si="173"/>
        <v>1.0000012537430629</v>
      </c>
    </row>
    <row r="6220" spans="3:10" x14ac:dyDescent="0.25">
      <c r="C6220" s="1"/>
      <c r="H6220">
        <v>0.99498870145819895</v>
      </c>
      <c r="I6220">
        <v>9.9999957761380098E-2</v>
      </c>
      <c r="J6220">
        <f t="shared" si="173"/>
        <v>1.0000012537900893</v>
      </c>
    </row>
    <row r="6221" spans="3:10" x14ac:dyDescent="0.25">
      <c r="C6221" s="1"/>
      <c r="H6221">
        <v>0.99498870150544605</v>
      </c>
      <c r="I6221">
        <v>9.9999957761543204E-2</v>
      </c>
      <c r="J6221">
        <f t="shared" si="173"/>
        <v>1.0000012538371159</v>
      </c>
    </row>
    <row r="6222" spans="3:10" x14ac:dyDescent="0.25">
      <c r="C6222" s="1"/>
      <c r="H6222">
        <v>0.99498870155269303</v>
      </c>
      <c r="I6222">
        <v>9.9999957761706296E-2</v>
      </c>
      <c r="J6222">
        <f t="shared" si="173"/>
        <v>1.0000012538841425</v>
      </c>
    </row>
    <row r="6223" spans="3:10" x14ac:dyDescent="0.25">
      <c r="C6223" s="1"/>
      <c r="H6223">
        <v>0.99498870159986497</v>
      </c>
      <c r="I6223">
        <v>9.9999957761844796E-2</v>
      </c>
      <c r="J6223">
        <f t="shared" si="173"/>
        <v>1.0000012539310916</v>
      </c>
    </row>
    <row r="6224" spans="3:10" x14ac:dyDescent="0.25">
      <c r="C6224" s="1"/>
      <c r="H6224">
        <v>0.99498870164655095</v>
      </c>
      <c r="I6224">
        <v>9.9999957761824396E-2</v>
      </c>
      <c r="J6224">
        <f t="shared" si="173"/>
        <v>1.0000012539775418</v>
      </c>
    </row>
    <row r="6225" spans="3:10" x14ac:dyDescent="0.25">
      <c r="C6225" s="1"/>
      <c r="H6225">
        <v>0.99498870169323705</v>
      </c>
      <c r="I6225">
        <v>9.9999957761803995E-2</v>
      </c>
      <c r="J6225">
        <f t="shared" si="173"/>
        <v>1.0000012540239918</v>
      </c>
    </row>
    <row r="6226" spans="3:10" x14ac:dyDescent="0.25">
      <c r="C6226" s="1"/>
      <c r="H6226">
        <v>0.99498870173992304</v>
      </c>
      <c r="I6226">
        <v>9.9999957761783498E-2</v>
      </c>
      <c r="J6226">
        <f t="shared" si="173"/>
        <v>1.0000012540704417</v>
      </c>
    </row>
    <row r="6227" spans="3:10" x14ac:dyDescent="0.25">
      <c r="C6227" s="1"/>
      <c r="H6227">
        <v>0.99498870178661003</v>
      </c>
      <c r="I6227">
        <v>9.9999957761763097E-2</v>
      </c>
      <c r="J6227">
        <f t="shared" si="173"/>
        <v>1.0000012541168926</v>
      </c>
    </row>
    <row r="6228" spans="3:10" x14ac:dyDescent="0.25">
      <c r="C6228" s="1"/>
      <c r="H6228">
        <v>0.99498870183329602</v>
      </c>
      <c r="I6228">
        <v>9.9999957761742697E-2</v>
      </c>
      <c r="J6228">
        <f t="shared" si="173"/>
        <v>1.0000012541633425</v>
      </c>
    </row>
    <row r="6229" spans="3:10" x14ac:dyDescent="0.25">
      <c r="C6229" s="1"/>
      <c r="H6229">
        <v>0.99498870187898203</v>
      </c>
      <c r="I6229">
        <v>9.9999957761197106E-2</v>
      </c>
      <c r="J6229">
        <f t="shared" si="173"/>
        <v>1.0000012542087449</v>
      </c>
    </row>
    <row r="6230" spans="3:10" x14ac:dyDescent="0.25">
      <c r="C6230" s="1"/>
      <c r="H6230">
        <v>0.99498870192452704</v>
      </c>
      <c r="I6230">
        <v>9.9999957760577504E-2</v>
      </c>
      <c r="J6230">
        <f t="shared" si="173"/>
        <v>1.0000012542539998</v>
      </c>
    </row>
    <row r="6231" spans="3:10" x14ac:dyDescent="0.25">
      <c r="C6231" s="1"/>
      <c r="H6231">
        <v>0.99498870197007205</v>
      </c>
      <c r="I6231">
        <v>9.9999957759957805E-2</v>
      </c>
      <c r="J6231">
        <f t="shared" si="173"/>
        <v>1.0000012542992545</v>
      </c>
    </row>
    <row r="6232" spans="3:10" x14ac:dyDescent="0.25">
      <c r="C6232" s="1"/>
      <c r="H6232">
        <v>0.99498870201561695</v>
      </c>
      <c r="I6232">
        <v>9.9999957759338204E-2</v>
      </c>
      <c r="J6232">
        <f t="shared" si="173"/>
        <v>1.0000012543445091</v>
      </c>
    </row>
    <row r="6233" spans="3:10" x14ac:dyDescent="0.25">
      <c r="C6233" s="1"/>
      <c r="H6233">
        <v>0.99498870206116197</v>
      </c>
      <c r="I6233">
        <v>9.9999957758718505E-2</v>
      </c>
      <c r="J6233">
        <f t="shared" si="173"/>
        <v>1.0000012543897638</v>
      </c>
    </row>
    <row r="6234" spans="3:10" x14ac:dyDescent="0.25">
      <c r="C6234" s="1"/>
      <c r="H6234">
        <v>0.99498870210670698</v>
      </c>
      <c r="I6234">
        <v>9.9999957758098904E-2</v>
      </c>
      <c r="J6234">
        <f t="shared" si="173"/>
        <v>1.0000012544350185</v>
      </c>
    </row>
    <row r="6235" spans="3:10" x14ac:dyDescent="0.25">
      <c r="C6235" s="1"/>
      <c r="H6235">
        <v>0.99498870215225299</v>
      </c>
      <c r="I6235">
        <v>9.9999957757479205E-2</v>
      </c>
      <c r="J6235">
        <f t="shared" si="173"/>
        <v>1.0000012544802743</v>
      </c>
    </row>
    <row r="6236" spans="3:10" x14ac:dyDescent="0.25">
      <c r="C6236" s="1"/>
      <c r="H6236">
        <v>0.994988702197798</v>
      </c>
      <c r="I6236">
        <v>9.9999957756859506E-2</v>
      </c>
      <c r="J6236">
        <f t="shared" si="173"/>
        <v>1.0000012545255292</v>
      </c>
    </row>
    <row r="6237" spans="3:10" x14ac:dyDescent="0.25">
      <c r="C6237" s="1"/>
      <c r="H6237">
        <v>0.99498870224334302</v>
      </c>
      <c r="I6237">
        <v>9.9999957756239904E-2</v>
      </c>
      <c r="J6237">
        <f t="shared" si="173"/>
        <v>1.0000012545707839</v>
      </c>
    </row>
    <row r="6238" spans="3:10" x14ac:dyDescent="0.25">
      <c r="C6238" s="1"/>
      <c r="H6238">
        <v>0.99498870228888803</v>
      </c>
      <c r="I6238">
        <v>9.9999957755620206E-2</v>
      </c>
      <c r="J6238">
        <f t="shared" si="173"/>
        <v>1.0000012546160386</v>
      </c>
    </row>
    <row r="6239" spans="3:10" x14ac:dyDescent="0.25">
      <c r="C6239" s="1"/>
      <c r="H6239">
        <v>0.99498870233373204</v>
      </c>
      <c r="I6239">
        <v>9.99999577543218E-2</v>
      </c>
      <c r="J6239">
        <f t="shared" si="173"/>
        <v>1.0000012546605279</v>
      </c>
    </row>
    <row r="6240" spans="3:10" x14ac:dyDescent="0.25">
      <c r="C6240" s="1"/>
      <c r="H6240">
        <v>0.99498870237733905</v>
      </c>
      <c r="I6240">
        <v>9.9999957751825796E-2</v>
      </c>
      <c r="J6240">
        <f t="shared" si="173"/>
        <v>1.000001254703667</v>
      </c>
    </row>
    <row r="6241" spans="3:10" x14ac:dyDescent="0.25">
      <c r="C6241" s="1"/>
      <c r="H6241">
        <v>0.99498870242094595</v>
      </c>
      <c r="I6241">
        <v>9.9999957749329793E-2</v>
      </c>
      <c r="J6241">
        <f t="shared" si="173"/>
        <v>1.0000012547468056</v>
      </c>
    </row>
    <row r="6242" spans="3:10" x14ac:dyDescent="0.25">
      <c r="C6242" s="1"/>
      <c r="H6242">
        <v>0.99498870246455295</v>
      </c>
      <c r="I6242">
        <v>9.9999957746833706E-2</v>
      </c>
      <c r="J6242">
        <f t="shared" si="173"/>
        <v>1.0000012547899444</v>
      </c>
    </row>
    <row r="6243" spans="3:10" x14ac:dyDescent="0.25">
      <c r="C6243" s="1"/>
      <c r="H6243">
        <v>0.99498870250815996</v>
      </c>
      <c r="I6243">
        <v>9.9999957744337703E-2</v>
      </c>
      <c r="J6243">
        <f t="shared" si="173"/>
        <v>1.0000012548330832</v>
      </c>
    </row>
    <row r="6244" spans="3:10" x14ac:dyDescent="0.25">
      <c r="C6244" s="1"/>
      <c r="H6244">
        <v>0.99498870255176697</v>
      </c>
      <c r="I6244">
        <v>9.99999577418417E-2</v>
      </c>
      <c r="J6244">
        <f t="shared" si="173"/>
        <v>1.000001254876222</v>
      </c>
    </row>
    <row r="6245" spans="3:10" x14ac:dyDescent="0.25">
      <c r="C6245" s="1"/>
      <c r="H6245">
        <v>0.99498870259537397</v>
      </c>
      <c r="I6245">
        <v>9.9999957739345599E-2</v>
      </c>
      <c r="J6245">
        <f t="shared" si="173"/>
        <v>1.0000012549193609</v>
      </c>
    </row>
    <row r="6246" spans="3:10" x14ac:dyDescent="0.25">
      <c r="C6246" s="1"/>
      <c r="H6246">
        <v>0.99498870263898098</v>
      </c>
      <c r="I6246">
        <v>9.9999957736849596E-2</v>
      </c>
      <c r="J6246">
        <f t="shared" si="173"/>
        <v>1.0000012549624997</v>
      </c>
    </row>
    <row r="6247" spans="3:10" x14ac:dyDescent="0.25">
      <c r="C6247" s="1"/>
      <c r="H6247">
        <v>0.99498870268258799</v>
      </c>
      <c r="I6247">
        <v>9.9999957734353606E-2</v>
      </c>
      <c r="J6247">
        <f t="shared" si="173"/>
        <v>1.0000012550056385</v>
      </c>
    </row>
    <row r="6248" spans="3:10" x14ac:dyDescent="0.25">
      <c r="C6248" s="1"/>
      <c r="H6248">
        <v>0.994988702726195</v>
      </c>
      <c r="I6248">
        <v>9.9999957731857506E-2</v>
      </c>
      <c r="J6248">
        <f t="shared" si="173"/>
        <v>1.0000012550487773</v>
      </c>
    </row>
    <row r="6249" spans="3:10" x14ac:dyDescent="0.25">
      <c r="C6249" s="1"/>
      <c r="H6249">
        <v>0.994988702769802</v>
      </c>
      <c r="I6249">
        <v>9.9999957729361502E-2</v>
      </c>
      <c r="J6249">
        <f t="shared" si="173"/>
        <v>1.0000012550919162</v>
      </c>
    </row>
    <row r="6250" spans="3:10" x14ac:dyDescent="0.25">
      <c r="C6250" s="1"/>
      <c r="H6250">
        <v>0.99498870281340801</v>
      </c>
      <c r="I6250">
        <v>9.9999957726865499E-2</v>
      </c>
      <c r="J6250">
        <f t="shared" si="173"/>
        <v>1.0000012551350539</v>
      </c>
    </row>
    <row r="6251" spans="3:10" x14ac:dyDescent="0.25">
      <c r="C6251" s="1"/>
      <c r="H6251">
        <v>0.99498870285701502</v>
      </c>
      <c r="I6251">
        <v>9.9999957724369398E-2</v>
      </c>
      <c r="J6251">
        <f t="shared" si="173"/>
        <v>1.0000012551781927</v>
      </c>
    </row>
    <row r="6252" spans="3:10" x14ac:dyDescent="0.25">
      <c r="C6252" s="1"/>
      <c r="H6252">
        <v>0.99498870290062202</v>
      </c>
      <c r="I6252">
        <v>9.9999957721873395E-2</v>
      </c>
      <c r="J6252">
        <f t="shared" si="173"/>
        <v>1.0000012552213315</v>
      </c>
    </row>
    <row r="6253" spans="3:10" x14ac:dyDescent="0.25">
      <c r="C6253" s="1"/>
      <c r="H6253">
        <v>0.99498870294422903</v>
      </c>
      <c r="I6253">
        <v>9.9999957719377405E-2</v>
      </c>
      <c r="J6253">
        <f t="shared" si="173"/>
        <v>1.0000012552644704</v>
      </c>
    </row>
    <row r="6254" spans="3:10" x14ac:dyDescent="0.25">
      <c r="C6254" s="1"/>
      <c r="H6254">
        <v>0.99498870298783604</v>
      </c>
      <c r="I6254">
        <v>9.9999957716881305E-2</v>
      </c>
      <c r="J6254">
        <f t="shared" si="173"/>
        <v>1.0000012553076092</v>
      </c>
    </row>
    <row r="6255" spans="3:10" x14ac:dyDescent="0.25">
      <c r="C6255" s="1"/>
      <c r="H6255">
        <v>0.99498870303144304</v>
      </c>
      <c r="I6255">
        <v>9.9999957714385301E-2</v>
      </c>
      <c r="J6255">
        <f t="shared" si="173"/>
        <v>1.000001255350748</v>
      </c>
    </row>
    <row r="6256" spans="3:10" x14ac:dyDescent="0.25">
      <c r="C6256" s="1"/>
      <c r="H6256">
        <v>0.99498870307505005</v>
      </c>
      <c r="I6256">
        <v>9.9999957711889298E-2</v>
      </c>
      <c r="J6256">
        <f t="shared" si="173"/>
        <v>1.0000012553938868</v>
      </c>
    </row>
    <row r="6257" spans="3:10" x14ac:dyDescent="0.25">
      <c r="C6257" s="1"/>
      <c r="H6257">
        <v>0.99498870311865695</v>
      </c>
      <c r="I6257">
        <v>9.9999957709393197E-2</v>
      </c>
      <c r="J6257">
        <f t="shared" si="173"/>
        <v>1.0000012554370254</v>
      </c>
    </row>
    <row r="6258" spans="3:10" x14ac:dyDescent="0.25">
      <c r="C6258" s="1"/>
      <c r="H6258">
        <v>0.99498870316226395</v>
      </c>
      <c r="I6258">
        <v>9.9999957706897194E-2</v>
      </c>
      <c r="J6258">
        <f t="shared" si="173"/>
        <v>1.0000012554801645</v>
      </c>
    </row>
    <row r="6259" spans="3:10" x14ac:dyDescent="0.25">
      <c r="C6259" s="1"/>
      <c r="H6259">
        <v>0.99498870320587096</v>
      </c>
      <c r="I6259">
        <v>9.9999957704401204E-2</v>
      </c>
      <c r="J6259">
        <f t="shared" si="173"/>
        <v>1.0000012555233031</v>
      </c>
    </row>
    <row r="6260" spans="3:10" x14ac:dyDescent="0.25">
      <c r="C6260" s="1"/>
      <c r="H6260">
        <v>0.99498870324898603</v>
      </c>
      <c r="I6260">
        <v>9.9999957703006903E-2</v>
      </c>
      <c r="J6260">
        <f t="shared" si="173"/>
        <v>1.0000012555660629</v>
      </c>
    </row>
    <row r="6261" spans="3:10" x14ac:dyDescent="0.25">
      <c r="C6261" s="1"/>
      <c r="H6261">
        <v>0.994988703291112</v>
      </c>
      <c r="I6261">
        <v>9.9999957703825401E-2</v>
      </c>
      <c r="J6261">
        <f t="shared" si="173"/>
        <v>1.0000012556080593</v>
      </c>
    </row>
    <row r="6262" spans="3:10" x14ac:dyDescent="0.25">
      <c r="C6262" s="1"/>
      <c r="H6262">
        <v>0.99498870333323797</v>
      </c>
      <c r="I6262">
        <v>9.9999957704643899E-2</v>
      </c>
      <c r="J6262">
        <f t="shared" si="173"/>
        <v>1.0000012556500562</v>
      </c>
    </row>
    <row r="6263" spans="3:10" x14ac:dyDescent="0.25">
      <c r="C6263" s="1"/>
      <c r="H6263">
        <v>0.99498870337536405</v>
      </c>
      <c r="I6263">
        <v>9.9999957705462397E-2</v>
      </c>
      <c r="J6263">
        <f t="shared" si="173"/>
        <v>1.0000012556920528</v>
      </c>
    </row>
    <row r="6264" spans="3:10" x14ac:dyDescent="0.25">
      <c r="C6264" s="1"/>
      <c r="H6264">
        <v>0.99498870341749002</v>
      </c>
      <c r="I6264">
        <v>9.9999957706281006E-2</v>
      </c>
      <c r="J6264">
        <f t="shared" si="173"/>
        <v>1.0000012557340496</v>
      </c>
    </row>
    <row r="6265" spans="3:10" x14ac:dyDescent="0.25">
      <c r="C6265" s="1"/>
      <c r="H6265">
        <v>0.99498870345961599</v>
      </c>
      <c r="I6265">
        <v>9.9999957707099504E-2</v>
      </c>
      <c r="J6265">
        <f t="shared" si="173"/>
        <v>1.000001255776046</v>
      </c>
    </row>
    <row r="6266" spans="3:10" x14ac:dyDescent="0.25">
      <c r="C6266" s="1"/>
      <c r="H6266">
        <v>0.99498870350174196</v>
      </c>
      <c r="I6266">
        <v>9.9999957707918002E-2</v>
      </c>
      <c r="J6266">
        <f t="shared" si="173"/>
        <v>1.0000012558180429</v>
      </c>
    </row>
    <row r="6267" spans="3:10" x14ac:dyDescent="0.25">
      <c r="C6267" s="1"/>
      <c r="H6267">
        <v>0.99498870354386804</v>
      </c>
      <c r="I6267">
        <v>9.9999957708736598E-2</v>
      </c>
      <c r="J6267">
        <f t="shared" si="173"/>
        <v>1.0000012558600395</v>
      </c>
    </row>
    <row r="6268" spans="3:10" x14ac:dyDescent="0.25">
      <c r="C6268" s="1"/>
      <c r="H6268">
        <v>0.99498870358599401</v>
      </c>
      <c r="I6268">
        <v>9.9999957709555096E-2</v>
      </c>
      <c r="J6268">
        <f t="shared" si="173"/>
        <v>1.0000012559020364</v>
      </c>
    </row>
    <row r="6269" spans="3:10" x14ac:dyDescent="0.25">
      <c r="C6269" s="1"/>
      <c r="H6269">
        <v>0.99498870362811997</v>
      </c>
      <c r="I6269">
        <v>9.9999957710373594E-2</v>
      </c>
      <c r="J6269">
        <f t="shared" si="173"/>
        <v>1.000001255944033</v>
      </c>
    </row>
    <row r="6270" spans="3:10" x14ac:dyDescent="0.25">
      <c r="C6270" s="1"/>
      <c r="H6270">
        <v>0.99498870367024606</v>
      </c>
      <c r="I6270">
        <v>9.9999957711192106E-2</v>
      </c>
      <c r="J6270">
        <f t="shared" si="173"/>
        <v>1.0000012559860296</v>
      </c>
    </row>
    <row r="6271" spans="3:10" x14ac:dyDescent="0.25">
      <c r="C6271" s="1"/>
      <c r="H6271">
        <v>0.99498870371107195</v>
      </c>
      <c r="I6271">
        <v>9.9999957708884604E-2</v>
      </c>
      <c r="J6271">
        <f t="shared" si="173"/>
        <v>1.0000012560264202</v>
      </c>
    </row>
    <row r="6272" spans="3:10" x14ac:dyDescent="0.25">
      <c r="C6272" s="1"/>
      <c r="H6272">
        <v>0.99498870375160797</v>
      </c>
      <c r="I6272">
        <v>9.9999957705880202E-2</v>
      </c>
      <c r="J6272">
        <f t="shared" si="173"/>
        <v>1.0000012560664526</v>
      </c>
    </row>
    <row r="6273" spans="3:10" x14ac:dyDescent="0.25">
      <c r="C6273" s="1"/>
      <c r="H6273">
        <v>0.99498870379214399</v>
      </c>
      <c r="I6273">
        <v>9.99999577028758E-2</v>
      </c>
      <c r="J6273">
        <f t="shared" si="173"/>
        <v>1.000001256106485</v>
      </c>
    </row>
    <row r="6274" spans="3:10" x14ac:dyDescent="0.25">
      <c r="C6274" s="1"/>
      <c r="H6274">
        <v>0.99498870383268001</v>
      </c>
      <c r="I6274">
        <v>9.9999957699871397E-2</v>
      </c>
      <c r="J6274">
        <f t="shared" si="173"/>
        <v>1.0000012561465172</v>
      </c>
    </row>
    <row r="6275" spans="3:10" x14ac:dyDescent="0.25">
      <c r="C6275" s="1"/>
      <c r="H6275">
        <v>0.99498870387321703</v>
      </c>
      <c r="I6275">
        <v>9.9999957696867106E-2</v>
      </c>
      <c r="J6275">
        <f t="shared" ref="J6275:J6338" si="174">SQRT(H6275*H6275+I6275*I6275)</f>
        <v>1.0000012561865508</v>
      </c>
    </row>
    <row r="6276" spans="3:10" x14ac:dyDescent="0.25">
      <c r="C6276" s="1"/>
      <c r="H6276">
        <v>0.99498870391375305</v>
      </c>
      <c r="I6276">
        <v>9.9999957693862704E-2</v>
      </c>
      <c r="J6276">
        <f t="shared" si="174"/>
        <v>1.0000012562265832</v>
      </c>
    </row>
    <row r="6277" spans="3:10" x14ac:dyDescent="0.25">
      <c r="C6277" s="1"/>
      <c r="H6277">
        <v>0.99498870395428896</v>
      </c>
      <c r="I6277">
        <v>9.9999957690858302E-2</v>
      </c>
      <c r="J6277">
        <f t="shared" si="174"/>
        <v>1.0000012562666154</v>
      </c>
    </row>
    <row r="6278" spans="3:10" x14ac:dyDescent="0.25">
      <c r="C6278" s="1"/>
      <c r="H6278">
        <v>0.99498870399482497</v>
      </c>
      <c r="I6278">
        <v>9.9999957687853899E-2</v>
      </c>
      <c r="J6278">
        <f t="shared" si="174"/>
        <v>1.0000012563066478</v>
      </c>
    </row>
    <row r="6279" spans="3:10" x14ac:dyDescent="0.25">
      <c r="C6279" s="1"/>
      <c r="H6279">
        <v>0.99498870403536199</v>
      </c>
      <c r="I6279">
        <v>9.9999957684849594E-2</v>
      </c>
      <c r="J6279">
        <f t="shared" si="174"/>
        <v>1.0000012563466811</v>
      </c>
    </row>
    <row r="6280" spans="3:10" x14ac:dyDescent="0.25">
      <c r="C6280" s="1"/>
      <c r="H6280">
        <v>0.99498870407589801</v>
      </c>
      <c r="I6280">
        <v>9.9999957681845206E-2</v>
      </c>
      <c r="J6280">
        <f t="shared" si="174"/>
        <v>1.0000012563867138</v>
      </c>
    </row>
    <row r="6281" spans="3:10" x14ac:dyDescent="0.25">
      <c r="C6281" s="1"/>
      <c r="H6281">
        <v>0.99498870411643403</v>
      </c>
      <c r="I6281">
        <v>9.9999957678840803E-2</v>
      </c>
      <c r="J6281">
        <f t="shared" si="174"/>
        <v>1.000001256426746</v>
      </c>
    </row>
    <row r="6282" spans="3:10" x14ac:dyDescent="0.25">
      <c r="C6282" s="1"/>
      <c r="H6282">
        <v>0.99498870415697005</v>
      </c>
      <c r="I6282">
        <v>9.9999957675836401E-2</v>
      </c>
      <c r="J6282">
        <f t="shared" si="174"/>
        <v>1.0000012564667784</v>
      </c>
    </row>
    <row r="6283" spans="3:10" x14ac:dyDescent="0.25">
      <c r="C6283" s="1"/>
      <c r="H6283">
        <v>0.99498870419750596</v>
      </c>
      <c r="I6283">
        <v>9.9999957672832096E-2</v>
      </c>
      <c r="J6283">
        <f t="shared" si="174"/>
        <v>1.0000012565068108</v>
      </c>
    </row>
    <row r="6284" spans="3:10" x14ac:dyDescent="0.25">
      <c r="C6284" s="1"/>
      <c r="H6284">
        <v>0.99498870423804298</v>
      </c>
      <c r="I6284">
        <v>9.9999957669827694E-2</v>
      </c>
      <c r="J6284">
        <f t="shared" si="174"/>
        <v>1.0000012565468441</v>
      </c>
    </row>
    <row r="6285" spans="3:10" x14ac:dyDescent="0.25">
      <c r="C6285" s="1"/>
      <c r="H6285">
        <v>0.99498870427857899</v>
      </c>
      <c r="I6285">
        <v>9.9999957666823305E-2</v>
      </c>
      <c r="J6285">
        <f t="shared" si="174"/>
        <v>1.0000012565868766</v>
      </c>
    </row>
    <row r="6286" spans="3:10" x14ac:dyDescent="0.25">
      <c r="C6286" s="1"/>
      <c r="H6286">
        <v>0.99498870431911501</v>
      </c>
      <c r="I6286">
        <v>9.9999957663818903E-2</v>
      </c>
      <c r="J6286">
        <f t="shared" si="174"/>
        <v>1.000001256626909</v>
      </c>
    </row>
    <row r="6287" spans="3:10" x14ac:dyDescent="0.25">
      <c r="C6287" s="1"/>
      <c r="H6287">
        <v>0.99498870435965103</v>
      </c>
      <c r="I6287">
        <v>9.9999957660814598E-2</v>
      </c>
      <c r="J6287">
        <f t="shared" si="174"/>
        <v>1.0000012566669412</v>
      </c>
    </row>
    <row r="6288" spans="3:10" x14ac:dyDescent="0.25">
      <c r="C6288" s="1"/>
      <c r="H6288">
        <v>0.99498870440018805</v>
      </c>
      <c r="I6288">
        <v>9.9999957657810196E-2</v>
      </c>
      <c r="J6288">
        <f t="shared" si="174"/>
        <v>1.0000012567069747</v>
      </c>
    </row>
    <row r="6289" spans="3:10" x14ac:dyDescent="0.25">
      <c r="C6289" s="1"/>
      <c r="H6289">
        <v>0.99498870444072396</v>
      </c>
      <c r="I6289">
        <v>9.9999957654805793E-2</v>
      </c>
      <c r="J6289">
        <f t="shared" si="174"/>
        <v>1.0000012567470069</v>
      </c>
    </row>
    <row r="6290" spans="3:10" x14ac:dyDescent="0.25">
      <c r="C6290" s="1"/>
      <c r="H6290">
        <v>0.99498870448125998</v>
      </c>
      <c r="I6290">
        <v>9.9999957651801405E-2</v>
      </c>
      <c r="J6290">
        <f t="shared" si="174"/>
        <v>1.0000012567870393</v>
      </c>
    </row>
    <row r="6291" spans="3:10" x14ac:dyDescent="0.25">
      <c r="C6291" s="1"/>
      <c r="H6291">
        <v>0.994988704521796</v>
      </c>
      <c r="I6291">
        <v>9.99999576487971E-2</v>
      </c>
      <c r="J6291">
        <f t="shared" si="174"/>
        <v>1.0000012568270717</v>
      </c>
    </row>
    <row r="6292" spans="3:10" x14ac:dyDescent="0.25">
      <c r="C6292" s="1"/>
      <c r="H6292">
        <v>0.99498870456099497</v>
      </c>
      <c r="I6292">
        <v>9.9999957650571306E-2</v>
      </c>
      <c r="J6292">
        <f t="shared" si="174"/>
        <v>1.0000012568662515</v>
      </c>
    </row>
    <row r="6293" spans="3:10" x14ac:dyDescent="0.25">
      <c r="C6293" s="1"/>
      <c r="H6293">
        <v>0.99498870459983402</v>
      </c>
      <c r="I6293">
        <v>9.9999957653628194E-2</v>
      </c>
      <c r="J6293">
        <f t="shared" si="174"/>
        <v>1.0000012569052017</v>
      </c>
    </row>
    <row r="6294" spans="3:10" x14ac:dyDescent="0.25">
      <c r="C6294" s="1"/>
      <c r="H6294">
        <v>0.99498870463867395</v>
      </c>
      <c r="I6294">
        <v>9.9999957656684998E-2</v>
      </c>
      <c r="J6294">
        <f t="shared" si="174"/>
        <v>1.0000012569441525</v>
      </c>
    </row>
    <row r="6295" spans="3:10" x14ac:dyDescent="0.25">
      <c r="C6295" s="1"/>
      <c r="H6295">
        <v>0.99498870467751399</v>
      </c>
      <c r="I6295">
        <v>9.9999957659741803E-2</v>
      </c>
      <c r="J6295">
        <f t="shared" si="174"/>
        <v>1.0000012569831036</v>
      </c>
    </row>
    <row r="6296" spans="3:10" x14ac:dyDescent="0.25">
      <c r="C6296" s="1"/>
      <c r="H6296">
        <v>0.99498870471635303</v>
      </c>
      <c r="I6296">
        <v>9.9999957662798705E-2</v>
      </c>
      <c r="J6296">
        <f t="shared" si="174"/>
        <v>1.0000012570220536</v>
      </c>
    </row>
    <row r="6297" spans="3:10" x14ac:dyDescent="0.25">
      <c r="C6297" s="1"/>
      <c r="H6297">
        <v>0.99498870475519297</v>
      </c>
      <c r="I6297">
        <v>9.9999957665855496E-2</v>
      </c>
      <c r="J6297">
        <f t="shared" si="174"/>
        <v>1.0000012570610046</v>
      </c>
    </row>
    <row r="6298" spans="3:10" x14ac:dyDescent="0.25">
      <c r="C6298" s="1"/>
      <c r="H6298">
        <v>0.99498870479403201</v>
      </c>
      <c r="I6298">
        <v>9.9999957668912301E-2</v>
      </c>
      <c r="J6298">
        <f t="shared" si="174"/>
        <v>1.0000012570999546</v>
      </c>
    </row>
    <row r="6299" spans="3:10" x14ac:dyDescent="0.25">
      <c r="C6299" s="1"/>
      <c r="H6299">
        <v>0.99498870483287205</v>
      </c>
      <c r="I6299">
        <v>9.9999957671969203E-2</v>
      </c>
      <c r="J6299">
        <f t="shared" si="174"/>
        <v>1.0000012571389056</v>
      </c>
    </row>
    <row r="6300" spans="3:10" x14ac:dyDescent="0.25">
      <c r="C6300" s="1"/>
      <c r="H6300">
        <v>0.99498870487171198</v>
      </c>
      <c r="I6300">
        <v>9.9999957675025994E-2</v>
      </c>
      <c r="J6300">
        <f t="shared" si="174"/>
        <v>1.0000012571778567</v>
      </c>
    </row>
    <row r="6301" spans="3:10" x14ac:dyDescent="0.25">
      <c r="C6301" s="1"/>
      <c r="H6301">
        <v>0.99498870491055103</v>
      </c>
      <c r="I6301">
        <v>9.9999957678082799E-2</v>
      </c>
      <c r="J6301">
        <f t="shared" si="174"/>
        <v>1.0000012572168067</v>
      </c>
    </row>
    <row r="6302" spans="3:10" x14ac:dyDescent="0.25">
      <c r="C6302" s="1"/>
      <c r="H6302">
        <v>0.99498870494917102</v>
      </c>
      <c r="I6302">
        <v>9.99999576812029E-2</v>
      </c>
      <c r="J6302">
        <f t="shared" si="174"/>
        <v>1.0000012572555452</v>
      </c>
    </row>
    <row r="6303" spans="3:10" x14ac:dyDescent="0.25">
      <c r="C6303" s="1"/>
      <c r="H6303">
        <v>0.99498870498720904</v>
      </c>
      <c r="I6303">
        <v>9.9999957684490701E-2</v>
      </c>
      <c r="J6303">
        <f t="shared" si="174"/>
        <v>1.0000012572937211</v>
      </c>
    </row>
    <row r="6304" spans="3:10" x14ac:dyDescent="0.25">
      <c r="C6304" s="1"/>
      <c r="H6304">
        <v>0.99498870502524706</v>
      </c>
      <c r="I6304">
        <v>9.9999957687778501E-2</v>
      </c>
      <c r="J6304">
        <f t="shared" si="174"/>
        <v>1.0000012573318975</v>
      </c>
    </row>
    <row r="6305" spans="3:10" x14ac:dyDescent="0.25">
      <c r="C6305" s="1"/>
      <c r="H6305">
        <v>0.99498870506328496</v>
      </c>
      <c r="I6305">
        <v>9.9999957691066302E-2</v>
      </c>
      <c r="J6305">
        <f t="shared" si="174"/>
        <v>1.0000012573700734</v>
      </c>
    </row>
    <row r="6306" spans="3:10" x14ac:dyDescent="0.25">
      <c r="C6306" s="1"/>
      <c r="H6306">
        <v>0.99498870510132198</v>
      </c>
      <c r="I6306">
        <v>9.9999957694354102E-2</v>
      </c>
      <c r="J6306">
        <f t="shared" si="174"/>
        <v>1.0000012574082484</v>
      </c>
    </row>
    <row r="6307" spans="3:10" x14ac:dyDescent="0.25">
      <c r="C6307" s="1"/>
      <c r="H6307">
        <v>0.99498870513934401</v>
      </c>
      <c r="I6307">
        <v>9.9999957697638794E-2</v>
      </c>
      <c r="J6307">
        <f t="shared" si="174"/>
        <v>1.0000012574464086</v>
      </c>
    </row>
    <row r="6308" spans="3:10" x14ac:dyDescent="0.25">
      <c r="C6308" s="1"/>
      <c r="H6308">
        <v>0.99498870517642202</v>
      </c>
      <c r="I6308">
        <v>9.9999957700742104E-2</v>
      </c>
      <c r="J6308">
        <f t="shared" si="174"/>
        <v>1.0000012574836108</v>
      </c>
    </row>
    <row r="6309" spans="3:10" x14ac:dyDescent="0.25">
      <c r="C6309" s="1"/>
      <c r="H6309">
        <v>0.99498870521349903</v>
      </c>
      <c r="I6309">
        <v>9.9999957703845302E-2</v>
      </c>
      <c r="J6309">
        <f t="shared" si="174"/>
        <v>1.0000012575208124</v>
      </c>
    </row>
    <row r="6310" spans="3:10" x14ac:dyDescent="0.25">
      <c r="C6310" s="1"/>
      <c r="H6310">
        <v>0.99498870525057703</v>
      </c>
      <c r="I6310">
        <v>9.99999577069485E-2</v>
      </c>
      <c r="J6310">
        <f t="shared" si="174"/>
        <v>1.0000012575580148</v>
      </c>
    </row>
    <row r="6311" spans="3:10" x14ac:dyDescent="0.25">
      <c r="C6311" s="1"/>
      <c r="H6311">
        <v>0.99498870528765404</v>
      </c>
      <c r="I6311">
        <v>9.9999957710051796E-2</v>
      </c>
      <c r="J6311">
        <f t="shared" si="174"/>
        <v>1.0000012575952164</v>
      </c>
    </row>
    <row r="6312" spans="3:10" x14ac:dyDescent="0.25">
      <c r="C6312" s="1"/>
      <c r="H6312">
        <v>0.99498870532473205</v>
      </c>
      <c r="I6312">
        <v>9.9999957713154994E-2</v>
      </c>
      <c r="J6312">
        <f t="shared" si="174"/>
        <v>1.0000012576324189</v>
      </c>
    </row>
    <row r="6313" spans="3:10" x14ac:dyDescent="0.25">
      <c r="C6313" s="1"/>
      <c r="H6313">
        <v>0.99498870536180894</v>
      </c>
      <c r="I6313">
        <v>9.9999957716258206E-2</v>
      </c>
      <c r="J6313">
        <f t="shared" si="174"/>
        <v>1.0000012576696202</v>
      </c>
    </row>
    <row r="6314" spans="3:10" x14ac:dyDescent="0.25">
      <c r="C6314" s="1"/>
      <c r="H6314">
        <v>0.99498870539888695</v>
      </c>
      <c r="I6314">
        <v>9.9999957719361501E-2</v>
      </c>
      <c r="J6314">
        <f t="shared" si="174"/>
        <v>1.0000012577068227</v>
      </c>
    </row>
    <row r="6315" spans="3:10" x14ac:dyDescent="0.25">
      <c r="C6315" s="1"/>
      <c r="H6315">
        <v>0.99498870543596496</v>
      </c>
      <c r="I6315">
        <v>9.99999577224647E-2</v>
      </c>
      <c r="J6315">
        <f t="shared" si="174"/>
        <v>1.0000012577440252</v>
      </c>
    </row>
    <row r="6316" spans="3:10" x14ac:dyDescent="0.25">
      <c r="C6316" s="1"/>
      <c r="H6316">
        <v>0.99498870547304197</v>
      </c>
      <c r="I6316">
        <v>9.9999957725567898E-2</v>
      </c>
      <c r="J6316">
        <f t="shared" si="174"/>
        <v>1.0000012577812267</v>
      </c>
    </row>
    <row r="6317" spans="3:10" x14ac:dyDescent="0.25">
      <c r="C6317" s="1"/>
      <c r="H6317">
        <v>0.99498870551011998</v>
      </c>
      <c r="I6317">
        <v>9.9999957728671193E-2</v>
      </c>
      <c r="J6317">
        <f t="shared" si="174"/>
        <v>1.000001257818429</v>
      </c>
    </row>
    <row r="6318" spans="3:10" x14ac:dyDescent="0.25">
      <c r="C6318" s="1"/>
      <c r="H6318">
        <v>0.99498870554696295</v>
      </c>
      <c r="I6318">
        <v>9.9999957731668504E-2</v>
      </c>
      <c r="J6318">
        <f t="shared" si="174"/>
        <v>1.0000012578553872</v>
      </c>
    </row>
    <row r="6319" spans="3:10" x14ac:dyDescent="0.25">
      <c r="C6319" s="1"/>
      <c r="H6319">
        <v>0.994988705583574</v>
      </c>
      <c r="I6319">
        <v>9.9999957734560704E-2</v>
      </c>
      <c r="J6319">
        <f t="shared" si="174"/>
        <v>1.0000012578921038</v>
      </c>
    </row>
    <row r="6320" spans="3:10" x14ac:dyDescent="0.25">
      <c r="C6320" s="1"/>
      <c r="H6320">
        <v>0.99498870562018504</v>
      </c>
      <c r="I6320">
        <v>9.9999957737452905E-2</v>
      </c>
      <c r="J6320">
        <f t="shared" si="174"/>
        <v>1.0000012579288207</v>
      </c>
    </row>
    <row r="6321" spans="3:10" x14ac:dyDescent="0.25">
      <c r="C6321" s="1"/>
      <c r="H6321">
        <v>0.99498870565679698</v>
      </c>
      <c r="I6321">
        <v>9.9999957740345105E-2</v>
      </c>
      <c r="J6321">
        <f t="shared" si="174"/>
        <v>1.0000012579655382</v>
      </c>
    </row>
    <row r="6322" spans="3:10" x14ac:dyDescent="0.25">
      <c r="C6322" s="1"/>
      <c r="H6322">
        <v>0.99498870569340803</v>
      </c>
      <c r="I6322">
        <v>9.9999957743237403E-2</v>
      </c>
      <c r="J6322">
        <f t="shared" si="174"/>
        <v>1.000001258002255</v>
      </c>
    </row>
    <row r="6323" spans="3:10" x14ac:dyDescent="0.25">
      <c r="C6323" s="1"/>
      <c r="H6323">
        <v>0.994988705729828</v>
      </c>
      <c r="I6323">
        <v>9.9999957745767795E-2</v>
      </c>
      <c r="J6323">
        <f t="shared" si="174"/>
        <v>1.0000012580387454</v>
      </c>
    </row>
    <row r="6324" spans="3:10" x14ac:dyDescent="0.25">
      <c r="C6324" s="1"/>
      <c r="H6324">
        <v>0.99498870576565901</v>
      </c>
      <c r="I6324">
        <v>9.9999957747179694E-2</v>
      </c>
      <c r="J6324">
        <f t="shared" si="174"/>
        <v>1.0000012580745381</v>
      </c>
    </row>
    <row r="6325" spans="3:10" x14ac:dyDescent="0.25">
      <c r="C6325" s="1"/>
      <c r="H6325">
        <v>0.99498870580148902</v>
      </c>
      <c r="I6325">
        <v>9.9999957748591703E-2</v>
      </c>
      <c r="J6325">
        <f t="shared" si="174"/>
        <v>1.0000012581103297</v>
      </c>
    </row>
    <row r="6326" spans="3:10" x14ac:dyDescent="0.25">
      <c r="C6326" s="1"/>
      <c r="H6326">
        <v>0.99498870583731902</v>
      </c>
      <c r="I6326">
        <v>9.9999957750003601E-2</v>
      </c>
      <c r="J6326">
        <f t="shared" si="174"/>
        <v>1.0000012581461213</v>
      </c>
    </row>
    <row r="6327" spans="3:10" x14ac:dyDescent="0.25">
      <c r="C6327" s="1"/>
      <c r="H6327">
        <v>0.99498870587315003</v>
      </c>
      <c r="I6327">
        <v>9.9999957751415597E-2</v>
      </c>
      <c r="J6327">
        <f t="shared" si="174"/>
        <v>1.0000012581819138</v>
      </c>
    </row>
    <row r="6328" spans="3:10" x14ac:dyDescent="0.25">
      <c r="C6328" s="1"/>
      <c r="H6328">
        <v>0.99498870590898003</v>
      </c>
      <c r="I6328">
        <v>9.9999957752827495E-2</v>
      </c>
      <c r="J6328">
        <f t="shared" si="174"/>
        <v>1.0000012582177054</v>
      </c>
    </row>
    <row r="6329" spans="3:10" x14ac:dyDescent="0.25">
      <c r="C6329" s="1"/>
      <c r="H6329">
        <v>0.99498870594481104</v>
      </c>
      <c r="I6329">
        <v>9.9999957754239505E-2</v>
      </c>
      <c r="J6329">
        <f t="shared" si="174"/>
        <v>1.0000012582534981</v>
      </c>
    </row>
    <row r="6330" spans="3:10" x14ac:dyDescent="0.25">
      <c r="C6330" s="1"/>
      <c r="H6330">
        <v>0.99498870598064104</v>
      </c>
      <c r="I6330">
        <v>9.9999957755651403E-2</v>
      </c>
      <c r="J6330">
        <f t="shared" si="174"/>
        <v>1.0000012582892897</v>
      </c>
    </row>
    <row r="6331" spans="3:10" x14ac:dyDescent="0.25">
      <c r="C6331" s="1"/>
      <c r="H6331">
        <v>0.99498870601647105</v>
      </c>
      <c r="I6331">
        <v>9.9999957757063399E-2</v>
      </c>
      <c r="J6331">
        <f t="shared" si="174"/>
        <v>1.0000012583250812</v>
      </c>
    </row>
    <row r="6332" spans="3:10" x14ac:dyDescent="0.25">
      <c r="C6332" s="1"/>
      <c r="H6332">
        <v>0.99498870605230205</v>
      </c>
      <c r="I6332">
        <v>9.9999957758475297E-2</v>
      </c>
      <c r="J6332">
        <f t="shared" si="174"/>
        <v>1.0000012583608739</v>
      </c>
    </row>
    <row r="6333" spans="3:10" x14ac:dyDescent="0.25">
      <c r="C6333" s="1"/>
      <c r="H6333">
        <v>0.99498870608813195</v>
      </c>
      <c r="I6333">
        <v>9.9999957759887306E-2</v>
      </c>
      <c r="J6333">
        <f t="shared" si="174"/>
        <v>1.0000012583966653</v>
      </c>
    </row>
    <row r="6334" spans="3:10" x14ac:dyDescent="0.25">
      <c r="C6334" s="1"/>
      <c r="H6334">
        <v>0.99498870612366597</v>
      </c>
      <c r="I6334">
        <v>9.9999957761113006E-2</v>
      </c>
      <c r="J6334">
        <f t="shared" si="174"/>
        <v>1.0000012584321438</v>
      </c>
    </row>
    <row r="6335" spans="3:10" x14ac:dyDescent="0.25">
      <c r="C6335" s="1"/>
      <c r="H6335">
        <v>0.99498870615908996</v>
      </c>
      <c r="I6335">
        <v>9.9999957762269595E-2</v>
      </c>
      <c r="J6335">
        <f t="shared" si="174"/>
        <v>1.000001258467506</v>
      </c>
    </row>
    <row r="6336" spans="3:10" x14ac:dyDescent="0.25">
      <c r="C6336" s="1"/>
      <c r="H6336">
        <v>0.99498870619451396</v>
      </c>
      <c r="I6336">
        <v>9.9999957763426295E-2</v>
      </c>
      <c r="J6336">
        <f t="shared" si="174"/>
        <v>1.0000012585028681</v>
      </c>
    </row>
    <row r="6337" spans="3:10" x14ac:dyDescent="0.25">
      <c r="C6337" s="1"/>
      <c r="H6337">
        <v>0.99498870622993796</v>
      </c>
      <c r="I6337">
        <v>9.9999957764582995E-2</v>
      </c>
      <c r="J6337">
        <f t="shared" si="174"/>
        <v>1.0000012585382301</v>
      </c>
    </row>
    <row r="6338" spans="3:10" x14ac:dyDescent="0.25">
      <c r="C6338" s="1"/>
      <c r="H6338">
        <v>0.99498870626536196</v>
      </c>
      <c r="I6338">
        <v>9.9999957765739694E-2</v>
      </c>
      <c r="J6338">
        <f t="shared" si="174"/>
        <v>1.0000012585735922</v>
      </c>
    </row>
    <row r="6339" spans="3:10" x14ac:dyDescent="0.25">
      <c r="C6339" s="1"/>
      <c r="H6339">
        <v>0.99498870630041103</v>
      </c>
      <c r="I6339">
        <v>9.9999957766346695E-2</v>
      </c>
      <c r="J6339">
        <f t="shared" ref="J6339:J6402" si="175">SQRT(H6339*H6339+I6339*I6339)</f>
        <v>1.0000012586085263</v>
      </c>
    </row>
    <row r="6340" spans="3:10" x14ac:dyDescent="0.25">
      <c r="C6340" s="1"/>
      <c r="H6340">
        <v>0.99498870633504299</v>
      </c>
      <c r="I6340">
        <v>9.9999957766339798E-2</v>
      </c>
      <c r="J6340">
        <f t="shared" si="175"/>
        <v>1.0000012586429841</v>
      </c>
    </row>
    <row r="6341" spans="3:10" x14ac:dyDescent="0.25">
      <c r="C6341" s="1"/>
      <c r="H6341">
        <v>0.99498870636967496</v>
      </c>
      <c r="I6341">
        <v>9.99999577663329E-2</v>
      </c>
      <c r="J6341">
        <f t="shared" si="175"/>
        <v>1.0000012586774418</v>
      </c>
    </row>
    <row r="6342" spans="3:10" x14ac:dyDescent="0.25">
      <c r="C6342" s="1"/>
      <c r="H6342">
        <v>0.99498870640430703</v>
      </c>
      <c r="I6342">
        <v>9.9999957766326003E-2</v>
      </c>
      <c r="J6342">
        <f t="shared" si="175"/>
        <v>1.0000012587118994</v>
      </c>
    </row>
    <row r="6343" spans="3:10" x14ac:dyDescent="0.25">
      <c r="C6343" s="1"/>
      <c r="H6343">
        <v>0.994988706438939</v>
      </c>
      <c r="I6343">
        <v>9.9999957766319106E-2</v>
      </c>
      <c r="J6343">
        <f t="shared" si="175"/>
        <v>1.0000012587463571</v>
      </c>
    </row>
    <row r="6344" spans="3:10" x14ac:dyDescent="0.25">
      <c r="C6344" s="1"/>
      <c r="H6344">
        <v>0.99498870647357096</v>
      </c>
      <c r="I6344">
        <v>9.9999957766312195E-2</v>
      </c>
      <c r="J6344">
        <f t="shared" si="175"/>
        <v>1.0000012587808147</v>
      </c>
    </row>
    <row r="6345" spans="3:10" x14ac:dyDescent="0.25">
      <c r="C6345" s="1"/>
      <c r="H6345">
        <v>0.99498870650820304</v>
      </c>
      <c r="I6345">
        <v>9.9999957766305297E-2</v>
      </c>
      <c r="J6345">
        <f t="shared" si="175"/>
        <v>1.0000012588152727</v>
      </c>
    </row>
    <row r="6346" spans="3:10" x14ac:dyDescent="0.25">
      <c r="C6346" s="1"/>
      <c r="H6346">
        <v>0.994988706542835</v>
      </c>
      <c r="I6346">
        <v>9.99999577662984E-2</v>
      </c>
      <c r="J6346">
        <f t="shared" si="175"/>
        <v>1.0000012588497302</v>
      </c>
    </row>
    <row r="6347" spans="3:10" x14ac:dyDescent="0.25">
      <c r="C6347" s="1"/>
      <c r="H6347">
        <v>0.99498870657746696</v>
      </c>
      <c r="I6347">
        <v>9.9999957766291503E-2</v>
      </c>
      <c r="J6347">
        <f t="shared" si="175"/>
        <v>1.000001258884188</v>
      </c>
    </row>
    <row r="6348" spans="3:10" x14ac:dyDescent="0.25">
      <c r="C6348" s="1"/>
      <c r="H6348">
        <v>0.99498870661209904</v>
      </c>
      <c r="I6348">
        <v>9.9999957766284495E-2</v>
      </c>
      <c r="J6348">
        <f t="shared" si="175"/>
        <v>1.0000012589186458</v>
      </c>
    </row>
    <row r="6349" spans="3:10" x14ac:dyDescent="0.25">
      <c r="C6349" s="1"/>
      <c r="H6349">
        <v>0.994988706646731</v>
      </c>
      <c r="I6349">
        <v>9.9999957766277597E-2</v>
      </c>
      <c r="J6349">
        <f t="shared" si="175"/>
        <v>1.0000012589531033</v>
      </c>
    </row>
    <row r="6350" spans="3:10" x14ac:dyDescent="0.25">
      <c r="C6350" s="1"/>
      <c r="H6350">
        <v>0.99498870668097195</v>
      </c>
      <c r="I6350">
        <v>9.9999957766139097E-2</v>
      </c>
      <c r="J6350">
        <f t="shared" si="175"/>
        <v>1.000001258987159</v>
      </c>
    </row>
    <row r="6351" spans="3:10" x14ac:dyDescent="0.25">
      <c r="C6351" s="1"/>
      <c r="H6351">
        <v>0.99498870671519501</v>
      </c>
      <c r="I6351">
        <v>9.9999957765994699E-2</v>
      </c>
      <c r="J6351">
        <f t="shared" si="175"/>
        <v>1.000001259021196</v>
      </c>
    </row>
    <row r="6352" spans="3:10" x14ac:dyDescent="0.25">
      <c r="C6352" s="1"/>
      <c r="H6352">
        <v>0.99498870674941797</v>
      </c>
      <c r="I6352">
        <v>9.99999577658503E-2</v>
      </c>
      <c r="J6352">
        <f t="shared" si="175"/>
        <v>1.000001259055233</v>
      </c>
    </row>
    <row r="6353" spans="3:10" x14ac:dyDescent="0.25">
      <c r="C6353" s="1"/>
      <c r="H6353">
        <v>0.99498870678364104</v>
      </c>
      <c r="I6353">
        <v>9.9999957765705902E-2</v>
      </c>
      <c r="J6353">
        <f t="shared" si="175"/>
        <v>1.00000125908927</v>
      </c>
    </row>
    <row r="6354" spans="3:10" x14ac:dyDescent="0.25">
      <c r="C6354" s="1"/>
      <c r="H6354">
        <v>0.994988706817864</v>
      </c>
      <c r="I6354">
        <v>9.9999957765561504E-2</v>
      </c>
      <c r="J6354">
        <f t="shared" si="175"/>
        <v>1.0000012591233072</v>
      </c>
    </row>
    <row r="6355" spans="3:10" x14ac:dyDescent="0.25">
      <c r="C6355" s="1"/>
      <c r="H6355">
        <v>0.99498870685149998</v>
      </c>
      <c r="I6355">
        <v>9.9999957765126199E-2</v>
      </c>
      <c r="J6355">
        <f t="shared" si="175"/>
        <v>1.0000012591567309</v>
      </c>
    </row>
    <row r="6356" spans="3:10" x14ac:dyDescent="0.25">
      <c r="C6356" s="1"/>
      <c r="H6356">
        <v>0.99498870688488295</v>
      </c>
      <c r="I6356">
        <v>9.9999957764566397E-2</v>
      </c>
      <c r="J6356">
        <f t="shared" si="175"/>
        <v>1.0000012591898906</v>
      </c>
    </row>
    <row r="6357" spans="3:10" x14ac:dyDescent="0.25">
      <c r="C6357" s="1"/>
      <c r="H6357">
        <v>0.99498870691826702</v>
      </c>
      <c r="I6357">
        <v>9.9999957764006706E-2</v>
      </c>
      <c r="J6357">
        <f t="shared" si="175"/>
        <v>1.0000012592230512</v>
      </c>
    </row>
    <row r="6358" spans="3:10" x14ac:dyDescent="0.25">
      <c r="C6358" s="1"/>
      <c r="H6358">
        <v>0.99498870695164998</v>
      </c>
      <c r="I6358">
        <v>9.9999957763446903E-2</v>
      </c>
      <c r="J6358">
        <f t="shared" si="175"/>
        <v>1.0000012592562109</v>
      </c>
    </row>
    <row r="6359" spans="3:10" x14ac:dyDescent="0.25">
      <c r="C6359" s="1"/>
      <c r="H6359">
        <v>0.99498870698503405</v>
      </c>
      <c r="I6359">
        <v>9.9999957762887198E-2</v>
      </c>
      <c r="J6359">
        <f t="shared" si="175"/>
        <v>1.0000012592893717</v>
      </c>
    </row>
    <row r="6360" spans="3:10" x14ac:dyDescent="0.25">
      <c r="C6360" s="1"/>
      <c r="H6360">
        <v>0.99498870701841802</v>
      </c>
      <c r="I6360">
        <v>9.9999957762327396E-2</v>
      </c>
      <c r="J6360">
        <f t="shared" si="175"/>
        <v>1.0000012593225323</v>
      </c>
    </row>
    <row r="6361" spans="3:10" x14ac:dyDescent="0.25">
      <c r="C6361" s="1"/>
      <c r="H6361">
        <v>0.99498870705180098</v>
      </c>
      <c r="I6361">
        <v>9.9999957761767705E-2</v>
      </c>
      <c r="J6361">
        <f t="shared" si="175"/>
        <v>1.000001259355692</v>
      </c>
    </row>
    <row r="6362" spans="3:10" x14ac:dyDescent="0.25">
      <c r="C6362" s="1"/>
      <c r="H6362">
        <v>0.99498870708518505</v>
      </c>
      <c r="I6362">
        <v>9.9999957761207903E-2</v>
      </c>
      <c r="J6362">
        <f t="shared" si="175"/>
        <v>1.0000012593888528</v>
      </c>
    </row>
    <row r="6363" spans="3:10" x14ac:dyDescent="0.25">
      <c r="C6363" s="1"/>
      <c r="H6363">
        <v>0.99498870711856802</v>
      </c>
      <c r="I6363">
        <v>9.9999957760648198E-2</v>
      </c>
      <c r="J6363">
        <f t="shared" si="175"/>
        <v>1.0000012594220125</v>
      </c>
    </row>
    <row r="6364" spans="3:10" x14ac:dyDescent="0.25">
      <c r="C6364" s="1"/>
      <c r="H6364">
        <v>0.99498870715195198</v>
      </c>
      <c r="I6364">
        <v>9.9999957760088395E-2</v>
      </c>
      <c r="J6364">
        <f t="shared" si="175"/>
        <v>1.000001259455173</v>
      </c>
    </row>
    <row r="6365" spans="3:10" x14ac:dyDescent="0.25">
      <c r="C6365" s="1"/>
      <c r="H6365">
        <v>0.99498870718509802</v>
      </c>
      <c r="I6365">
        <v>9.9999957759115896E-2</v>
      </c>
      <c r="J6365">
        <f t="shared" si="175"/>
        <v>1.0000012594880556</v>
      </c>
    </row>
    <row r="6366" spans="3:10" x14ac:dyDescent="0.25">
      <c r="C6366" s="1"/>
      <c r="H6366">
        <v>0.994988707217205</v>
      </c>
      <c r="I6366">
        <v>9.9999957756333704E-2</v>
      </c>
      <c r="J6366">
        <f t="shared" si="175"/>
        <v>1.0000012595197236</v>
      </c>
    </row>
    <row r="6367" spans="3:10" x14ac:dyDescent="0.25">
      <c r="C6367" s="1"/>
      <c r="H6367">
        <v>0.99498870724931199</v>
      </c>
      <c r="I6367">
        <v>9.9999957753551597E-2</v>
      </c>
      <c r="J6367">
        <f t="shared" si="175"/>
        <v>1.0000012595513914</v>
      </c>
    </row>
    <row r="6368" spans="3:10" x14ac:dyDescent="0.25">
      <c r="C6368" s="1"/>
      <c r="H6368">
        <v>0.99498870728141797</v>
      </c>
      <c r="I6368">
        <v>9.9999957750769405E-2</v>
      </c>
      <c r="J6368">
        <f t="shared" si="175"/>
        <v>1.0000012595830581</v>
      </c>
    </row>
    <row r="6369" spans="3:10" x14ac:dyDescent="0.25">
      <c r="C6369" s="1"/>
      <c r="H6369">
        <v>0.99498870731352496</v>
      </c>
      <c r="I6369">
        <v>9.99999577479872E-2</v>
      </c>
      <c r="J6369">
        <f t="shared" si="175"/>
        <v>1.0000012596147261</v>
      </c>
    </row>
    <row r="6370" spans="3:10" x14ac:dyDescent="0.25">
      <c r="C6370" s="1"/>
      <c r="H6370">
        <v>0.99498870734563205</v>
      </c>
      <c r="I6370">
        <v>9.9999957745204995E-2</v>
      </c>
      <c r="J6370">
        <f t="shared" si="175"/>
        <v>1.0000012596463941</v>
      </c>
    </row>
    <row r="6371" spans="3:10" x14ac:dyDescent="0.25">
      <c r="C6371" s="1"/>
      <c r="H6371">
        <v>0.99498870737773804</v>
      </c>
      <c r="I6371">
        <v>9.9999957742422804E-2</v>
      </c>
      <c r="J6371">
        <f t="shared" si="175"/>
        <v>1.0000012596780607</v>
      </c>
    </row>
    <row r="6372" spans="3:10" x14ac:dyDescent="0.25">
      <c r="C6372" s="1"/>
      <c r="H6372">
        <v>0.99498870740984502</v>
      </c>
      <c r="I6372">
        <v>9.9999957739640696E-2</v>
      </c>
      <c r="J6372">
        <f t="shared" si="175"/>
        <v>1.0000012597097285</v>
      </c>
    </row>
    <row r="6373" spans="3:10" x14ac:dyDescent="0.25">
      <c r="C6373" s="1"/>
      <c r="H6373">
        <v>0.994988707441952</v>
      </c>
      <c r="I6373">
        <v>9.9999957736858505E-2</v>
      </c>
      <c r="J6373">
        <f t="shared" si="175"/>
        <v>1.0000012597413965</v>
      </c>
    </row>
    <row r="6374" spans="3:10" x14ac:dyDescent="0.25">
      <c r="C6374" s="1"/>
      <c r="H6374">
        <v>0.99498870747405799</v>
      </c>
      <c r="I6374">
        <v>9.99999577340763E-2</v>
      </c>
      <c r="J6374">
        <f t="shared" si="175"/>
        <v>1.0000012597730632</v>
      </c>
    </row>
    <row r="6375" spans="3:10" x14ac:dyDescent="0.25">
      <c r="C6375" s="1"/>
      <c r="H6375">
        <v>0.99498870750616497</v>
      </c>
      <c r="I6375">
        <v>9.9999957731294095E-2</v>
      </c>
      <c r="J6375">
        <f t="shared" si="175"/>
        <v>1.0000012598047312</v>
      </c>
    </row>
    <row r="6376" spans="3:10" x14ac:dyDescent="0.25">
      <c r="C6376" s="1"/>
      <c r="H6376">
        <v>0.99498870753827195</v>
      </c>
      <c r="I6376">
        <v>9.9999957728512001E-2</v>
      </c>
      <c r="J6376">
        <f t="shared" si="175"/>
        <v>1.0000012598363988</v>
      </c>
    </row>
    <row r="6377" spans="3:10" x14ac:dyDescent="0.25">
      <c r="C6377" s="1"/>
      <c r="H6377">
        <v>0.99498870757037805</v>
      </c>
      <c r="I6377">
        <v>9.9999957725729796E-2</v>
      </c>
      <c r="J6377">
        <f t="shared" si="175"/>
        <v>1.0000012598680659</v>
      </c>
    </row>
    <row r="6378" spans="3:10" x14ac:dyDescent="0.25">
      <c r="C6378" s="1"/>
      <c r="H6378">
        <v>0.99498870760248503</v>
      </c>
      <c r="I6378">
        <v>9.9999957722947605E-2</v>
      </c>
      <c r="J6378">
        <f t="shared" si="175"/>
        <v>1.0000012598997339</v>
      </c>
    </row>
    <row r="6379" spans="3:10" x14ac:dyDescent="0.25">
      <c r="C6379" s="1"/>
      <c r="H6379">
        <v>0.99498870763459102</v>
      </c>
      <c r="I6379">
        <v>9.99999577201654E-2</v>
      </c>
      <c r="J6379">
        <f t="shared" si="175"/>
        <v>1.0000012599314005</v>
      </c>
    </row>
    <row r="6380" spans="3:10" x14ac:dyDescent="0.25">
      <c r="C6380" s="1"/>
      <c r="H6380">
        <v>0.994988707666698</v>
      </c>
      <c r="I6380">
        <v>9.9999957717383306E-2</v>
      </c>
      <c r="J6380">
        <f t="shared" si="175"/>
        <v>1.0000012599630683</v>
      </c>
    </row>
    <row r="6381" spans="3:10" x14ac:dyDescent="0.25">
      <c r="C6381" s="1"/>
      <c r="H6381">
        <v>0.99498870769880499</v>
      </c>
      <c r="I6381">
        <v>9.9999957714601101E-2</v>
      </c>
      <c r="J6381">
        <f t="shared" si="175"/>
        <v>1.0000012599947363</v>
      </c>
    </row>
    <row r="6382" spans="3:10" x14ac:dyDescent="0.25">
      <c r="C6382" s="1"/>
      <c r="H6382">
        <v>0.99498870773091097</v>
      </c>
      <c r="I6382">
        <v>9.9999957711818896E-2</v>
      </c>
      <c r="J6382">
        <f t="shared" si="175"/>
        <v>1.000001260026403</v>
      </c>
    </row>
    <row r="6383" spans="3:10" x14ac:dyDescent="0.25">
      <c r="C6383" s="1"/>
      <c r="H6383">
        <v>0.99498870776301795</v>
      </c>
      <c r="I6383">
        <v>9.9999957709036705E-2</v>
      </c>
      <c r="J6383">
        <f t="shared" si="175"/>
        <v>1.0000012600580708</v>
      </c>
    </row>
    <row r="6384" spans="3:10" x14ac:dyDescent="0.25">
      <c r="C6384" s="1"/>
      <c r="H6384">
        <v>0.99498870779512505</v>
      </c>
      <c r="I6384">
        <v>9.9999957706254597E-2</v>
      </c>
      <c r="J6384">
        <f t="shared" si="175"/>
        <v>1.0000012600897388</v>
      </c>
    </row>
    <row r="6385" spans="3:10" x14ac:dyDescent="0.25">
      <c r="C6385" s="1"/>
      <c r="H6385">
        <v>0.99498870782723103</v>
      </c>
      <c r="I6385">
        <v>9.9999957703472406E-2</v>
      </c>
      <c r="J6385">
        <f t="shared" si="175"/>
        <v>1.0000012601214057</v>
      </c>
    </row>
    <row r="6386" spans="3:10" x14ac:dyDescent="0.25">
      <c r="C6386" s="1"/>
      <c r="H6386">
        <v>0.99498870785914295</v>
      </c>
      <c r="I6386">
        <v>9.9999957701295203E-2</v>
      </c>
      <c r="J6386">
        <f t="shared" si="175"/>
        <v>1.00000126015294</v>
      </c>
    </row>
    <row r="6387" spans="3:10" x14ac:dyDescent="0.25">
      <c r="C6387" s="1"/>
      <c r="H6387">
        <v>0.99498870789000604</v>
      </c>
      <c r="I6387">
        <v>9.9999957702380904E-2</v>
      </c>
      <c r="J6387">
        <f t="shared" si="175"/>
        <v>1.0000012601837569</v>
      </c>
    </row>
    <row r="6388" spans="3:10" x14ac:dyDescent="0.25">
      <c r="C6388" s="1"/>
      <c r="H6388">
        <v>0.99498870792086902</v>
      </c>
      <c r="I6388">
        <v>9.9999957703466702E-2</v>
      </c>
      <c r="J6388">
        <f t="shared" si="175"/>
        <v>1.0000012602145736</v>
      </c>
    </row>
    <row r="6389" spans="3:10" x14ac:dyDescent="0.25">
      <c r="C6389" s="1"/>
      <c r="H6389">
        <v>0.994988707951732</v>
      </c>
      <c r="I6389">
        <v>9.99999577045525E-2</v>
      </c>
      <c r="J6389">
        <f t="shared" si="175"/>
        <v>1.0000012602453905</v>
      </c>
    </row>
    <row r="6390" spans="3:10" x14ac:dyDescent="0.25">
      <c r="C6390" s="1"/>
      <c r="H6390">
        <v>0.99498870798259498</v>
      </c>
      <c r="I6390">
        <v>9.9999957705638201E-2</v>
      </c>
      <c r="J6390">
        <f t="shared" si="175"/>
        <v>1.0000012602762074</v>
      </c>
    </row>
    <row r="6391" spans="3:10" x14ac:dyDescent="0.25">
      <c r="C6391" s="1"/>
      <c r="H6391">
        <v>0.99498870801345796</v>
      </c>
      <c r="I6391">
        <v>9.9999957706723999E-2</v>
      </c>
      <c r="J6391">
        <f t="shared" si="175"/>
        <v>1.0000012603070243</v>
      </c>
    </row>
    <row r="6392" spans="3:10" x14ac:dyDescent="0.25">
      <c r="C6392" s="1"/>
      <c r="H6392">
        <v>0.99498870804432105</v>
      </c>
      <c r="I6392">
        <v>9.9999957707809797E-2</v>
      </c>
      <c r="J6392">
        <f t="shared" si="175"/>
        <v>1.0000012603378412</v>
      </c>
    </row>
    <row r="6393" spans="3:10" x14ac:dyDescent="0.25">
      <c r="C6393" s="1"/>
      <c r="H6393">
        <v>0.99498870807518303</v>
      </c>
      <c r="I6393">
        <v>9.9999957708895595E-2</v>
      </c>
      <c r="J6393">
        <f t="shared" si="175"/>
        <v>1.000001260368657</v>
      </c>
    </row>
    <row r="6394" spans="3:10" x14ac:dyDescent="0.25">
      <c r="C6394" s="1"/>
      <c r="H6394">
        <v>0.994988708106046</v>
      </c>
      <c r="I6394">
        <v>9.9999957709981296E-2</v>
      </c>
      <c r="J6394">
        <f t="shared" si="175"/>
        <v>1.0000012603994739</v>
      </c>
    </row>
    <row r="6395" spans="3:10" x14ac:dyDescent="0.25">
      <c r="C6395" s="1"/>
      <c r="H6395">
        <v>0.99498870813690898</v>
      </c>
      <c r="I6395">
        <v>9.9999957711067095E-2</v>
      </c>
      <c r="J6395">
        <f t="shared" si="175"/>
        <v>1.0000012604302908</v>
      </c>
    </row>
    <row r="6396" spans="3:10" x14ac:dyDescent="0.25">
      <c r="C6396" s="1"/>
      <c r="H6396">
        <v>0.99498870816777196</v>
      </c>
      <c r="I6396">
        <v>9.9999957712152907E-2</v>
      </c>
      <c r="J6396">
        <f t="shared" si="175"/>
        <v>1.0000012604611077</v>
      </c>
    </row>
    <row r="6397" spans="3:10" x14ac:dyDescent="0.25">
      <c r="C6397" s="1"/>
      <c r="H6397">
        <v>0.99498870819789298</v>
      </c>
      <c r="I6397">
        <v>9.9999957711174606E-2</v>
      </c>
      <c r="J6397">
        <f t="shared" si="175"/>
        <v>1.0000012604909798</v>
      </c>
    </row>
    <row r="6398" spans="3:10" x14ac:dyDescent="0.25">
      <c r="C6398" s="1"/>
      <c r="H6398">
        <v>0.99498870822759899</v>
      </c>
      <c r="I6398">
        <v>9.9999957709044004E-2</v>
      </c>
      <c r="J6398">
        <f t="shared" si="175"/>
        <v>1.0000012605203239</v>
      </c>
    </row>
    <row r="6399" spans="3:10" x14ac:dyDescent="0.25">
      <c r="C6399" s="1"/>
      <c r="H6399">
        <v>0.99498870825730601</v>
      </c>
      <c r="I6399">
        <v>9.9999957706913403E-2</v>
      </c>
      <c r="J6399">
        <f t="shared" si="175"/>
        <v>1.0000012605496689</v>
      </c>
    </row>
    <row r="6400" spans="3:10" x14ac:dyDescent="0.25">
      <c r="C6400" s="1"/>
      <c r="H6400">
        <v>0.99498870828701202</v>
      </c>
      <c r="I6400">
        <v>9.9999957704782802E-2</v>
      </c>
      <c r="J6400">
        <f t="shared" si="175"/>
        <v>1.000001260579013</v>
      </c>
    </row>
    <row r="6401" spans="3:10" x14ac:dyDescent="0.25">
      <c r="C6401" s="1"/>
      <c r="H6401">
        <v>0.99498870831671804</v>
      </c>
      <c r="I6401">
        <v>9.9999957702652201E-2</v>
      </c>
      <c r="J6401">
        <f t="shared" si="175"/>
        <v>1.000001260608357</v>
      </c>
    </row>
    <row r="6402" spans="3:10" x14ac:dyDescent="0.25">
      <c r="C6402" s="1"/>
      <c r="H6402">
        <v>0.99498870834642505</v>
      </c>
      <c r="I6402">
        <v>9.9999957700521599E-2</v>
      </c>
      <c r="J6402">
        <f t="shared" si="175"/>
        <v>1.000001260637702</v>
      </c>
    </row>
    <row r="6403" spans="3:10" x14ac:dyDescent="0.25">
      <c r="C6403" s="1"/>
      <c r="H6403">
        <v>0.99498870837613096</v>
      </c>
      <c r="I6403">
        <v>9.9999957698390998E-2</v>
      </c>
      <c r="J6403">
        <f t="shared" ref="J6403:J6466" si="176">SQRT(H6403*H6403+I6403*I6403)</f>
        <v>1.0000012606670461</v>
      </c>
    </row>
    <row r="6404" spans="3:10" x14ac:dyDescent="0.25">
      <c r="C6404" s="1"/>
      <c r="H6404">
        <v>0.99498870840583797</v>
      </c>
      <c r="I6404">
        <v>9.99999576962603E-2</v>
      </c>
      <c r="J6404">
        <f t="shared" si="176"/>
        <v>1.0000012606963911</v>
      </c>
    </row>
    <row r="6405" spans="3:10" x14ac:dyDescent="0.25">
      <c r="C6405" s="1"/>
      <c r="H6405">
        <v>0.99498870843554399</v>
      </c>
      <c r="I6405">
        <v>9.9999957694129699E-2</v>
      </c>
      <c r="J6405">
        <f t="shared" si="176"/>
        <v>1.0000012607257351</v>
      </c>
    </row>
    <row r="6406" spans="3:10" x14ac:dyDescent="0.25">
      <c r="C6406" s="1"/>
      <c r="H6406">
        <v>0.99498870846525</v>
      </c>
      <c r="I6406">
        <v>9.9999957691999097E-2</v>
      </c>
      <c r="J6406">
        <f t="shared" si="176"/>
        <v>1.0000012607550792</v>
      </c>
    </row>
    <row r="6407" spans="3:10" x14ac:dyDescent="0.25">
      <c r="C6407" s="1"/>
      <c r="H6407">
        <v>0.99498870849495702</v>
      </c>
      <c r="I6407">
        <v>9.9999957689868496E-2</v>
      </c>
      <c r="J6407">
        <f t="shared" si="176"/>
        <v>1.0000012607844242</v>
      </c>
    </row>
    <row r="6408" spans="3:10" x14ac:dyDescent="0.25">
      <c r="C6408" s="1"/>
      <c r="H6408">
        <v>0.99498870852466303</v>
      </c>
      <c r="I6408">
        <v>9.9999957687737895E-2</v>
      </c>
      <c r="J6408">
        <f t="shared" si="176"/>
        <v>1.0000012608137683</v>
      </c>
    </row>
    <row r="6409" spans="3:10" x14ac:dyDescent="0.25">
      <c r="C6409" s="1"/>
      <c r="H6409">
        <v>0.99498870855437005</v>
      </c>
      <c r="I6409">
        <v>9.9999957685607294E-2</v>
      </c>
      <c r="J6409">
        <f t="shared" si="176"/>
        <v>1.0000012608431132</v>
      </c>
    </row>
    <row r="6410" spans="3:10" x14ac:dyDescent="0.25">
      <c r="C6410" s="1"/>
      <c r="H6410">
        <v>0.99498870858407595</v>
      </c>
      <c r="I6410">
        <v>9.9999957683476706E-2</v>
      </c>
      <c r="J6410">
        <f t="shared" si="176"/>
        <v>1.0000012608724573</v>
      </c>
    </row>
    <row r="6411" spans="3:10" x14ac:dyDescent="0.25">
      <c r="C6411" s="1"/>
      <c r="H6411">
        <v>0.99498870861378197</v>
      </c>
      <c r="I6411">
        <v>9.9999957681346105E-2</v>
      </c>
      <c r="J6411">
        <f t="shared" si="176"/>
        <v>1.0000012609018012</v>
      </c>
    </row>
    <row r="6412" spans="3:10" x14ac:dyDescent="0.25">
      <c r="C6412" s="1"/>
      <c r="H6412">
        <v>0.99498870864348898</v>
      </c>
      <c r="I6412">
        <v>9.9999957679215504E-2</v>
      </c>
      <c r="J6412">
        <f t="shared" si="176"/>
        <v>1.0000012609311464</v>
      </c>
    </row>
    <row r="6413" spans="3:10" x14ac:dyDescent="0.25">
      <c r="C6413" s="1"/>
      <c r="H6413">
        <v>0.994988708673195</v>
      </c>
      <c r="I6413">
        <v>9.9999957677084902E-2</v>
      </c>
      <c r="J6413">
        <f t="shared" si="176"/>
        <v>1.0000012609604905</v>
      </c>
    </row>
    <row r="6414" spans="3:10" x14ac:dyDescent="0.25">
      <c r="C6414" s="1"/>
      <c r="H6414">
        <v>0.99498870870290201</v>
      </c>
      <c r="I6414">
        <v>9.9999957674954301E-2</v>
      </c>
      <c r="J6414">
        <f t="shared" si="176"/>
        <v>1.0000012609898354</v>
      </c>
    </row>
    <row r="6415" spans="3:10" x14ac:dyDescent="0.25">
      <c r="C6415" s="1"/>
      <c r="H6415">
        <v>0.99498870873260803</v>
      </c>
      <c r="I6415">
        <v>9.99999576728237E-2</v>
      </c>
      <c r="J6415">
        <f t="shared" si="176"/>
        <v>1.0000012610191795</v>
      </c>
    </row>
    <row r="6416" spans="3:10" x14ac:dyDescent="0.25">
      <c r="C6416" s="1"/>
      <c r="H6416">
        <v>0.99498870876231404</v>
      </c>
      <c r="I6416">
        <v>9.9999957670693099E-2</v>
      </c>
      <c r="J6416">
        <f t="shared" si="176"/>
        <v>1.0000012610485236</v>
      </c>
    </row>
    <row r="6417" spans="3:10" x14ac:dyDescent="0.25">
      <c r="C6417" s="1"/>
      <c r="H6417">
        <v>0.99498870879202095</v>
      </c>
      <c r="I6417">
        <v>9.9999957668562497E-2</v>
      </c>
      <c r="J6417">
        <f t="shared" si="176"/>
        <v>1.0000012610778686</v>
      </c>
    </row>
    <row r="6418" spans="3:10" x14ac:dyDescent="0.25">
      <c r="C6418" s="1"/>
      <c r="H6418">
        <v>0.99498870882093104</v>
      </c>
      <c r="I6418">
        <v>9.9999957669470493E-2</v>
      </c>
      <c r="J6418">
        <f t="shared" si="176"/>
        <v>1.0000012611067246</v>
      </c>
    </row>
    <row r="6419" spans="3:10" x14ac:dyDescent="0.25">
      <c r="C6419" s="1"/>
      <c r="H6419">
        <v>0.99498870884933799</v>
      </c>
      <c r="I6419">
        <v>9.9999957672301798E-2</v>
      </c>
      <c r="J6419">
        <f t="shared" si="176"/>
        <v>1.0000012611352722</v>
      </c>
    </row>
    <row r="6420" spans="3:10" x14ac:dyDescent="0.25">
      <c r="C6420" s="1"/>
      <c r="H6420">
        <v>0.99498870887774504</v>
      </c>
      <c r="I6420">
        <v>9.9999957675133005E-2</v>
      </c>
      <c r="J6420">
        <f t="shared" si="176"/>
        <v>1.0000012611638198</v>
      </c>
    </row>
    <row r="6421" spans="3:10" x14ac:dyDescent="0.25">
      <c r="C6421" s="1"/>
      <c r="H6421">
        <v>0.99498870890615199</v>
      </c>
      <c r="I6421">
        <v>9.9999957677964296E-2</v>
      </c>
      <c r="J6421">
        <f t="shared" si="176"/>
        <v>1.0000012611923677</v>
      </c>
    </row>
    <row r="6422" spans="3:10" x14ac:dyDescent="0.25">
      <c r="C6422" s="1"/>
      <c r="H6422">
        <v>0.99498870893455804</v>
      </c>
      <c r="I6422">
        <v>9.9999957680795504E-2</v>
      </c>
      <c r="J6422">
        <f t="shared" si="176"/>
        <v>1.0000012612209144</v>
      </c>
    </row>
    <row r="6423" spans="3:10" x14ac:dyDescent="0.25">
      <c r="C6423" s="1"/>
      <c r="H6423">
        <v>0.99498870896296499</v>
      </c>
      <c r="I6423">
        <v>9.9999957683626794E-2</v>
      </c>
      <c r="J6423">
        <f t="shared" si="176"/>
        <v>1.0000012612494622</v>
      </c>
    </row>
    <row r="6424" spans="3:10" x14ac:dyDescent="0.25">
      <c r="C6424" s="1"/>
      <c r="H6424">
        <v>0.99498870899137204</v>
      </c>
      <c r="I6424">
        <v>9.9999957686458099E-2</v>
      </c>
      <c r="J6424">
        <f t="shared" si="176"/>
        <v>1.0000012612780098</v>
      </c>
    </row>
    <row r="6425" spans="3:10" x14ac:dyDescent="0.25">
      <c r="C6425" s="1"/>
      <c r="H6425">
        <v>0.99498870901977898</v>
      </c>
      <c r="I6425">
        <v>9.9999957689289307E-2</v>
      </c>
      <c r="J6425">
        <f t="shared" si="176"/>
        <v>1.0000012613065576</v>
      </c>
    </row>
    <row r="6426" spans="3:10" x14ac:dyDescent="0.25">
      <c r="C6426" s="1"/>
      <c r="H6426">
        <v>0.99498870904818504</v>
      </c>
      <c r="I6426">
        <v>9.9999957692120597E-2</v>
      </c>
      <c r="J6426">
        <f t="shared" si="176"/>
        <v>1.0000012613351044</v>
      </c>
    </row>
    <row r="6427" spans="3:10" x14ac:dyDescent="0.25">
      <c r="C6427" s="1"/>
      <c r="H6427">
        <v>0.99498870907659198</v>
      </c>
      <c r="I6427">
        <v>9.9999957694951805E-2</v>
      </c>
      <c r="J6427">
        <f t="shared" si="176"/>
        <v>1.000001261363652</v>
      </c>
    </row>
    <row r="6428" spans="3:10" x14ac:dyDescent="0.25">
      <c r="C6428" s="1"/>
      <c r="H6428">
        <v>0.99498870910493897</v>
      </c>
      <c r="I6428">
        <v>9.9999957697799E-2</v>
      </c>
      <c r="J6428">
        <f t="shared" si="176"/>
        <v>1.0000012613921416</v>
      </c>
    </row>
    <row r="6429" spans="3:10" x14ac:dyDescent="0.25">
      <c r="C6429" s="1"/>
      <c r="H6429">
        <v>0.99498870913273296</v>
      </c>
      <c r="I6429">
        <v>9.9999957700793299E-2</v>
      </c>
      <c r="J6429">
        <f t="shared" si="176"/>
        <v>1.0000012614200957</v>
      </c>
    </row>
    <row r="6430" spans="3:10" x14ac:dyDescent="0.25">
      <c r="C6430" s="1"/>
      <c r="H6430">
        <v>0.99498870916052695</v>
      </c>
      <c r="I6430">
        <v>9.9999957703787598E-2</v>
      </c>
      <c r="J6430">
        <f t="shared" si="176"/>
        <v>1.0000012614480498</v>
      </c>
    </row>
    <row r="6431" spans="3:10" x14ac:dyDescent="0.25">
      <c r="C6431" s="1"/>
      <c r="H6431">
        <v>0.99498870918832105</v>
      </c>
      <c r="I6431">
        <v>9.9999957706781897E-2</v>
      </c>
      <c r="J6431">
        <f t="shared" si="176"/>
        <v>1.0000012614760041</v>
      </c>
    </row>
    <row r="6432" spans="3:10" x14ac:dyDescent="0.25">
      <c r="C6432" s="1"/>
      <c r="H6432">
        <v>0.99498870921611504</v>
      </c>
      <c r="I6432">
        <v>9.9999957709776197E-2</v>
      </c>
      <c r="J6432">
        <f t="shared" si="176"/>
        <v>1.0000012615039582</v>
      </c>
    </row>
    <row r="6433" spans="3:10" x14ac:dyDescent="0.25">
      <c r="C6433" s="1"/>
      <c r="H6433">
        <v>0.99498870924390903</v>
      </c>
      <c r="I6433">
        <v>9.9999957712770496E-2</v>
      </c>
      <c r="J6433">
        <f t="shared" si="176"/>
        <v>1.0000012615319123</v>
      </c>
    </row>
    <row r="6434" spans="3:10" x14ac:dyDescent="0.25">
      <c r="C6434" s="1"/>
      <c r="H6434">
        <v>0.99498870927112903</v>
      </c>
      <c r="I6434">
        <v>9.9999957715491403E-2</v>
      </c>
      <c r="J6434">
        <f t="shared" si="176"/>
        <v>1.0000012615592679</v>
      </c>
    </row>
    <row r="6435" spans="3:10" x14ac:dyDescent="0.25">
      <c r="C6435" s="1"/>
      <c r="H6435">
        <v>0.99498870929824001</v>
      </c>
      <c r="I6435">
        <v>9.9999957718160407E-2</v>
      </c>
      <c r="J6435">
        <f t="shared" si="176"/>
        <v>1.0000012615865099</v>
      </c>
    </row>
    <row r="6436" spans="3:10" x14ac:dyDescent="0.25">
      <c r="C6436" s="1"/>
      <c r="H6436">
        <v>0.994988709325351</v>
      </c>
      <c r="I6436">
        <v>9.9999957720829397E-2</v>
      </c>
      <c r="J6436">
        <f t="shared" si="176"/>
        <v>1.0000012616137519</v>
      </c>
    </row>
    <row r="6437" spans="3:10" x14ac:dyDescent="0.25">
      <c r="C6437" s="1"/>
      <c r="H6437">
        <v>0.99498870935246297</v>
      </c>
      <c r="I6437">
        <v>9.9999957723498303E-2</v>
      </c>
      <c r="J6437">
        <f t="shared" si="176"/>
        <v>1.000001261640995</v>
      </c>
    </row>
    <row r="6438" spans="3:10" x14ac:dyDescent="0.25">
      <c r="C6438" s="1"/>
      <c r="H6438">
        <v>0.99498870937957395</v>
      </c>
      <c r="I6438">
        <v>9.9999957726167293E-2</v>
      </c>
      <c r="J6438">
        <f t="shared" si="176"/>
        <v>1.000001261668237</v>
      </c>
    </row>
    <row r="6439" spans="3:10" x14ac:dyDescent="0.25">
      <c r="C6439" s="1"/>
      <c r="H6439">
        <v>0.99498870940668505</v>
      </c>
      <c r="I6439">
        <v>9.9999957728836297E-2</v>
      </c>
      <c r="J6439">
        <f t="shared" si="176"/>
        <v>1.000001261695479</v>
      </c>
    </row>
    <row r="6440" spans="3:10" x14ac:dyDescent="0.25">
      <c r="C6440" s="1"/>
      <c r="H6440">
        <v>0.99498870943379603</v>
      </c>
      <c r="I6440">
        <v>9.9999957731505301E-2</v>
      </c>
      <c r="J6440">
        <f t="shared" si="176"/>
        <v>1.000001261722721</v>
      </c>
    </row>
    <row r="6441" spans="3:10" x14ac:dyDescent="0.25">
      <c r="C6441" s="1"/>
      <c r="H6441">
        <v>0.99498870946090701</v>
      </c>
      <c r="I6441">
        <v>9.9999957734174305E-2</v>
      </c>
      <c r="J6441">
        <f t="shared" si="176"/>
        <v>1.000001261749963</v>
      </c>
    </row>
    <row r="6442" spans="3:10" x14ac:dyDescent="0.25">
      <c r="C6442" s="1"/>
      <c r="H6442">
        <v>0.99498870948801899</v>
      </c>
      <c r="I6442">
        <v>9.9999957736843295E-2</v>
      </c>
      <c r="J6442">
        <f t="shared" si="176"/>
        <v>1.0000012617772058</v>
      </c>
    </row>
    <row r="6443" spans="3:10" x14ac:dyDescent="0.25">
      <c r="C6443" s="1"/>
      <c r="H6443">
        <v>0.99498870951512997</v>
      </c>
      <c r="I6443">
        <v>9.9999957739512299E-2</v>
      </c>
      <c r="J6443">
        <f t="shared" si="176"/>
        <v>1.0000012618044478</v>
      </c>
    </row>
    <row r="6444" spans="3:10" x14ac:dyDescent="0.25">
      <c r="C6444" s="1"/>
      <c r="H6444">
        <v>0.99498870954213303</v>
      </c>
      <c r="I6444">
        <v>9.9999957742115703E-2</v>
      </c>
      <c r="J6444">
        <f t="shared" si="176"/>
        <v>1.0000012618315759</v>
      </c>
    </row>
    <row r="6445" spans="3:10" x14ac:dyDescent="0.25">
      <c r="C6445" s="1"/>
      <c r="H6445">
        <v>0.99498870956891095</v>
      </c>
      <c r="I6445">
        <v>9.9999957744583298E-2</v>
      </c>
      <c r="J6445">
        <f t="shared" si="176"/>
        <v>1.0000012618584664</v>
      </c>
    </row>
    <row r="6446" spans="3:10" x14ac:dyDescent="0.25">
      <c r="C6446" s="1"/>
      <c r="H6446">
        <v>0.99498870959568997</v>
      </c>
      <c r="I6446">
        <v>9.9999957747050894E-2</v>
      </c>
      <c r="J6446">
        <f t="shared" si="176"/>
        <v>1.000001261885358</v>
      </c>
    </row>
    <row r="6447" spans="3:10" x14ac:dyDescent="0.25">
      <c r="C6447" s="1"/>
      <c r="H6447">
        <v>0.99498870962246799</v>
      </c>
      <c r="I6447">
        <v>9.9999957749518503E-2</v>
      </c>
      <c r="J6447">
        <f t="shared" si="176"/>
        <v>1.0000012619122485</v>
      </c>
    </row>
    <row r="6448" spans="3:10" x14ac:dyDescent="0.25">
      <c r="C6448" s="1"/>
      <c r="H6448">
        <v>0.99498870964924602</v>
      </c>
      <c r="I6448">
        <v>9.9999957751986196E-2</v>
      </c>
      <c r="J6448">
        <f t="shared" si="176"/>
        <v>1.0000012619391392</v>
      </c>
    </row>
    <row r="6449" spans="3:10" x14ac:dyDescent="0.25">
      <c r="C6449" s="1"/>
      <c r="H6449">
        <v>0.99498870967598796</v>
      </c>
      <c r="I6449">
        <v>9.9999957754362198E-2</v>
      </c>
      <c r="J6449">
        <f t="shared" si="176"/>
        <v>1.0000012619659846</v>
      </c>
    </row>
    <row r="6450" spans="3:10" x14ac:dyDescent="0.25">
      <c r="C6450" s="1"/>
      <c r="H6450">
        <v>0.99498870970222097</v>
      </c>
      <c r="I6450">
        <v>9.9999957755491406E-2</v>
      </c>
      <c r="J6450">
        <f t="shared" si="176"/>
        <v>1.000001261992199</v>
      </c>
    </row>
    <row r="6451" spans="3:10" x14ac:dyDescent="0.25">
      <c r="C6451" s="1"/>
      <c r="H6451">
        <v>0.99498870972845399</v>
      </c>
      <c r="I6451">
        <v>9.99999577566206E-2</v>
      </c>
      <c r="J6451">
        <f t="shared" si="176"/>
        <v>1.0000012620184136</v>
      </c>
    </row>
    <row r="6452" spans="3:10" x14ac:dyDescent="0.25">
      <c r="C6452" s="1"/>
      <c r="H6452">
        <v>0.99498870975468701</v>
      </c>
      <c r="I6452">
        <v>9.9999957757749794E-2</v>
      </c>
      <c r="J6452">
        <f t="shared" si="176"/>
        <v>1.0000012620446279</v>
      </c>
    </row>
    <row r="6453" spans="3:10" x14ac:dyDescent="0.25">
      <c r="C6453" s="1"/>
      <c r="H6453">
        <v>0.99498870978092102</v>
      </c>
      <c r="I6453">
        <v>9.9999957758879002E-2</v>
      </c>
      <c r="J6453">
        <f t="shared" si="176"/>
        <v>1.0000012620708434</v>
      </c>
    </row>
    <row r="6454" spans="3:10" x14ac:dyDescent="0.25">
      <c r="C6454" s="1"/>
      <c r="H6454">
        <v>0.99498870980715404</v>
      </c>
      <c r="I6454">
        <v>9.9999957760008196E-2</v>
      </c>
      <c r="J6454">
        <f t="shared" si="176"/>
        <v>1.0000012620970578</v>
      </c>
    </row>
    <row r="6455" spans="3:10" x14ac:dyDescent="0.25">
      <c r="C6455" s="1"/>
      <c r="H6455">
        <v>0.99498870983338705</v>
      </c>
      <c r="I6455">
        <v>9.9999957761137404E-2</v>
      </c>
      <c r="J6455">
        <f t="shared" si="176"/>
        <v>1.0000012621232721</v>
      </c>
    </row>
    <row r="6456" spans="3:10" x14ac:dyDescent="0.25">
      <c r="C6456" s="1"/>
      <c r="H6456">
        <v>0.99498870985962096</v>
      </c>
      <c r="I6456">
        <v>9.9999957762266597E-2</v>
      </c>
      <c r="J6456">
        <f t="shared" si="176"/>
        <v>1.0000012621494876</v>
      </c>
    </row>
    <row r="6457" spans="3:10" x14ac:dyDescent="0.25">
      <c r="C6457" s="1"/>
      <c r="H6457">
        <v>0.99498870988585397</v>
      </c>
      <c r="I6457">
        <v>9.9999957763395805E-2</v>
      </c>
      <c r="J6457">
        <f t="shared" si="176"/>
        <v>1.000001262175702</v>
      </c>
    </row>
    <row r="6458" spans="3:10" x14ac:dyDescent="0.25">
      <c r="C6458" s="1"/>
      <c r="H6458">
        <v>0.99498870991208699</v>
      </c>
      <c r="I6458">
        <v>9.9999957764524999E-2</v>
      </c>
      <c r="J6458">
        <f t="shared" si="176"/>
        <v>1.0000012622019165</v>
      </c>
    </row>
    <row r="6459" spans="3:10" x14ac:dyDescent="0.25">
      <c r="C6459" s="1"/>
      <c r="H6459">
        <v>0.99498870993832</v>
      </c>
      <c r="I6459">
        <v>9.9999957765654193E-2</v>
      </c>
      <c r="J6459">
        <f t="shared" si="176"/>
        <v>1.0000012622281309</v>
      </c>
    </row>
    <row r="6460" spans="3:10" x14ac:dyDescent="0.25">
      <c r="C6460" s="1"/>
      <c r="H6460">
        <v>0.99498870996439404</v>
      </c>
      <c r="I6460">
        <v>9.999995776666E-2</v>
      </c>
      <c r="J6460">
        <f t="shared" si="176"/>
        <v>1.0000012622541747</v>
      </c>
    </row>
    <row r="6461" spans="3:10" x14ac:dyDescent="0.25">
      <c r="C6461" s="1"/>
      <c r="H6461">
        <v>0.99498870999033895</v>
      </c>
      <c r="I6461">
        <v>9.99999577675664E-2</v>
      </c>
      <c r="J6461">
        <f t="shared" si="176"/>
        <v>1.0000012622800802</v>
      </c>
    </row>
    <row r="6462" spans="3:10" x14ac:dyDescent="0.25">
      <c r="C6462" s="1"/>
      <c r="H6462">
        <v>0.99498871001628497</v>
      </c>
      <c r="I6462">
        <v>9.9999957768472703E-2</v>
      </c>
      <c r="J6462">
        <f t="shared" si="176"/>
        <v>1.0000012623059868</v>
      </c>
    </row>
    <row r="6463" spans="3:10" x14ac:dyDescent="0.25">
      <c r="C6463" s="1"/>
      <c r="H6463">
        <v>0.99498871004223</v>
      </c>
      <c r="I6463">
        <v>9.9999957769379103E-2</v>
      </c>
      <c r="J6463">
        <f t="shared" si="176"/>
        <v>1.0000012623318926</v>
      </c>
    </row>
    <row r="6464" spans="3:10" x14ac:dyDescent="0.25">
      <c r="C6464" s="1"/>
      <c r="H6464">
        <v>0.99498871006817502</v>
      </c>
      <c r="I6464">
        <v>9.9999957770285405E-2</v>
      </c>
      <c r="J6464">
        <f t="shared" si="176"/>
        <v>1.0000012623577981</v>
      </c>
    </row>
    <row r="6465" spans="3:10" x14ac:dyDescent="0.25">
      <c r="C6465" s="1"/>
      <c r="H6465">
        <v>0.99498871009395196</v>
      </c>
      <c r="I6465">
        <v>9.9999957770897999E-2</v>
      </c>
      <c r="J6465">
        <f t="shared" si="176"/>
        <v>1.0000012623835071</v>
      </c>
    </row>
    <row r="6466" spans="3:10" x14ac:dyDescent="0.25">
      <c r="C6466" s="1"/>
      <c r="H6466">
        <v>0.99498871011933099</v>
      </c>
      <c r="I6466">
        <v>9.9999957770813094E-2</v>
      </c>
      <c r="J6466">
        <f t="shared" si="176"/>
        <v>1.0000012624087504</v>
      </c>
    </row>
    <row r="6467" spans="3:10" x14ac:dyDescent="0.25">
      <c r="C6467" s="1"/>
      <c r="H6467">
        <v>0.99498871014470902</v>
      </c>
      <c r="I6467">
        <v>9.9999957770728204E-2</v>
      </c>
      <c r="J6467">
        <f t="shared" ref="J6467:J6530" si="177">SQRT(H6467*H6467+I6467*I6467)</f>
        <v>1.0000012624339927</v>
      </c>
    </row>
    <row r="6468" spans="3:10" x14ac:dyDescent="0.25">
      <c r="C6468" s="1"/>
      <c r="H6468">
        <v>0.99498871017008705</v>
      </c>
      <c r="I6468">
        <v>9.99999577706433E-2</v>
      </c>
      <c r="J6468">
        <f t="shared" si="177"/>
        <v>1.0000012624592352</v>
      </c>
    </row>
    <row r="6469" spans="3:10" x14ac:dyDescent="0.25">
      <c r="C6469" s="1"/>
      <c r="H6469">
        <v>0.99498871019546598</v>
      </c>
      <c r="I6469">
        <v>9.9999957770558395E-2</v>
      </c>
      <c r="J6469">
        <f t="shared" si="177"/>
        <v>1.0000012624844783</v>
      </c>
    </row>
    <row r="6470" spans="3:10" x14ac:dyDescent="0.25">
      <c r="C6470" s="1"/>
      <c r="H6470">
        <v>0.99498871022084401</v>
      </c>
      <c r="I6470">
        <v>9.9999957770473505E-2</v>
      </c>
      <c r="J6470">
        <f t="shared" si="177"/>
        <v>1.0000012625097205</v>
      </c>
    </row>
    <row r="6471" spans="3:10" x14ac:dyDescent="0.25">
      <c r="C6471" s="1"/>
      <c r="H6471">
        <v>0.99498871024622204</v>
      </c>
      <c r="I6471">
        <v>9.9999957770388601E-2</v>
      </c>
      <c r="J6471">
        <f t="shared" si="177"/>
        <v>1.000001262534963</v>
      </c>
    </row>
    <row r="6472" spans="3:10" x14ac:dyDescent="0.25">
      <c r="C6472" s="1"/>
      <c r="H6472">
        <v>0.99498871027160096</v>
      </c>
      <c r="I6472">
        <v>9.9999957770303696E-2</v>
      </c>
      <c r="J6472">
        <f t="shared" si="177"/>
        <v>1.0000012625602062</v>
      </c>
    </row>
    <row r="6473" spans="3:10" x14ac:dyDescent="0.25">
      <c r="C6473" s="1"/>
      <c r="H6473">
        <v>0.994988710296979</v>
      </c>
      <c r="I6473">
        <v>9.9999957770218695E-2</v>
      </c>
      <c r="J6473">
        <f t="shared" si="177"/>
        <v>1.0000012625854484</v>
      </c>
    </row>
    <row r="6474" spans="3:10" x14ac:dyDescent="0.25">
      <c r="C6474" s="1"/>
      <c r="H6474">
        <v>0.99498871032235703</v>
      </c>
      <c r="I6474">
        <v>9.9999957770133804E-2</v>
      </c>
      <c r="J6474">
        <f t="shared" si="177"/>
        <v>1.0000012626106909</v>
      </c>
    </row>
    <row r="6475" spans="3:10" x14ac:dyDescent="0.25">
      <c r="C6475" s="1"/>
      <c r="H6475">
        <v>0.99498871034773595</v>
      </c>
      <c r="I6475">
        <v>9.99999577700489E-2</v>
      </c>
      <c r="J6475">
        <f t="shared" si="177"/>
        <v>1.000001262635934</v>
      </c>
    </row>
    <row r="6476" spans="3:10" x14ac:dyDescent="0.25">
      <c r="C6476" s="1"/>
      <c r="H6476">
        <v>0.99498871037161496</v>
      </c>
      <c r="I6476">
        <v>9.9999957773055606E-2</v>
      </c>
      <c r="J6476">
        <f t="shared" si="177"/>
        <v>1.0000012626599939</v>
      </c>
    </row>
    <row r="6477" spans="3:10" x14ac:dyDescent="0.25">
      <c r="C6477" s="1"/>
      <c r="H6477">
        <v>0.99498871039507497</v>
      </c>
      <c r="I6477">
        <v>9.9999957776925497E-2</v>
      </c>
      <c r="J6477">
        <f t="shared" si="177"/>
        <v>1.0000012626837234</v>
      </c>
    </row>
    <row r="6478" spans="3:10" x14ac:dyDescent="0.25">
      <c r="C6478" s="1"/>
      <c r="H6478">
        <v>0.99498871041853498</v>
      </c>
      <c r="I6478">
        <v>9.9999957780795304E-2</v>
      </c>
      <c r="J6478">
        <f t="shared" si="177"/>
        <v>1.0000012627074528</v>
      </c>
    </row>
    <row r="6479" spans="3:10" x14ac:dyDescent="0.25">
      <c r="C6479" s="1"/>
      <c r="H6479">
        <v>0.99498871044199499</v>
      </c>
      <c r="I6479">
        <v>9.9999957784665194E-2</v>
      </c>
      <c r="J6479">
        <f t="shared" si="177"/>
        <v>1.0000012627311823</v>
      </c>
    </row>
    <row r="6480" spans="3:10" x14ac:dyDescent="0.25">
      <c r="C6480" s="1"/>
      <c r="H6480">
        <v>0.99498871046545501</v>
      </c>
      <c r="I6480">
        <v>9.9999957788535099E-2</v>
      </c>
      <c r="J6480">
        <f t="shared" si="177"/>
        <v>1.0000012627549115</v>
      </c>
    </row>
    <row r="6481" spans="3:10" x14ac:dyDescent="0.25">
      <c r="C6481" s="1"/>
      <c r="H6481">
        <v>0.99498871048891502</v>
      </c>
      <c r="I6481">
        <v>9.9999957792404906E-2</v>
      </c>
      <c r="J6481">
        <f t="shared" si="177"/>
        <v>1.000001262778641</v>
      </c>
    </row>
    <row r="6482" spans="3:10" x14ac:dyDescent="0.25">
      <c r="C6482" s="1"/>
      <c r="H6482">
        <v>0.99498871051237603</v>
      </c>
      <c r="I6482">
        <v>9.9999957796274797E-2</v>
      </c>
      <c r="J6482">
        <f t="shared" si="177"/>
        <v>1.0000012628023716</v>
      </c>
    </row>
    <row r="6483" spans="3:10" x14ac:dyDescent="0.25">
      <c r="C6483" s="1"/>
      <c r="H6483">
        <v>0.99498871053583604</v>
      </c>
      <c r="I6483">
        <v>9.9999957800144604E-2</v>
      </c>
      <c r="J6483">
        <f t="shared" si="177"/>
        <v>1.0000012628261008</v>
      </c>
    </row>
    <row r="6484" spans="3:10" x14ac:dyDescent="0.25">
      <c r="C6484" s="1"/>
      <c r="H6484">
        <v>0.99498871055929605</v>
      </c>
      <c r="I6484">
        <v>9.9999957804014494E-2</v>
      </c>
      <c r="J6484">
        <f t="shared" si="177"/>
        <v>1.0000012628498303</v>
      </c>
    </row>
    <row r="6485" spans="3:10" x14ac:dyDescent="0.25">
      <c r="C6485" s="1"/>
      <c r="H6485">
        <v>0.99498871058275595</v>
      </c>
      <c r="I6485">
        <v>9.9999957807884399E-2</v>
      </c>
      <c r="J6485">
        <f t="shared" si="177"/>
        <v>1.0000012628735595</v>
      </c>
    </row>
    <row r="6486" spans="3:10" x14ac:dyDescent="0.25">
      <c r="C6486" s="1"/>
      <c r="H6486">
        <v>0.99498871060621596</v>
      </c>
      <c r="I6486">
        <v>9.9999957811754206E-2</v>
      </c>
      <c r="J6486">
        <f t="shared" si="177"/>
        <v>1.000001262897289</v>
      </c>
    </row>
    <row r="6487" spans="3:10" x14ac:dyDescent="0.25">
      <c r="C6487" s="1"/>
      <c r="H6487">
        <v>0.99498871062967698</v>
      </c>
      <c r="I6487">
        <v>9.9999957815624096E-2</v>
      </c>
      <c r="J6487">
        <f t="shared" si="177"/>
        <v>1.0000012629210193</v>
      </c>
    </row>
    <row r="6488" spans="3:10" x14ac:dyDescent="0.25">
      <c r="C6488" s="1"/>
      <c r="H6488">
        <v>0.99498871065313699</v>
      </c>
      <c r="I6488">
        <v>9.9999957819493904E-2</v>
      </c>
      <c r="J6488">
        <f t="shared" si="177"/>
        <v>1.0000012629447488</v>
      </c>
    </row>
    <row r="6489" spans="3:10" x14ac:dyDescent="0.25">
      <c r="C6489" s="1"/>
      <c r="H6489">
        <v>0.994988710676597</v>
      </c>
      <c r="I6489">
        <v>9.9999957823363794E-2</v>
      </c>
      <c r="J6489">
        <f t="shared" si="177"/>
        <v>1.0000012629684782</v>
      </c>
    </row>
    <row r="6490" spans="3:10" x14ac:dyDescent="0.25">
      <c r="C6490" s="1"/>
      <c r="H6490">
        <v>0.99498871070005701</v>
      </c>
      <c r="I6490">
        <v>9.9999957827233601E-2</v>
      </c>
      <c r="J6490">
        <f t="shared" si="177"/>
        <v>1.0000012629922075</v>
      </c>
    </row>
    <row r="6491" spans="3:10" x14ac:dyDescent="0.25">
      <c r="C6491" s="1"/>
      <c r="H6491">
        <v>0.99498871072351702</v>
      </c>
      <c r="I6491">
        <v>9.9999957831103506E-2</v>
      </c>
      <c r="J6491">
        <f t="shared" si="177"/>
        <v>1.0000012630159369</v>
      </c>
    </row>
    <row r="6492" spans="3:10" x14ac:dyDescent="0.25">
      <c r="C6492" s="1"/>
      <c r="H6492">
        <v>0.99498871074697703</v>
      </c>
      <c r="I6492">
        <v>9.9999957834973396E-2</v>
      </c>
      <c r="J6492">
        <f t="shared" si="177"/>
        <v>1.0000012630396664</v>
      </c>
    </row>
    <row r="6493" spans="3:10" x14ac:dyDescent="0.25">
      <c r="C6493" s="1"/>
      <c r="H6493">
        <v>0.99498871077043805</v>
      </c>
      <c r="I6493">
        <v>9.9999957838843204E-2</v>
      </c>
      <c r="J6493">
        <f t="shared" si="177"/>
        <v>1.0000012630633968</v>
      </c>
    </row>
    <row r="6494" spans="3:10" x14ac:dyDescent="0.25">
      <c r="C6494" s="1"/>
      <c r="H6494">
        <v>0.99498871079389795</v>
      </c>
      <c r="I6494">
        <v>9.9999957842713094E-2</v>
      </c>
      <c r="J6494">
        <f t="shared" si="177"/>
        <v>1.0000012630871262</v>
      </c>
    </row>
    <row r="6495" spans="3:10" x14ac:dyDescent="0.25">
      <c r="C6495" s="1"/>
      <c r="H6495">
        <v>0.99498871081735796</v>
      </c>
      <c r="I6495">
        <v>9.9999957846582901E-2</v>
      </c>
      <c r="J6495">
        <f t="shared" si="177"/>
        <v>1.0000012631108555</v>
      </c>
    </row>
    <row r="6496" spans="3:10" x14ac:dyDescent="0.25">
      <c r="C6496" s="1"/>
      <c r="H6496">
        <v>0.99498871084081797</v>
      </c>
      <c r="I6496">
        <v>9.9999957850452806E-2</v>
      </c>
      <c r="J6496">
        <f t="shared" si="177"/>
        <v>1.0000012631345849</v>
      </c>
    </row>
    <row r="6497" spans="3:10" x14ac:dyDescent="0.25">
      <c r="C6497" s="1"/>
      <c r="H6497">
        <v>0.99498871086435003</v>
      </c>
      <c r="I6497">
        <v>9.9999957849406504E-2</v>
      </c>
      <c r="J6497">
        <f t="shared" si="177"/>
        <v>1.0000012631578943</v>
      </c>
    </row>
    <row r="6498" spans="3:10" x14ac:dyDescent="0.25">
      <c r="C6498" s="1"/>
      <c r="H6498">
        <v>0.99498871088790597</v>
      </c>
      <c r="I6498">
        <v>9.9999957846742496E-2</v>
      </c>
      <c r="J6498">
        <f t="shared" si="177"/>
        <v>1.0000012631810657</v>
      </c>
    </row>
    <row r="6499" spans="3:10" x14ac:dyDescent="0.25">
      <c r="C6499" s="1"/>
      <c r="H6499">
        <v>0.99498871091146202</v>
      </c>
      <c r="I6499">
        <v>9.9999957844078405E-2</v>
      </c>
      <c r="J6499">
        <f t="shared" si="177"/>
        <v>1.0000012632042372</v>
      </c>
    </row>
    <row r="6500" spans="3:10" x14ac:dyDescent="0.25">
      <c r="C6500" s="1"/>
      <c r="H6500">
        <v>0.99498871093501795</v>
      </c>
      <c r="I6500">
        <v>9.9999957841414397E-2</v>
      </c>
      <c r="J6500">
        <f t="shared" si="177"/>
        <v>1.0000012632274089</v>
      </c>
    </row>
    <row r="6501" spans="3:10" x14ac:dyDescent="0.25">
      <c r="C6501" s="1"/>
      <c r="H6501">
        <v>0.994988710958574</v>
      </c>
      <c r="I6501">
        <v>9.9999957838750306E-2</v>
      </c>
      <c r="J6501">
        <f t="shared" si="177"/>
        <v>1.0000012632505804</v>
      </c>
    </row>
    <row r="6502" spans="3:10" x14ac:dyDescent="0.25">
      <c r="C6502" s="1"/>
      <c r="H6502">
        <v>0.99498871098213004</v>
      </c>
      <c r="I6502">
        <v>9.9999957836086201E-2</v>
      </c>
      <c r="J6502">
        <f t="shared" si="177"/>
        <v>1.0000012632737518</v>
      </c>
    </row>
    <row r="6503" spans="3:10" x14ac:dyDescent="0.25">
      <c r="C6503" s="1"/>
      <c r="H6503">
        <v>0.99498871100568598</v>
      </c>
      <c r="I6503">
        <v>9.9999957833422207E-2</v>
      </c>
      <c r="J6503">
        <f t="shared" si="177"/>
        <v>1.0000012632969233</v>
      </c>
    </row>
    <row r="6504" spans="3:10" x14ac:dyDescent="0.25">
      <c r="C6504" s="1"/>
      <c r="H6504">
        <v>0.99498871102924202</v>
      </c>
      <c r="I6504">
        <v>9.9999957830758102E-2</v>
      </c>
      <c r="J6504">
        <f t="shared" si="177"/>
        <v>1.000001263320095</v>
      </c>
    </row>
    <row r="6505" spans="3:10" x14ac:dyDescent="0.25">
      <c r="C6505" s="1"/>
      <c r="H6505">
        <v>0.99498871105279796</v>
      </c>
      <c r="I6505">
        <v>9.9999957828094094E-2</v>
      </c>
      <c r="J6505">
        <f t="shared" si="177"/>
        <v>1.0000012633432664</v>
      </c>
    </row>
    <row r="6506" spans="3:10" x14ac:dyDescent="0.25">
      <c r="C6506" s="1"/>
      <c r="H6506">
        <v>0.994988711076354</v>
      </c>
      <c r="I6506">
        <v>9.9999957825430003E-2</v>
      </c>
      <c r="J6506">
        <f t="shared" si="177"/>
        <v>1.0000012633664379</v>
      </c>
    </row>
    <row r="6507" spans="3:10" x14ac:dyDescent="0.25">
      <c r="C6507" s="1"/>
      <c r="H6507">
        <v>0.99498871109977705</v>
      </c>
      <c r="I6507">
        <v>9.9999957822305099E-2</v>
      </c>
      <c r="J6507">
        <f t="shared" si="177"/>
        <v>1.0000012633894311</v>
      </c>
    </row>
    <row r="6508" spans="3:10" x14ac:dyDescent="0.25">
      <c r="C6508" s="1"/>
      <c r="H6508">
        <v>0.99498871112277698</v>
      </c>
      <c r="I6508">
        <v>9.9999957817702198E-2</v>
      </c>
      <c r="J6508">
        <f t="shared" si="177"/>
        <v>1.0000012634118556</v>
      </c>
    </row>
    <row r="6509" spans="3:10" x14ac:dyDescent="0.25">
      <c r="C6509" s="1"/>
      <c r="H6509">
        <v>0.99498871114577603</v>
      </c>
      <c r="I6509">
        <v>9.9999957813099297E-2</v>
      </c>
      <c r="J6509">
        <f t="shared" si="177"/>
        <v>1.000001263434279</v>
      </c>
    </row>
    <row r="6510" spans="3:10" x14ac:dyDescent="0.25">
      <c r="C6510" s="1"/>
      <c r="H6510">
        <v>0.99498871116877596</v>
      </c>
      <c r="I6510">
        <v>9.9999957808496395E-2</v>
      </c>
      <c r="J6510">
        <f t="shared" si="177"/>
        <v>1.0000012634567033</v>
      </c>
    </row>
    <row r="6511" spans="3:10" x14ac:dyDescent="0.25">
      <c r="C6511" s="1"/>
      <c r="H6511">
        <v>0.99498871119177501</v>
      </c>
      <c r="I6511">
        <v>9.9999957803893605E-2</v>
      </c>
      <c r="J6511">
        <f t="shared" si="177"/>
        <v>1.0000012634791269</v>
      </c>
    </row>
    <row r="6512" spans="3:10" x14ac:dyDescent="0.25">
      <c r="C6512" s="1"/>
      <c r="H6512">
        <v>0.99498871121477495</v>
      </c>
      <c r="I6512">
        <v>9.9999957799290703E-2</v>
      </c>
      <c r="J6512">
        <f t="shared" si="177"/>
        <v>1.0000012635015512</v>
      </c>
    </row>
    <row r="6513" spans="3:10" x14ac:dyDescent="0.25">
      <c r="C6513" s="1"/>
      <c r="H6513">
        <v>0.99498871123777399</v>
      </c>
      <c r="I6513">
        <v>9.9999957794687802E-2</v>
      </c>
      <c r="J6513">
        <f t="shared" si="177"/>
        <v>1.0000012635239746</v>
      </c>
    </row>
    <row r="6514" spans="3:10" x14ac:dyDescent="0.25">
      <c r="C6514" s="1"/>
      <c r="H6514">
        <v>0.99498871126077404</v>
      </c>
      <c r="I6514">
        <v>9.9999957790084901E-2</v>
      </c>
      <c r="J6514">
        <f t="shared" si="177"/>
        <v>1.0000012635463991</v>
      </c>
    </row>
    <row r="6515" spans="3:10" x14ac:dyDescent="0.25">
      <c r="C6515" s="1"/>
      <c r="H6515">
        <v>0.99498871128377298</v>
      </c>
      <c r="I6515">
        <v>9.9999957785482096E-2</v>
      </c>
      <c r="J6515">
        <f t="shared" si="177"/>
        <v>1.0000012635688225</v>
      </c>
    </row>
    <row r="6516" spans="3:10" x14ac:dyDescent="0.25">
      <c r="C6516" s="1"/>
      <c r="H6516">
        <v>0.99498871130677302</v>
      </c>
      <c r="I6516">
        <v>9.9999957780879195E-2</v>
      </c>
      <c r="J6516">
        <f t="shared" si="177"/>
        <v>1.000001263591247</v>
      </c>
    </row>
    <row r="6517" spans="3:10" x14ac:dyDescent="0.25">
      <c r="C6517" s="1"/>
      <c r="H6517">
        <v>0.99498871132977196</v>
      </c>
      <c r="I6517">
        <v>9.9999957776276294E-2</v>
      </c>
      <c r="J6517">
        <f t="shared" si="177"/>
        <v>1.0000012636136704</v>
      </c>
    </row>
    <row r="6518" spans="3:10" x14ac:dyDescent="0.25">
      <c r="C6518" s="1"/>
      <c r="H6518">
        <v>0.994988711352772</v>
      </c>
      <c r="I6518">
        <v>9.9999957771673503E-2</v>
      </c>
      <c r="J6518">
        <f t="shared" si="177"/>
        <v>1.0000012636360947</v>
      </c>
    </row>
    <row r="6519" spans="3:10" x14ac:dyDescent="0.25">
      <c r="C6519" s="1"/>
      <c r="H6519">
        <v>0.99498871137577105</v>
      </c>
      <c r="I6519">
        <v>9.9999957767070602E-2</v>
      </c>
      <c r="J6519">
        <f t="shared" si="177"/>
        <v>1.0000012636585183</v>
      </c>
    </row>
    <row r="6520" spans="3:10" x14ac:dyDescent="0.25">
      <c r="C6520" s="1"/>
      <c r="H6520">
        <v>0.99498871139877099</v>
      </c>
      <c r="I6520">
        <v>9.9999957762467701E-2</v>
      </c>
      <c r="J6520">
        <f t="shared" si="177"/>
        <v>1.0000012636809426</v>
      </c>
    </row>
    <row r="6521" spans="3:10" x14ac:dyDescent="0.25">
      <c r="C6521" s="1"/>
      <c r="H6521">
        <v>0.99498871142177003</v>
      </c>
      <c r="I6521">
        <v>9.9999957757864799E-2</v>
      </c>
      <c r="J6521">
        <f t="shared" si="177"/>
        <v>1.000001263703366</v>
      </c>
    </row>
    <row r="6522" spans="3:10" x14ac:dyDescent="0.25">
      <c r="C6522" s="1"/>
      <c r="H6522">
        <v>0.99498871144476997</v>
      </c>
      <c r="I6522">
        <v>9.9999957753261995E-2</v>
      </c>
      <c r="J6522">
        <f t="shared" si="177"/>
        <v>1.0000012637257905</v>
      </c>
    </row>
    <row r="6523" spans="3:10" x14ac:dyDescent="0.25">
      <c r="C6523" s="1"/>
      <c r="H6523">
        <v>0.99498871146776902</v>
      </c>
      <c r="I6523">
        <v>9.9999957748659093E-2</v>
      </c>
      <c r="J6523">
        <f t="shared" si="177"/>
        <v>1.0000012637482139</v>
      </c>
    </row>
    <row r="6524" spans="3:10" x14ac:dyDescent="0.25">
      <c r="C6524" s="1"/>
      <c r="H6524">
        <v>0.99498871149076895</v>
      </c>
      <c r="I6524">
        <v>9.9999957744056206E-2</v>
      </c>
      <c r="J6524">
        <f t="shared" si="177"/>
        <v>1.0000012637706384</v>
      </c>
    </row>
    <row r="6525" spans="3:10" x14ac:dyDescent="0.25">
      <c r="C6525" s="1"/>
      <c r="H6525">
        <v>0.994988711513768</v>
      </c>
      <c r="I6525">
        <v>9.9999957739453305E-2</v>
      </c>
      <c r="J6525">
        <f t="shared" si="177"/>
        <v>1.0000012637930618</v>
      </c>
    </row>
    <row r="6526" spans="3:10" x14ac:dyDescent="0.25">
      <c r="C6526" s="1"/>
      <c r="H6526">
        <v>0.99498871153676705</v>
      </c>
      <c r="I6526">
        <v>9.99999577348505E-2</v>
      </c>
      <c r="J6526">
        <f t="shared" si="177"/>
        <v>1.0000012638154852</v>
      </c>
    </row>
    <row r="6527" spans="3:10" x14ac:dyDescent="0.25">
      <c r="C6527" s="1"/>
      <c r="H6527">
        <v>0.99498871155976698</v>
      </c>
      <c r="I6527">
        <v>9.9999957730247599E-2</v>
      </c>
      <c r="J6527">
        <f t="shared" si="177"/>
        <v>1.0000012638379097</v>
      </c>
    </row>
    <row r="6528" spans="3:10" x14ac:dyDescent="0.25">
      <c r="C6528" s="1"/>
      <c r="H6528">
        <v>0.99498871158255098</v>
      </c>
      <c r="I6528">
        <v>9.99999577265058E-2</v>
      </c>
      <c r="J6528">
        <f t="shared" si="177"/>
        <v>1.0000012638602052</v>
      </c>
    </row>
    <row r="6529" spans="3:10" x14ac:dyDescent="0.25">
      <c r="C6529" s="1"/>
      <c r="H6529">
        <v>0.99498871160451596</v>
      </c>
      <c r="I6529">
        <v>9.9999957726034594E-2</v>
      </c>
      <c r="J6529">
        <f t="shared" si="177"/>
        <v>1.000001263882013</v>
      </c>
    </row>
    <row r="6530" spans="3:10" x14ac:dyDescent="0.25">
      <c r="C6530" s="1"/>
      <c r="H6530">
        <v>0.99498871162648095</v>
      </c>
      <c r="I6530">
        <v>9.9999957725563499E-2</v>
      </c>
      <c r="J6530">
        <f t="shared" si="177"/>
        <v>1.0000012639038207</v>
      </c>
    </row>
    <row r="6531" spans="3:10" x14ac:dyDescent="0.25">
      <c r="C6531" s="1"/>
      <c r="H6531">
        <v>0.99498871164844604</v>
      </c>
      <c r="I6531">
        <v>9.9999957725092403E-2</v>
      </c>
      <c r="J6531">
        <f t="shared" ref="J6531:J6594" si="178">SQRT(H6531*H6531+I6531*I6531)</f>
        <v>1.0000012639256286</v>
      </c>
    </row>
    <row r="6532" spans="3:10" x14ac:dyDescent="0.25">
      <c r="C6532" s="1"/>
      <c r="H6532">
        <v>0.99498871167041103</v>
      </c>
      <c r="I6532">
        <v>9.9999957724621197E-2</v>
      </c>
      <c r="J6532">
        <f t="shared" si="178"/>
        <v>1.0000012639474365</v>
      </c>
    </row>
    <row r="6533" spans="3:10" x14ac:dyDescent="0.25">
      <c r="C6533" s="1"/>
      <c r="H6533">
        <v>0.99498871169237602</v>
      </c>
      <c r="I6533">
        <v>9.9999957724150101E-2</v>
      </c>
      <c r="J6533">
        <f t="shared" si="178"/>
        <v>1.0000012639692442</v>
      </c>
    </row>
    <row r="6534" spans="3:10" x14ac:dyDescent="0.25">
      <c r="C6534" s="1"/>
      <c r="H6534">
        <v>0.994988711714342</v>
      </c>
      <c r="I6534">
        <v>9.9999957723678895E-2</v>
      </c>
      <c r="J6534">
        <f t="shared" si="178"/>
        <v>1.0000012639910529</v>
      </c>
    </row>
    <row r="6535" spans="3:10" x14ac:dyDescent="0.25">
      <c r="C6535" s="1"/>
      <c r="H6535">
        <v>0.99498871173630699</v>
      </c>
      <c r="I6535">
        <v>9.99999577232078E-2</v>
      </c>
      <c r="J6535">
        <f t="shared" si="178"/>
        <v>1.0000012640128606</v>
      </c>
    </row>
    <row r="6536" spans="3:10" x14ac:dyDescent="0.25">
      <c r="C6536" s="1"/>
      <c r="H6536">
        <v>0.99498871175827197</v>
      </c>
      <c r="I6536">
        <v>9.9999957722736593E-2</v>
      </c>
      <c r="J6536">
        <f t="shared" si="178"/>
        <v>1.0000012640346685</v>
      </c>
    </row>
    <row r="6537" spans="3:10" x14ac:dyDescent="0.25">
      <c r="C6537" s="1"/>
      <c r="H6537">
        <v>0.99498871178023696</v>
      </c>
      <c r="I6537">
        <v>9.9999957722265498E-2</v>
      </c>
      <c r="J6537">
        <f t="shared" si="178"/>
        <v>1.0000012640564762</v>
      </c>
    </row>
    <row r="6538" spans="3:10" x14ac:dyDescent="0.25">
      <c r="C6538" s="1"/>
      <c r="H6538">
        <v>0.99498871180220205</v>
      </c>
      <c r="I6538">
        <v>9.9999957721794305E-2</v>
      </c>
      <c r="J6538">
        <f t="shared" si="178"/>
        <v>1.000001264078284</v>
      </c>
    </row>
    <row r="6539" spans="3:10" x14ac:dyDescent="0.25">
      <c r="C6539" s="1"/>
      <c r="H6539">
        <v>0.99498871182383097</v>
      </c>
      <c r="I6539">
        <v>9.9999957721569999E-2</v>
      </c>
      <c r="J6539">
        <f t="shared" si="178"/>
        <v>1.0000012640997822</v>
      </c>
    </row>
    <row r="6540" spans="3:10" x14ac:dyDescent="0.25">
      <c r="C6540" s="1"/>
      <c r="H6540">
        <v>0.99498871184531201</v>
      </c>
      <c r="I6540">
        <v>9.9999957721454605E-2</v>
      </c>
      <c r="J6540">
        <f t="shared" si="178"/>
        <v>1.000001264121144</v>
      </c>
    </row>
    <row r="6541" spans="3:10" x14ac:dyDescent="0.25">
      <c r="C6541" s="1"/>
      <c r="H6541">
        <v>0.99498871186679305</v>
      </c>
      <c r="I6541">
        <v>9.9999957721339197E-2</v>
      </c>
      <c r="J6541">
        <f t="shared" si="178"/>
        <v>1.0000012641425058</v>
      </c>
    </row>
    <row r="6542" spans="3:10" x14ac:dyDescent="0.25">
      <c r="C6542" s="1"/>
      <c r="H6542">
        <v>0.99498871188827398</v>
      </c>
      <c r="I6542">
        <v>9.99999577212239E-2</v>
      </c>
      <c r="J6542">
        <f t="shared" si="178"/>
        <v>1.0000012641638676</v>
      </c>
    </row>
    <row r="6543" spans="3:10" x14ac:dyDescent="0.25">
      <c r="C6543" s="1"/>
      <c r="H6543">
        <v>0.99498871190975502</v>
      </c>
      <c r="I6543">
        <v>9.9999957721108507E-2</v>
      </c>
      <c r="J6543">
        <f t="shared" si="178"/>
        <v>1.0000012641852294</v>
      </c>
    </row>
    <row r="6544" spans="3:10" x14ac:dyDescent="0.25">
      <c r="C6544" s="1"/>
      <c r="H6544">
        <v>0.99498871193094196</v>
      </c>
      <c r="I6544">
        <v>9.9999957721516805E-2</v>
      </c>
      <c r="J6544">
        <f t="shared" si="178"/>
        <v>1.0000012642063509</v>
      </c>
    </row>
    <row r="6545" spans="3:10" x14ac:dyDescent="0.25">
      <c r="C6545" s="1"/>
      <c r="H6545">
        <v>0.99498871195174798</v>
      </c>
      <c r="I6545">
        <v>9.9999957722601299E-2</v>
      </c>
      <c r="J6545">
        <f t="shared" si="178"/>
        <v>1.0000012642271612</v>
      </c>
    </row>
    <row r="6546" spans="3:10" x14ac:dyDescent="0.25">
      <c r="C6546" s="1"/>
      <c r="H6546">
        <v>0.99498871197255401</v>
      </c>
      <c r="I6546">
        <v>9.9999957723685806E-2</v>
      </c>
      <c r="J6546">
        <f t="shared" si="178"/>
        <v>1.0000012642479712</v>
      </c>
    </row>
    <row r="6547" spans="3:10" x14ac:dyDescent="0.25">
      <c r="C6547" s="1"/>
      <c r="H6547">
        <v>0.99498871199336003</v>
      </c>
      <c r="I6547">
        <v>9.99999577247703E-2</v>
      </c>
      <c r="J6547">
        <f t="shared" si="178"/>
        <v>1.0000012642687814</v>
      </c>
    </row>
    <row r="6548" spans="3:10" x14ac:dyDescent="0.25">
      <c r="C6548" s="1"/>
      <c r="H6548">
        <v>0.99498871201416605</v>
      </c>
      <c r="I6548">
        <v>9.9999957725854793E-2</v>
      </c>
      <c r="J6548">
        <f t="shared" si="178"/>
        <v>1.0000012642895917</v>
      </c>
    </row>
    <row r="6549" spans="3:10" x14ac:dyDescent="0.25">
      <c r="C6549" s="1"/>
      <c r="H6549">
        <v>0.99498871203497197</v>
      </c>
      <c r="I6549">
        <v>9.9999957726939398E-2</v>
      </c>
      <c r="J6549">
        <f t="shared" si="178"/>
        <v>1.0000012643104019</v>
      </c>
    </row>
    <row r="6550" spans="3:10" x14ac:dyDescent="0.25">
      <c r="C6550" s="1"/>
      <c r="H6550">
        <v>0.99498871205577799</v>
      </c>
      <c r="I6550">
        <v>9.9999957728023905E-2</v>
      </c>
      <c r="J6550">
        <f t="shared" si="178"/>
        <v>1.0000012643312119</v>
      </c>
    </row>
    <row r="6551" spans="3:10" x14ac:dyDescent="0.25">
      <c r="C6551" s="1"/>
      <c r="H6551">
        <v>0.99498871207658401</v>
      </c>
      <c r="I6551">
        <v>9.9999957729108399E-2</v>
      </c>
      <c r="J6551">
        <f t="shared" si="178"/>
        <v>1.0000012643520222</v>
      </c>
    </row>
    <row r="6552" spans="3:10" x14ac:dyDescent="0.25">
      <c r="C6552" s="1"/>
      <c r="H6552">
        <v>0.99498871209739004</v>
      </c>
      <c r="I6552">
        <v>9.9999957730192907E-2</v>
      </c>
      <c r="J6552">
        <f t="shared" si="178"/>
        <v>1.0000012643728324</v>
      </c>
    </row>
    <row r="6553" spans="3:10" x14ac:dyDescent="0.25">
      <c r="C6553" s="1"/>
      <c r="H6553">
        <v>0.99498871211819595</v>
      </c>
      <c r="I6553">
        <v>9.99999577312774E-2</v>
      </c>
      <c r="J6553">
        <f t="shared" si="178"/>
        <v>1.0000012643936425</v>
      </c>
    </row>
    <row r="6554" spans="3:10" x14ac:dyDescent="0.25">
      <c r="C6554" s="1"/>
      <c r="H6554">
        <v>0.99498871213900197</v>
      </c>
      <c r="I6554">
        <v>9.9999957732361894E-2</v>
      </c>
      <c r="J6554">
        <f t="shared" si="178"/>
        <v>1.0000012644144525</v>
      </c>
    </row>
    <row r="6555" spans="3:10" x14ac:dyDescent="0.25">
      <c r="C6555" s="1"/>
      <c r="H6555">
        <v>0.99498871215853002</v>
      </c>
      <c r="I6555">
        <v>9.9999957735193101E-2</v>
      </c>
      <c r="J6555">
        <f t="shared" si="178"/>
        <v>1.0000012644341658</v>
      </c>
    </row>
    <row r="6556" spans="3:10" x14ac:dyDescent="0.25">
      <c r="C6556" s="1"/>
      <c r="H6556">
        <v>0.99498871217795104</v>
      </c>
      <c r="I6556">
        <v>9.9999957738172496E-2</v>
      </c>
      <c r="J6556">
        <f t="shared" si="178"/>
        <v>1.0000012644537875</v>
      </c>
    </row>
    <row r="6557" spans="3:10" x14ac:dyDescent="0.25">
      <c r="C6557" s="1"/>
      <c r="H6557">
        <v>0.99498871219737095</v>
      </c>
      <c r="I6557">
        <v>9.9999957741151904E-2</v>
      </c>
      <c r="J6557">
        <f t="shared" si="178"/>
        <v>1.000001264473408</v>
      </c>
    </row>
    <row r="6558" spans="3:10" x14ac:dyDescent="0.25">
      <c r="C6558" s="1"/>
      <c r="H6558">
        <v>0.99498871221679197</v>
      </c>
      <c r="I6558">
        <v>9.9999957744131299E-2</v>
      </c>
      <c r="J6558">
        <f t="shared" si="178"/>
        <v>1.0000012644930296</v>
      </c>
    </row>
    <row r="6559" spans="3:10" x14ac:dyDescent="0.25">
      <c r="C6559" s="1"/>
      <c r="H6559">
        <v>0.99498871223621199</v>
      </c>
      <c r="I6559">
        <v>9.9999957747110693E-2</v>
      </c>
      <c r="J6559">
        <f t="shared" si="178"/>
        <v>1.0000012645126501</v>
      </c>
    </row>
    <row r="6560" spans="3:10" x14ac:dyDescent="0.25">
      <c r="C6560" s="1"/>
      <c r="H6560">
        <v>0.99498871225563201</v>
      </c>
      <c r="I6560">
        <v>9.9999957750090199E-2</v>
      </c>
      <c r="J6560">
        <f t="shared" si="178"/>
        <v>1.0000012645322709</v>
      </c>
    </row>
    <row r="6561" spans="3:10" x14ac:dyDescent="0.25">
      <c r="C6561" s="1"/>
      <c r="H6561">
        <v>0.99498871227505203</v>
      </c>
      <c r="I6561">
        <v>9.9999957753069593E-2</v>
      </c>
      <c r="J6561">
        <f t="shared" si="178"/>
        <v>1.0000012645518914</v>
      </c>
    </row>
    <row r="6562" spans="3:10" x14ac:dyDescent="0.25">
      <c r="C6562" s="1"/>
      <c r="H6562">
        <v>0.99498871229447305</v>
      </c>
      <c r="I6562">
        <v>9.9999957756049002E-2</v>
      </c>
      <c r="J6562">
        <f t="shared" si="178"/>
        <v>1.0000012645715131</v>
      </c>
    </row>
    <row r="6563" spans="3:10" x14ac:dyDescent="0.25">
      <c r="C6563" s="1"/>
      <c r="H6563">
        <v>0.99498871231389296</v>
      </c>
      <c r="I6563">
        <v>9.9999957759028396E-2</v>
      </c>
      <c r="J6563">
        <f t="shared" si="178"/>
        <v>1.0000012645911336</v>
      </c>
    </row>
    <row r="6564" spans="3:10" x14ac:dyDescent="0.25">
      <c r="C6564" s="1"/>
      <c r="H6564">
        <v>0.99498871233331299</v>
      </c>
      <c r="I6564">
        <v>9.9999957762007805E-2</v>
      </c>
      <c r="J6564">
        <f t="shared" si="178"/>
        <v>1.0000012646107541</v>
      </c>
    </row>
    <row r="6565" spans="3:10" x14ac:dyDescent="0.25">
      <c r="C6565" s="1"/>
      <c r="H6565">
        <v>0.99498871235273401</v>
      </c>
      <c r="I6565">
        <v>9.9999957764987296E-2</v>
      </c>
      <c r="J6565">
        <f t="shared" si="178"/>
        <v>1.0000012646303758</v>
      </c>
    </row>
    <row r="6566" spans="3:10" x14ac:dyDescent="0.25">
      <c r="C6566" s="1"/>
      <c r="H6566">
        <v>0.99498871237215403</v>
      </c>
      <c r="I6566">
        <v>9.9999957767966705E-2</v>
      </c>
      <c r="J6566">
        <f t="shared" si="178"/>
        <v>1.0000012646499965</v>
      </c>
    </row>
    <row r="6567" spans="3:10" x14ac:dyDescent="0.25">
      <c r="C6567" s="1"/>
      <c r="H6567">
        <v>0.99498871239157405</v>
      </c>
      <c r="I6567">
        <v>9.9999957770946099E-2</v>
      </c>
      <c r="J6567">
        <f t="shared" si="178"/>
        <v>1.000001264669617</v>
      </c>
    </row>
    <row r="6568" spans="3:10" x14ac:dyDescent="0.25">
      <c r="C6568" s="1"/>
      <c r="H6568">
        <v>0.99498871241099496</v>
      </c>
      <c r="I6568">
        <v>9.9999957773925494E-2</v>
      </c>
      <c r="J6568">
        <f t="shared" si="178"/>
        <v>1.0000012646892384</v>
      </c>
    </row>
    <row r="6569" spans="3:10" x14ac:dyDescent="0.25">
      <c r="C6569" s="1"/>
      <c r="H6569">
        <v>0.99498871243041498</v>
      </c>
      <c r="I6569">
        <v>9.9999957776904999E-2</v>
      </c>
      <c r="J6569">
        <f t="shared" si="178"/>
        <v>1.0000012647088592</v>
      </c>
    </row>
    <row r="6570" spans="3:10" x14ac:dyDescent="0.25">
      <c r="C6570" s="1"/>
      <c r="H6570">
        <v>0.994988712449835</v>
      </c>
      <c r="I6570">
        <v>9.9999957779884394E-2</v>
      </c>
      <c r="J6570">
        <f t="shared" si="178"/>
        <v>1.0000012647284797</v>
      </c>
    </row>
    <row r="6571" spans="3:10" x14ac:dyDescent="0.25">
      <c r="C6571" s="1"/>
      <c r="H6571">
        <v>0.99498871246925602</v>
      </c>
      <c r="I6571">
        <v>9.9999957782863802E-2</v>
      </c>
      <c r="J6571">
        <f t="shared" si="178"/>
        <v>1.0000012647481014</v>
      </c>
    </row>
    <row r="6572" spans="3:10" x14ac:dyDescent="0.25">
      <c r="C6572" s="1"/>
      <c r="H6572">
        <v>0.99498871248867604</v>
      </c>
      <c r="I6572">
        <v>9.9999957785843197E-2</v>
      </c>
      <c r="J6572">
        <f t="shared" si="178"/>
        <v>1.0000012647677219</v>
      </c>
    </row>
    <row r="6573" spans="3:10" x14ac:dyDescent="0.25">
      <c r="C6573" s="1"/>
      <c r="H6573">
        <v>0.99498871250809595</v>
      </c>
      <c r="I6573">
        <v>9.9999957788822605E-2</v>
      </c>
      <c r="J6573">
        <f t="shared" si="178"/>
        <v>1.0000012647873424</v>
      </c>
    </row>
    <row r="6574" spans="3:10" x14ac:dyDescent="0.25">
      <c r="C6574" s="1"/>
      <c r="H6574">
        <v>0.99498871252751697</v>
      </c>
      <c r="I6574">
        <v>9.9999957791802097E-2</v>
      </c>
      <c r="J6574">
        <f t="shared" si="178"/>
        <v>1.0000012648069641</v>
      </c>
    </row>
    <row r="6575" spans="3:10" x14ac:dyDescent="0.25">
      <c r="C6575" s="1"/>
      <c r="H6575">
        <v>0.99498871254693699</v>
      </c>
      <c r="I6575">
        <v>9.9999957794781505E-2</v>
      </c>
      <c r="J6575">
        <f t="shared" si="178"/>
        <v>1.0000012648265848</v>
      </c>
    </row>
    <row r="6576" spans="3:10" x14ac:dyDescent="0.25">
      <c r="C6576" s="1"/>
      <c r="H6576">
        <v>0.99498871256624599</v>
      </c>
      <c r="I6576">
        <v>9.9999957794660504E-2</v>
      </c>
      <c r="J6576">
        <f t="shared" si="178"/>
        <v>1.0000012648457848</v>
      </c>
    </row>
    <row r="6577" spans="3:10" x14ac:dyDescent="0.25">
      <c r="C6577" s="1"/>
      <c r="H6577">
        <v>0.994988712585542</v>
      </c>
      <c r="I6577">
        <v>9.9999957794165706E-2</v>
      </c>
      <c r="J6577">
        <f t="shared" si="178"/>
        <v>1.0000012648649346</v>
      </c>
    </row>
    <row r="6578" spans="3:10" x14ac:dyDescent="0.25">
      <c r="C6578" s="1"/>
      <c r="H6578">
        <v>0.99498871260483801</v>
      </c>
      <c r="I6578">
        <v>9.9999957793671004E-2</v>
      </c>
      <c r="J6578">
        <f t="shared" si="178"/>
        <v>1.0000012648840844</v>
      </c>
    </row>
    <row r="6579" spans="3:10" x14ac:dyDescent="0.25">
      <c r="C6579" s="1"/>
      <c r="H6579">
        <v>0.99498871262413302</v>
      </c>
      <c r="I6579">
        <v>9.9999957793176206E-2</v>
      </c>
      <c r="J6579">
        <f t="shared" si="178"/>
        <v>1.0000012649032333</v>
      </c>
    </row>
    <row r="6580" spans="3:10" x14ac:dyDescent="0.25">
      <c r="C6580" s="1"/>
      <c r="H6580">
        <v>0.99498871264342903</v>
      </c>
      <c r="I6580">
        <v>9.9999957792681393E-2</v>
      </c>
      <c r="J6580">
        <f t="shared" si="178"/>
        <v>1.0000012649223831</v>
      </c>
    </row>
    <row r="6581" spans="3:10" x14ac:dyDescent="0.25">
      <c r="C6581" s="1"/>
      <c r="H6581">
        <v>0.99498871266272504</v>
      </c>
      <c r="I6581">
        <v>9.9999957792186706E-2</v>
      </c>
      <c r="J6581">
        <f t="shared" si="178"/>
        <v>1.0000012649415329</v>
      </c>
    </row>
    <row r="6582" spans="3:10" x14ac:dyDescent="0.25">
      <c r="C6582" s="1"/>
      <c r="H6582">
        <v>0.99498871268202105</v>
      </c>
      <c r="I6582">
        <v>9.9999957791691907E-2</v>
      </c>
      <c r="J6582">
        <f t="shared" si="178"/>
        <v>1.0000012649606826</v>
      </c>
    </row>
    <row r="6583" spans="3:10" x14ac:dyDescent="0.25">
      <c r="C6583" s="1"/>
      <c r="H6583">
        <v>0.99498871270131595</v>
      </c>
      <c r="I6583">
        <v>9.9999957791197094E-2</v>
      </c>
      <c r="J6583">
        <f t="shared" si="178"/>
        <v>1.0000012649798316</v>
      </c>
    </row>
    <row r="6584" spans="3:10" x14ac:dyDescent="0.25">
      <c r="C6584" s="1"/>
      <c r="H6584">
        <v>0.99498871272061196</v>
      </c>
      <c r="I6584">
        <v>9.9999957790702296E-2</v>
      </c>
      <c r="J6584">
        <f t="shared" si="178"/>
        <v>1.0000012649989813</v>
      </c>
    </row>
    <row r="6585" spans="3:10" x14ac:dyDescent="0.25">
      <c r="C6585" s="1"/>
      <c r="H6585">
        <v>0.99498871273990797</v>
      </c>
      <c r="I6585">
        <v>9.9999957790207594E-2</v>
      </c>
      <c r="J6585">
        <f t="shared" si="178"/>
        <v>1.0000012650181311</v>
      </c>
    </row>
    <row r="6586" spans="3:10" x14ac:dyDescent="0.25">
      <c r="C6586" s="1"/>
      <c r="H6586">
        <v>0.99498871275851197</v>
      </c>
      <c r="I6586">
        <v>9.9999957791966895E-2</v>
      </c>
      <c r="J6586">
        <f t="shared" si="178"/>
        <v>1.0000012650368177</v>
      </c>
    </row>
    <row r="6587" spans="3:10" x14ac:dyDescent="0.25">
      <c r="C6587" s="1"/>
      <c r="H6587">
        <v>0.994988712775976</v>
      </c>
      <c r="I6587">
        <v>9.9999957797439296E-2</v>
      </c>
      <c r="J6587">
        <f t="shared" si="178"/>
        <v>1.0000012650547414</v>
      </c>
    </row>
    <row r="6588" spans="3:10" x14ac:dyDescent="0.25">
      <c r="C6588" s="1"/>
      <c r="H6588">
        <v>0.99498871279344003</v>
      </c>
      <c r="I6588">
        <v>9.9999957802911696E-2</v>
      </c>
      <c r="J6588">
        <f t="shared" si="178"/>
        <v>1.0000012650726653</v>
      </c>
    </row>
    <row r="6589" spans="3:10" x14ac:dyDescent="0.25">
      <c r="C6589" s="1"/>
      <c r="H6589">
        <v>0.99498871281090495</v>
      </c>
      <c r="I6589">
        <v>9.9999957808384096E-2</v>
      </c>
      <c r="J6589">
        <f t="shared" si="178"/>
        <v>1.0000012650905898</v>
      </c>
    </row>
    <row r="6590" spans="3:10" x14ac:dyDescent="0.25">
      <c r="C6590" s="1"/>
      <c r="H6590">
        <v>0.99498871282836898</v>
      </c>
      <c r="I6590">
        <v>9.9999957813856497E-2</v>
      </c>
      <c r="J6590">
        <f t="shared" si="178"/>
        <v>1.0000012651085135</v>
      </c>
    </row>
    <row r="6591" spans="3:10" x14ac:dyDescent="0.25">
      <c r="C6591" s="1"/>
      <c r="H6591">
        <v>0.99498871284583301</v>
      </c>
      <c r="I6591">
        <v>9.9999957819328897E-2</v>
      </c>
      <c r="J6591">
        <f t="shared" si="178"/>
        <v>1.0000012651264372</v>
      </c>
    </row>
    <row r="6592" spans="3:10" x14ac:dyDescent="0.25">
      <c r="C6592" s="1"/>
      <c r="H6592">
        <v>0.99498871286329804</v>
      </c>
      <c r="I6592">
        <v>9.9999957824801297E-2</v>
      </c>
      <c r="J6592">
        <f t="shared" si="178"/>
        <v>1.0000012651443619</v>
      </c>
    </row>
    <row r="6593" spans="3:10" x14ac:dyDescent="0.25">
      <c r="C6593" s="1"/>
      <c r="H6593">
        <v>0.99498871288076196</v>
      </c>
      <c r="I6593">
        <v>9.9999957830273697E-2</v>
      </c>
      <c r="J6593">
        <f t="shared" si="178"/>
        <v>1.0000012651622856</v>
      </c>
    </row>
    <row r="6594" spans="3:10" x14ac:dyDescent="0.25">
      <c r="C6594" s="1"/>
      <c r="H6594">
        <v>0.99498871289822599</v>
      </c>
      <c r="I6594">
        <v>9.9999957835746098E-2</v>
      </c>
      <c r="J6594">
        <f t="shared" si="178"/>
        <v>1.0000012651802095</v>
      </c>
    </row>
    <row r="6595" spans="3:10" x14ac:dyDescent="0.25">
      <c r="C6595" s="1"/>
      <c r="H6595">
        <v>0.99498871291569002</v>
      </c>
      <c r="I6595">
        <v>9.9999957841218498E-2</v>
      </c>
      <c r="J6595">
        <f t="shared" ref="J6595:J6658" si="179">SQRT(H6595*H6595+I6595*I6595)</f>
        <v>1.0000012651981329</v>
      </c>
    </row>
    <row r="6596" spans="3:10" x14ac:dyDescent="0.25">
      <c r="C6596" s="1"/>
      <c r="H6596">
        <v>0.99498871293315505</v>
      </c>
      <c r="I6596">
        <v>9.9999957846690898E-2</v>
      </c>
      <c r="J6596">
        <f t="shared" si="179"/>
        <v>1.0000012652160577</v>
      </c>
    </row>
    <row r="6597" spans="3:10" x14ac:dyDescent="0.25">
      <c r="C6597" s="1"/>
      <c r="H6597">
        <v>0.99498871295061897</v>
      </c>
      <c r="I6597">
        <v>9.9999957852163299E-2</v>
      </c>
      <c r="J6597">
        <f t="shared" si="179"/>
        <v>1.0000012652339814</v>
      </c>
    </row>
    <row r="6598" spans="3:10" x14ac:dyDescent="0.25">
      <c r="C6598" s="1"/>
      <c r="H6598">
        <v>0.994988712968083</v>
      </c>
      <c r="I6598">
        <v>9.9999957857635699E-2</v>
      </c>
      <c r="J6598">
        <f t="shared" si="179"/>
        <v>1.0000012652519052</v>
      </c>
    </row>
    <row r="6599" spans="3:10" x14ac:dyDescent="0.25">
      <c r="C6599" s="1"/>
      <c r="H6599">
        <v>0.99498871298554803</v>
      </c>
      <c r="I6599">
        <v>9.9999957863108099E-2</v>
      </c>
      <c r="J6599">
        <f t="shared" si="179"/>
        <v>1.00000126526983</v>
      </c>
    </row>
    <row r="6600" spans="3:10" x14ac:dyDescent="0.25">
      <c r="C6600" s="1"/>
      <c r="H6600">
        <v>0.99498871300301195</v>
      </c>
      <c r="I6600">
        <v>9.99999578685805E-2</v>
      </c>
      <c r="J6600">
        <f t="shared" si="179"/>
        <v>1.0000012652877535</v>
      </c>
    </row>
    <row r="6601" spans="3:10" x14ac:dyDescent="0.25">
      <c r="C6601" s="1"/>
      <c r="H6601">
        <v>0.99498871302047598</v>
      </c>
      <c r="I6601">
        <v>9.99999578740529E-2</v>
      </c>
      <c r="J6601">
        <f t="shared" si="179"/>
        <v>1.0000012653056771</v>
      </c>
    </row>
    <row r="6602" spans="3:10" x14ac:dyDescent="0.25">
      <c r="C6602" s="1"/>
      <c r="H6602">
        <v>0.99498871303794101</v>
      </c>
      <c r="I6602">
        <v>9.99999578795253E-2</v>
      </c>
      <c r="J6602">
        <f t="shared" si="179"/>
        <v>1.0000012653236019</v>
      </c>
    </row>
    <row r="6603" spans="3:10" x14ac:dyDescent="0.25">
      <c r="C6603" s="1"/>
      <c r="H6603">
        <v>0.99498871305540504</v>
      </c>
      <c r="I6603">
        <v>9.9999957884997701E-2</v>
      </c>
      <c r="J6603">
        <f t="shared" si="179"/>
        <v>1.0000012653415258</v>
      </c>
    </row>
    <row r="6604" spans="3:10" x14ac:dyDescent="0.25">
      <c r="C6604" s="1"/>
      <c r="H6604">
        <v>0.99498871307286896</v>
      </c>
      <c r="I6604">
        <v>9.9999957890470101E-2</v>
      </c>
      <c r="J6604">
        <f t="shared" si="179"/>
        <v>1.0000012653594494</v>
      </c>
    </row>
    <row r="6605" spans="3:10" x14ac:dyDescent="0.25">
      <c r="C6605" s="1"/>
      <c r="H6605">
        <v>0.99498871309033299</v>
      </c>
      <c r="I6605">
        <v>9.9999957895942598E-2</v>
      </c>
      <c r="J6605">
        <f t="shared" si="179"/>
        <v>1.0000012653773729</v>
      </c>
    </row>
    <row r="6606" spans="3:10" x14ac:dyDescent="0.25">
      <c r="C6606" s="1"/>
      <c r="H6606">
        <v>0.99498871310779802</v>
      </c>
      <c r="I6606">
        <v>9.9999957901414999E-2</v>
      </c>
      <c r="J6606">
        <f t="shared" si="179"/>
        <v>1.0000012653952977</v>
      </c>
    </row>
    <row r="6607" spans="3:10" x14ac:dyDescent="0.25">
      <c r="C6607" s="1"/>
      <c r="H6607">
        <v>0.99498871312546899</v>
      </c>
      <c r="I6607">
        <v>9.9999957903506104E-2</v>
      </c>
      <c r="J6607">
        <f t="shared" si="179"/>
        <v>1.0000012654130892</v>
      </c>
    </row>
    <row r="6608" spans="3:10" x14ac:dyDescent="0.25">
      <c r="C6608" s="1"/>
      <c r="H6608">
        <v>0.99498871314352699</v>
      </c>
      <c r="I6608">
        <v>9.9999957899273698E-2</v>
      </c>
      <c r="J6608">
        <f t="shared" si="179"/>
        <v>1.0000012654306336</v>
      </c>
    </row>
    <row r="6609" spans="3:10" x14ac:dyDescent="0.25">
      <c r="C6609" s="1"/>
      <c r="H6609">
        <v>0.99498871316158399</v>
      </c>
      <c r="I6609">
        <v>9.9999957895041305E-2</v>
      </c>
      <c r="J6609">
        <f t="shared" si="179"/>
        <v>1.0000012654481769</v>
      </c>
    </row>
    <row r="6610" spans="3:10" x14ac:dyDescent="0.25">
      <c r="C6610" s="1"/>
      <c r="H6610">
        <v>0.99498871317964199</v>
      </c>
      <c r="I6610">
        <v>9.9999957890808899E-2</v>
      </c>
      <c r="J6610">
        <f t="shared" si="179"/>
        <v>1.0000012654657209</v>
      </c>
    </row>
    <row r="6611" spans="3:10" x14ac:dyDescent="0.25">
      <c r="C6611" s="1"/>
      <c r="H6611">
        <v>0.99498871319769999</v>
      </c>
      <c r="I6611">
        <v>9.9999957886576493E-2</v>
      </c>
      <c r="J6611">
        <f t="shared" si="179"/>
        <v>1.0000012654832653</v>
      </c>
    </row>
    <row r="6612" spans="3:10" x14ac:dyDescent="0.25">
      <c r="C6612" s="1"/>
      <c r="H6612">
        <v>0.99498871321575799</v>
      </c>
      <c r="I6612">
        <v>9.9999957882344101E-2</v>
      </c>
      <c r="J6612">
        <f t="shared" si="179"/>
        <v>1.0000012655008095</v>
      </c>
    </row>
    <row r="6613" spans="3:10" x14ac:dyDescent="0.25">
      <c r="C6613" s="1"/>
      <c r="H6613">
        <v>0.99498871323381499</v>
      </c>
      <c r="I6613">
        <v>9.9999957878111598E-2</v>
      </c>
      <c r="J6613">
        <f t="shared" si="179"/>
        <v>1.0000012655183528</v>
      </c>
    </row>
    <row r="6614" spans="3:10" x14ac:dyDescent="0.25">
      <c r="C6614" s="1"/>
      <c r="H6614">
        <v>0.99498871325187299</v>
      </c>
      <c r="I6614">
        <v>9.9999957873879206E-2</v>
      </c>
      <c r="J6614">
        <f t="shared" si="179"/>
        <v>1.000001265535897</v>
      </c>
    </row>
    <row r="6615" spans="3:10" x14ac:dyDescent="0.25">
      <c r="C6615" s="1"/>
      <c r="H6615">
        <v>0.99498871326993099</v>
      </c>
      <c r="I6615">
        <v>9.9999957869646799E-2</v>
      </c>
      <c r="J6615">
        <f t="shared" si="179"/>
        <v>1.0000012655534412</v>
      </c>
    </row>
    <row r="6616" spans="3:10" x14ac:dyDescent="0.25">
      <c r="C6616" s="1"/>
      <c r="H6616">
        <v>0.99498871328798899</v>
      </c>
      <c r="I6616">
        <v>9.9999957865414393E-2</v>
      </c>
      <c r="J6616">
        <f t="shared" si="179"/>
        <v>1.0000012655709856</v>
      </c>
    </row>
    <row r="6617" spans="3:10" x14ac:dyDescent="0.25">
      <c r="C6617" s="1"/>
      <c r="H6617">
        <v>0.99498871330604699</v>
      </c>
      <c r="I6617">
        <v>9.9999957861182001E-2</v>
      </c>
      <c r="J6617">
        <f t="shared" si="179"/>
        <v>1.0000012655885298</v>
      </c>
    </row>
    <row r="6618" spans="3:10" x14ac:dyDescent="0.25">
      <c r="C6618" s="1"/>
      <c r="H6618">
        <v>0.99498871332442296</v>
      </c>
      <c r="I6618">
        <v>9.9999957852780805E-2</v>
      </c>
      <c r="J6618">
        <f t="shared" si="179"/>
        <v>1.0000012656059736</v>
      </c>
    </row>
    <row r="6619" spans="3:10" x14ac:dyDescent="0.25">
      <c r="C6619" s="1"/>
      <c r="H6619">
        <v>0.99498871334286298</v>
      </c>
      <c r="I6619">
        <v>9.9999957843548204E-2</v>
      </c>
      <c r="J6619">
        <f t="shared" si="179"/>
        <v>1.0000012656233979</v>
      </c>
    </row>
    <row r="6620" spans="3:10" x14ac:dyDescent="0.25">
      <c r="C6620" s="1"/>
      <c r="H6620">
        <v>0.99498871336130201</v>
      </c>
      <c r="I6620">
        <v>9.99999578343157E-2</v>
      </c>
      <c r="J6620">
        <f t="shared" si="179"/>
        <v>1.000001265640821</v>
      </c>
    </row>
    <row r="6621" spans="3:10" x14ac:dyDescent="0.25">
      <c r="C6621" s="1"/>
      <c r="H6621">
        <v>0.99498871337974204</v>
      </c>
      <c r="I6621">
        <v>9.9999957825083197E-2</v>
      </c>
      <c r="J6621">
        <f t="shared" si="179"/>
        <v>1.0000012656582455</v>
      </c>
    </row>
    <row r="6622" spans="3:10" x14ac:dyDescent="0.25">
      <c r="C6622" s="1"/>
      <c r="H6622">
        <v>0.99498871339818196</v>
      </c>
      <c r="I6622">
        <v>9.9999957815850707E-2</v>
      </c>
      <c r="J6622">
        <f t="shared" si="179"/>
        <v>1.0000012656756698</v>
      </c>
    </row>
    <row r="6623" spans="3:10" x14ac:dyDescent="0.25">
      <c r="C6623" s="1"/>
      <c r="H6623">
        <v>0.99498871341662198</v>
      </c>
      <c r="I6623">
        <v>9.9999957806618106E-2</v>
      </c>
      <c r="J6623">
        <f t="shared" si="179"/>
        <v>1.0000012656930941</v>
      </c>
    </row>
    <row r="6624" spans="3:10" x14ac:dyDescent="0.25">
      <c r="C6624" s="1"/>
      <c r="H6624">
        <v>0.99498871343506101</v>
      </c>
      <c r="I6624">
        <v>9.9999957797385602E-2</v>
      </c>
      <c r="J6624">
        <f t="shared" si="179"/>
        <v>1.0000012657105175</v>
      </c>
    </row>
    <row r="6625" spans="3:10" x14ac:dyDescent="0.25">
      <c r="C6625" s="1"/>
      <c r="H6625">
        <v>0.99498871345350104</v>
      </c>
      <c r="I6625">
        <v>9.9999957788153099E-2</v>
      </c>
      <c r="J6625">
        <f t="shared" si="179"/>
        <v>1.0000012657279418</v>
      </c>
    </row>
    <row r="6626" spans="3:10" x14ac:dyDescent="0.25">
      <c r="C6626" s="1"/>
      <c r="H6626">
        <v>0.99498871347194096</v>
      </c>
      <c r="I6626">
        <v>9.9999957778920595E-2</v>
      </c>
      <c r="J6626">
        <f t="shared" si="179"/>
        <v>1.0000012657453659</v>
      </c>
    </row>
    <row r="6627" spans="3:10" x14ac:dyDescent="0.25">
      <c r="C6627" s="1"/>
      <c r="H6627">
        <v>0.99498871349037998</v>
      </c>
      <c r="I6627">
        <v>9.9999957769687994E-2</v>
      </c>
      <c r="J6627">
        <f t="shared" si="179"/>
        <v>1.0000012657627895</v>
      </c>
    </row>
    <row r="6628" spans="3:10" x14ac:dyDescent="0.25">
      <c r="C6628" s="1"/>
      <c r="H6628">
        <v>0.99498871350882001</v>
      </c>
      <c r="I6628">
        <v>9.9999957760455505E-2</v>
      </c>
      <c r="J6628">
        <f t="shared" si="179"/>
        <v>1.0000012657802138</v>
      </c>
    </row>
    <row r="6629" spans="3:10" x14ac:dyDescent="0.25">
      <c r="C6629" s="1"/>
      <c r="H6629">
        <v>0.99498871352726004</v>
      </c>
      <c r="I6629">
        <v>9.9999957751223001E-2</v>
      </c>
      <c r="J6629">
        <f t="shared" si="179"/>
        <v>1.000001265797638</v>
      </c>
    </row>
    <row r="6630" spans="3:10" x14ac:dyDescent="0.25">
      <c r="C6630" s="1"/>
      <c r="H6630">
        <v>0.99498871354569995</v>
      </c>
      <c r="I6630">
        <v>9.9999957741990497E-2</v>
      </c>
      <c r="J6630">
        <f t="shared" si="179"/>
        <v>1.0000012658150623</v>
      </c>
    </row>
    <row r="6631" spans="3:10" x14ac:dyDescent="0.25">
      <c r="C6631" s="1"/>
      <c r="H6631">
        <v>0.99498871356413898</v>
      </c>
      <c r="I6631">
        <v>9.9999957732757896E-2</v>
      </c>
      <c r="J6631">
        <f t="shared" si="179"/>
        <v>1.0000012658324855</v>
      </c>
    </row>
    <row r="6632" spans="3:10" x14ac:dyDescent="0.25">
      <c r="C6632" s="1"/>
      <c r="H6632">
        <v>0.99498871358257901</v>
      </c>
      <c r="I6632">
        <v>9.9999957723525407E-2</v>
      </c>
      <c r="J6632">
        <f t="shared" si="179"/>
        <v>1.00000126584991</v>
      </c>
    </row>
    <row r="6633" spans="3:10" x14ac:dyDescent="0.25">
      <c r="C6633" s="1"/>
      <c r="H6633">
        <v>0.99498871360101904</v>
      </c>
      <c r="I6633">
        <v>9.9999957714292903E-2</v>
      </c>
      <c r="J6633">
        <f t="shared" si="179"/>
        <v>1.0000012658673343</v>
      </c>
    </row>
    <row r="6634" spans="3:10" x14ac:dyDescent="0.25">
      <c r="C6634" s="1"/>
      <c r="H6634">
        <v>0.99498871361945895</v>
      </c>
      <c r="I6634">
        <v>9.9999957705060399E-2</v>
      </c>
      <c r="J6634">
        <f t="shared" si="179"/>
        <v>1.0000012658847586</v>
      </c>
    </row>
    <row r="6635" spans="3:10" x14ac:dyDescent="0.25">
      <c r="C6635" s="1"/>
      <c r="H6635">
        <v>0.99498871363789798</v>
      </c>
      <c r="I6635">
        <v>9.9999957695827799E-2</v>
      </c>
      <c r="J6635">
        <f t="shared" si="179"/>
        <v>1.0000012659021817</v>
      </c>
    </row>
    <row r="6636" spans="3:10" x14ac:dyDescent="0.25">
      <c r="C6636" s="1"/>
      <c r="H6636">
        <v>0.99498871365633801</v>
      </c>
      <c r="I6636">
        <v>9.9999957686595295E-2</v>
      </c>
      <c r="J6636">
        <f t="shared" si="179"/>
        <v>1.0000012659196063</v>
      </c>
    </row>
    <row r="6637" spans="3:10" x14ac:dyDescent="0.25">
      <c r="C6637" s="1"/>
      <c r="H6637">
        <v>0.99498871367477804</v>
      </c>
      <c r="I6637">
        <v>9.9999957677362805E-2</v>
      </c>
      <c r="J6637">
        <f t="shared" si="179"/>
        <v>1.0000012659370305</v>
      </c>
    </row>
    <row r="6638" spans="3:10" x14ac:dyDescent="0.25">
      <c r="C6638" s="1"/>
      <c r="H6638">
        <v>0.99498871369321795</v>
      </c>
      <c r="I6638">
        <v>9.9999957668130302E-2</v>
      </c>
      <c r="J6638">
        <f t="shared" si="179"/>
        <v>1.0000012659544548</v>
      </c>
    </row>
    <row r="6639" spans="3:10" x14ac:dyDescent="0.25">
      <c r="C6639" s="1"/>
      <c r="H6639">
        <v>0.99498871371043596</v>
      </c>
      <c r="I6639">
        <v>9.9999957666732697E-2</v>
      </c>
      <c r="J6639">
        <f t="shared" si="179"/>
        <v>1.0000012659714468</v>
      </c>
    </row>
    <row r="6640" spans="3:10" x14ac:dyDescent="0.25">
      <c r="C6640" s="1"/>
      <c r="H6640">
        <v>0.99498871372735798</v>
      </c>
      <c r="I6640">
        <v>9.9999957667240194E-2</v>
      </c>
      <c r="J6640">
        <f t="shared" si="179"/>
        <v>1.0000012659883346</v>
      </c>
    </row>
    <row r="6641" spans="3:10" x14ac:dyDescent="0.25">
      <c r="C6641" s="1"/>
      <c r="H6641">
        <v>0.994988713744279</v>
      </c>
      <c r="I6641">
        <v>9.9999957667747705E-2</v>
      </c>
      <c r="J6641">
        <f t="shared" si="179"/>
        <v>1.0000012660052215</v>
      </c>
    </row>
    <row r="6642" spans="3:10" x14ac:dyDescent="0.25">
      <c r="C6642" s="1"/>
      <c r="H6642">
        <v>0.99498871376120102</v>
      </c>
      <c r="I6642">
        <v>9.9999957668255202E-2</v>
      </c>
      <c r="J6642">
        <f t="shared" si="179"/>
        <v>1.0000012660221096</v>
      </c>
    </row>
    <row r="6643" spans="3:10" x14ac:dyDescent="0.25">
      <c r="C6643" s="1"/>
      <c r="H6643">
        <v>0.99498871377812204</v>
      </c>
      <c r="I6643">
        <v>9.9999957668762698E-2</v>
      </c>
      <c r="J6643">
        <f t="shared" si="179"/>
        <v>1.0000012660389965</v>
      </c>
    </row>
    <row r="6644" spans="3:10" x14ac:dyDescent="0.25">
      <c r="C6644" s="1"/>
      <c r="H6644">
        <v>0.99498871379504406</v>
      </c>
      <c r="I6644">
        <v>9.9999957669270195E-2</v>
      </c>
      <c r="J6644">
        <f t="shared" si="179"/>
        <v>1.0000012660558846</v>
      </c>
    </row>
    <row r="6645" spans="3:10" x14ac:dyDescent="0.25">
      <c r="C6645" s="1"/>
      <c r="H6645">
        <v>0.99498871381196496</v>
      </c>
      <c r="I6645">
        <v>9.9999957669777706E-2</v>
      </c>
      <c r="J6645">
        <f t="shared" si="179"/>
        <v>1.0000012660727713</v>
      </c>
    </row>
    <row r="6646" spans="3:10" x14ac:dyDescent="0.25">
      <c r="C6646" s="1"/>
      <c r="H6646">
        <v>0.99498871382888698</v>
      </c>
      <c r="I6646">
        <v>9.9999957670285203E-2</v>
      </c>
      <c r="J6646">
        <f t="shared" si="179"/>
        <v>1.0000012660896593</v>
      </c>
    </row>
    <row r="6647" spans="3:10" x14ac:dyDescent="0.25">
      <c r="C6647" s="1"/>
      <c r="H6647">
        <v>0.994988713845809</v>
      </c>
      <c r="I6647">
        <v>9.99999576707927E-2</v>
      </c>
      <c r="J6647">
        <f t="shared" si="179"/>
        <v>1.0000012661065472</v>
      </c>
    </row>
    <row r="6648" spans="3:10" x14ac:dyDescent="0.25">
      <c r="C6648" s="1"/>
      <c r="H6648">
        <v>0.99498871386273002</v>
      </c>
      <c r="I6648">
        <v>9.9999957671300196E-2</v>
      </c>
      <c r="J6648">
        <f t="shared" si="179"/>
        <v>1.0000012661234343</v>
      </c>
    </row>
    <row r="6649" spans="3:10" x14ac:dyDescent="0.25">
      <c r="C6649" s="1"/>
      <c r="H6649">
        <v>0.99498871387945198</v>
      </c>
      <c r="I6649">
        <v>9.9999957672013001E-2</v>
      </c>
      <c r="J6649">
        <f t="shared" si="179"/>
        <v>1.0000012661401436</v>
      </c>
    </row>
    <row r="6650" spans="3:10" x14ac:dyDescent="0.25">
      <c r="C6650" s="1"/>
      <c r="H6650">
        <v>0.994988713895684</v>
      </c>
      <c r="I6650">
        <v>9.9999957673229001E-2</v>
      </c>
      <c r="J6650">
        <f t="shared" si="179"/>
        <v>1.0000012661564159</v>
      </c>
    </row>
    <row r="6651" spans="3:10" x14ac:dyDescent="0.25">
      <c r="C6651" s="1"/>
      <c r="H6651">
        <v>0.99498871391191601</v>
      </c>
      <c r="I6651">
        <v>9.9999957674444903E-2</v>
      </c>
      <c r="J6651">
        <f t="shared" si="179"/>
        <v>1.000001266172688</v>
      </c>
    </row>
    <row r="6652" spans="3:10" x14ac:dyDescent="0.25">
      <c r="C6652" s="1"/>
      <c r="H6652">
        <v>0.99498871392814803</v>
      </c>
      <c r="I6652">
        <v>9.9999957675660903E-2</v>
      </c>
      <c r="J6652">
        <f t="shared" si="179"/>
        <v>1.0000012661889603</v>
      </c>
    </row>
    <row r="6653" spans="3:10" x14ac:dyDescent="0.25">
      <c r="C6653" s="1"/>
      <c r="H6653">
        <v>0.99498871394438004</v>
      </c>
      <c r="I6653">
        <v>9.9999957676876805E-2</v>
      </c>
      <c r="J6653">
        <f t="shared" si="179"/>
        <v>1.0000012662052327</v>
      </c>
    </row>
    <row r="6654" spans="3:10" x14ac:dyDescent="0.25">
      <c r="C6654" s="1"/>
      <c r="H6654">
        <v>0.99498871396059196</v>
      </c>
      <c r="I6654">
        <v>9.9999957678156198E-2</v>
      </c>
      <c r="J6654">
        <f t="shared" si="179"/>
        <v>1.0000012662214912</v>
      </c>
    </row>
    <row r="6655" spans="3:10" x14ac:dyDescent="0.25">
      <c r="C6655" s="1"/>
      <c r="H6655">
        <v>0.99498871397620203</v>
      </c>
      <c r="I6655">
        <v>9.9999957681328203E-2</v>
      </c>
      <c r="J6655">
        <f t="shared" si="179"/>
        <v>1.0000012662373403</v>
      </c>
    </row>
    <row r="6656" spans="3:10" x14ac:dyDescent="0.25">
      <c r="C6656" s="1"/>
      <c r="H6656">
        <v>0.99498871399181199</v>
      </c>
      <c r="I6656">
        <v>9.9999957684500193E-2</v>
      </c>
      <c r="J6656">
        <f t="shared" si="179"/>
        <v>1.0000012662531892</v>
      </c>
    </row>
    <row r="6657" spans="3:10" x14ac:dyDescent="0.25">
      <c r="C6657" s="1"/>
      <c r="H6657">
        <v>0.99498871400742195</v>
      </c>
      <c r="I6657">
        <v>9.9999957687672295E-2</v>
      </c>
      <c r="J6657">
        <f t="shared" si="179"/>
        <v>1.0000012662690381</v>
      </c>
    </row>
    <row r="6658" spans="3:10" x14ac:dyDescent="0.25">
      <c r="C6658" s="1"/>
      <c r="H6658">
        <v>0.99498871402303202</v>
      </c>
      <c r="I6658">
        <v>9.9999957690844299E-2</v>
      </c>
      <c r="J6658">
        <f t="shared" si="179"/>
        <v>1.0000012662848869</v>
      </c>
    </row>
    <row r="6659" spans="3:10" x14ac:dyDescent="0.25">
      <c r="C6659" s="1"/>
      <c r="H6659">
        <v>0.99498871403864197</v>
      </c>
      <c r="I6659">
        <v>9.9999957694016303E-2</v>
      </c>
      <c r="J6659">
        <f t="shared" ref="J6659:J6722" si="180">SQRT(H6659*H6659+I6659*I6659)</f>
        <v>1.000001266300736</v>
      </c>
    </row>
    <row r="6660" spans="3:10" x14ac:dyDescent="0.25">
      <c r="C6660" s="1"/>
      <c r="H6660">
        <v>0.99498871405425204</v>
      </c>
      <c r="I6660">
        <v>9.9999957697188405E-2</v>
      </c>
      <c r="J6660">
        <f t="shared" si="180"/>
        <v>1.0000012663165851</v>
      </c>
    </row>
    <row r="6661" spans="3:10" x14ac:dyDescent="0.25">
      <c r="C6661" s="1"/>
      <c r="H6661">
        <v>0.994988714069862</v>
      </c>
      <c r="I6661">
        <v>9.9999957700360395E-2</v>
      </c>
      <c r="J6661">
        <f t="shared" si="180"/>
        <v>1.000001266332434</v>
      </c>
    </row>
    <row r="6662" spans="3:10" x14ac:dyDescent="0.25">
      <c r="C6662" s="1"/>
      <c r="H6662">
        <v>0.99498871408547196</v>
      </c>
      <c r="I6662">
        <v>9.9999957703532399E-2</v>
      </c>
      <c r="J6662">
        <f t="shared" si="180"/>
        <v>1.0000012663482829</v>
      </c>
    </row>
    <row r="6663" spans="3:10" x14ac:dyDescent="0.25">
      <c r="C6663" s="1"/>
      <c r="H6663">
        <v>0.99498871410108203</v>
      </c>
      <c r="I6663">
        <v>9.9999957706704501E-2</v>
      </c>
      <c r="J6663">
        <f t="shared" si="180"/>
        <v>1.0000012663641318</v>
      </c>
    </row>
    <row r="6664" spans="3:10" x14ac:dyDescent="0.25">
      <c r="C6664" s="1"/>
      <c r="H6664">
        <v>0.99498871411669199</v>
      </c>
      <c r="I6664">
        <v>9.9999957709876505E-2</v>
      </c>
      <c r="J6664">
        <f t="shared" si="180"/>
        <v>1.0000012663799809</v>
      </c>
    </row>
    <row r="6665" spans="3:10" x14ac:dyDescent="0.25">
      <c r="C6665" s="1"/>
      <c r="H6665">
        <v>0.99498871413216405</v>
      </c>
      <c r="I6665">
        <v>9.99999577130668E-2</v>
      </c>
      <c r="J6665">
        <f t="shared" si="180"/>
        <v>1.0000012663956943</v>
      </c>
    </row>
    <row r="6666" spans="3:10" x14ac:dyDescent="0.25">
      <c r="C6666" s="1"/>
      <c r="H6666">
        <v>0.994988714147509</v>
      </c>
      <c r="I6666">
        <v>9.9999957716274096E-2</v>
      </c>
      <c r="J6666">
        <f t="shared" si="180"/>
        <v>1.0000012664112832</v>
      </c>
    </row>
    <row r="6667" spans="3:10" x14ac:dyDescent="0.25">
      <c r="C6667" s="1"/>
      <c r="H6667">
        <v>0.99498871416285395</v>
      </c>
      <c r="I6667">
        <v>9.9999957719481405E-2</v>
      </c>
      <c r="J6667">
        <f t="shared" si="180"/>
        <v>1.0000012664268718</v>
      </c>
    </row>
    <row r="6668" spans="3:10" x14ac:dyDescent="0.25">
      <c r="C6668" s="1"/>
      <c r="H6668">
        <v>0.99498871417819801</v>
      </c>
      <c r="I6668">
        <v>9.9999957722688701E-2</v>
      </c>
      <c r="J6668">
        <f t="shared" si="180"/>
        <v>1.0000012664424598</v>
      </c>
    </row>
    <row r="6669" spans="3:10" x14ac:dyDescent="0.25">
      <c r="C6669" s="1"/>
      <c r="H6669">
        <v>0.99498871419354296</v>
      </c>
      <c r="I6669">
        <v>9.9999957725895899E-2</v>
      </c>
      <c r="J6669">
        <f t="shared" si="180"/>
        <v>1.0000012664580484</v>
      </c>
    </row>
    <row r="6670" spans="3:10" x14ac:dyDescent="0.25">
      <c r="C6670" s="1"/>
      <c r="H6670">
        <v>0.99498871420880897</v>
      </c>
      <c r="I6670">
        <v>9.9999957728912306E-2</v>
      </c>
      <c r="J6670">
        <f t="shared" si="180"/>
        <v>1.0000012664735396</v>
      </c>
    </row>
    <row r="6671" spans="3:10" x14ac:dyDescent="0.25">
      <c r="C6671" s="1"/>
      <c r="H6671">
        <v>0.99498871422385204</v>
      </c>
      <c r="I6671">
        <v>9.9999957731386702E-2</v>
      </c>
      <c r="J6671">
        <f t="shared" si="180"/>
        <v>1.0000012664887548</v>
      </c>
    </row>
    <row r="6672" spans="3:10" x14ac:dyDescent="0.25">
      <c r="C6672" s="1"/>
      <c r="H6672">
        <v>0.99498871423889501</v>
      </c>
      <c r="I6672">
        <v>9.9999957733861E-2</v>
      </c>
      <c r="J6672">
        <f t="shared" si="180"/>
        <v>1.0000012665039697</v>
      </c>
    </row>
    <row r="6673" spans="3:10" x14ac:dyDescent="0.25">
      <c r="C6673" s="1"/>
      <c r="H6673">
        <v>0.99498871425393698</v>
      </c>
      <c r="I6673">
        <v>9.9999957736335299E-2</v>
      </c>
      <c r="J6673">
        <f t="shared" si="180"/>
        <v>1.0000012665191838</v>
      </c>
    </row>
    <row r="6674" spans="3:10" x14ac:dyDescent="0.25">
      <c r="C6674" s="1"/>
      <c r="H6674">
        <v>0.99498871426897995</v>
      </c>
      <c r="I6674">
        <v>9.9999957738809597E-2</v>
      </c>
      <c r="J6674">
        <f t="shared" si="180"/>
        <v>1.0000012665343987</v>
      </c>
    </row>
    <row r="6675" spans="3:10" x14ac:dyDescent="0.25">
      <c r="C6675" s="1"/>
      <c r="H6675">
        <v>0.99498871428402302</v>
      </c>
      <c r="I6675">
        <v>9.9999957741283896E-2</v>
      </c>
      <c r="J6675">
        <f t="shared" si="180"/>
        <v>1.0000012665496139</v>
      </c>
    </row>
    <row r="6676" spans="3:10" x14ac:dyDescent="0.25">
      <c r="C6676" s="1"/>
      <c r="H6676">
        <v>0.99498871429906499</v>
      </c>
      <c r="I6676">
        <v>9.9999957743758194E-2</v>
      </c>
      <c r="J6676">
        <f t="shared" si="180"/>
        <v>1.0000012665648279</v>
      </c>
    </row>
    <row r="6677" spans="3:10" x14ac:dyDescent="0.25">
      <c r="C6677" s="1"/>
      <c r="H6677">
        <v>0.99498871431410796</v>
      </c>
      <c r="I6677">
        <v>9.9999957746232507E-2</v>
      </c>
      <c r="J6677">
        <f t="shared" si="180"/>
        <v>1.0000012665800428</v>
      </c>
    </row>
    <row r="6678" spans="3:10" x14ac:dyDescent="0.25">
      <c r="C6678" s="1"/>
      <c r="H6678">
        <v>0.99498871432915104</v>
      </c>
      <c r="I6678">
        <v>9.9999957748706805E-2</v>
      </c>
      <c r="J6678">
        <f t="shared" si="180"/>
        <v>1.000001266595258</v>
      </c>
    </row>
    <row r="6679" spans="3:10" x14ac:dyDescent="0.25">
      <c r="C6679" s="1"/>
      <c r="H6679">
        <v>0.994988714344193</v>
      </c>
      <c r="I6679">
        <v>9.9999957751181201E-2</v>
      </c>
      <c r="J6679">
        <f t="shared" si="180"/>
        <v>1.0000012666104718</v>
      </c>
    </row>
    <row r="6680" spans="3:10" x14ac:dyDescent="0.25">
      <c r="C6680" s="1"/>
      <c r="H6680">
        <v>0.99498871435923597</v>
      </c>
      <c r="I6680">
        <v>9.99999577536555E-2</v>
      </c>
      <c r="J6680">
        <f t="shared" si="180"/>
        <v>1.0000012666256868</v>
      </c>
    </row>
    <row r="6681" spans="3:10" x14ac:dyDescent="0.25">
      <c r="C6681" s="1"/>
      <c r="H6681">
        <v>0.99498871437416103</v>
      </c>
      <c r="I6681">
        <v>9.9999957755961294E-2</v>
      </c>
      <c r="J6681">
        <f t="shared" si="180"/>
        <v>1.0000012666407678</v>
      </c>
    </row>
    <row r="6682" spans="3:10" x14ac:dyDescent="0.25">
      <c r="C6682" s="1"/>
      <c r="H6682">
        <v>0.99498871438904601</v>
      </c>
      <c r="I6682">
        <v>9.9999957758209607E-2</v>
      </c>
      <c r="J6682">
        <f t="shared" si="180"/>
        <v>1.0000012666558029</v>
      </c>
    </row>
    <row r="6683" spans="3:10" x14ac:dyDescent="0.25">
      <c r="C6683" s="1"/>
      <c r="H6683">
        <v>0.99498871440393</v>
      </c>
      <c r="I6683">
        <v>9.9999957760458003E-2</v>
      </c>
      <c r="J6683">
        <f t="shared" si="180"/>
        <v>1.0000012666708371</v>
      </c>
    </row>
    <row r="6684" spans="3:10" x14ac:dyDescent="0.25">
      <c r="C6684" s="1"/>
      <c r="H6684">
        <v>0.99498871441881498</v>
      </c>
      <c r="I6684">
        <v>9.9999957762706398E-2</v>
      </c>
      <c r="J6684">
        <f t="shared" si="180"/>
        <v>1.0000012666858724</v>
      </c>
    </row>
    <row r="6685" spans="3:10" x14ac:dyDescent="0.25">
      <c r="C6685" s="1"/>
      <c r="H6685">
        <v>0.99498871443369996</v>
      </c>
      <c r="I6685">
        <v>9.9999957764954794E-2</v>
      </c>
      <c r="J6685">
        <f t="shared" si="180"/>
        <v>1.0000012667009075</v>
      </c>
    </row>
    <row r="6686" spans="3:10" x14ac:dyDescent="0.25">
      <c r="C6686" s="1"/>
      <c r="H6686">
        <v>0.99498871444846804</v>
      </c>
      <c r="I6686">
        <v>9.9999957766537598E-2</v>
      </c>
      <c r="J6686">
        <f t="shared" si="180"/>
        <v>1.0000012667157598</v>
      </c>
    </row>
    <row r="6687" spans="3:10" x14ac:dyDescent="0.25">
      <c r="C6687" s="1"/>
      <c r="H6687">
        <v>0.99498871446311299</v>
      </c>
      <c r="I6687">
        <v>9.9999957767423195E-2</v>
      </c>
      <c r="J6687">
        <f t="shared" si="180"/>
        <v>1.0000012667304201</v>
      </c>
    </row>
    <row r="6688" spans="3:10" x14ac:dyDescent="0.25">
      <c r="C6688" s="1"/>
      <c r="H6688">
        <v>0.99498871447775905</v>
      </c>
      <c r="I6688">
        <v>9.9999957768308903E-2</v>
      </c>
      <c r="J6688">
        <f t="shared" si="180"/>
        <v>1.0000012667450813</v>
      </c>
    </row>
    <row r="6689" spans="3:10" x14ac:dyDescent="0.25">
      <c r="C6689" s="1"/>
      <c r="H6689">
        <v>0.994988714492404</v>
      </c>
      <c r="I6689">
        <v>9.9999957769194597E-2</v>
      </c>
      <c r="J6689">
        <f t="shared" si="180"/>
        <v>1.0000012667597413</v>
      </c>
    </row>
    <row r="6690" spans="3:10" x14ac:dyDescent="0.25">
      <c r="C6690" s="1"/>
      <c r="H6690">
        <v>0.99498871450704895</v>
      </c>
      <c r="I6690">
        <v>9.9999957770080194E-2</v>
      </c>
      <c r="J6690">
        <f t="shared" si="180"/>
        <v>1.0000012667744014</v>
      </c>
    </row>
    <row r="6691" spans="3:10" x14ac:dyDescent="0.25">
      <c r="C6691" s="1"/>
      <c r="H6691">
        <v>0.99498871452169502</v>
      </c>
      <c r="I6691">
        <v>9.9999957770965903E-2</v>
      </c>
      <c r="J6691">
        <f t="shared" si="180"/>
        <v>1.0000012667890625</v>
      </c>
    </row>
    <row r="6692" spans="3:10" x14ac:dyDescent="0.25">
      <c r="C6692" s="1"/>
      <c r="H6692">
        <v>0.99498871453633997</v>
      </c>
      <c r="I6692">
        <v>9.99999577718515E-2</v>
      </c>
      <c r="J6692">
        <f t="shared" si="180"/>
        <v>1.0000012668037228</v>
      </c>
    </row>
    <row r="6693" spans="3:10" x14ac:dyDescent="0.25">
      <c r="C6693" s="1"/>
      <c r="H6693">
        <v>0.99498871455098503</v>
      </c>
      <c r="I6693">
        <v>9.9999957772737194E-2</v>
      </c>
      <c r="J6693">
        <f t="shared" si="180"/>
        <v>1.0000012668183829</v>
      </c>
    </row>
    <row r="6694" spans="3:10" x14ac:dyDescent="0.25">
      <c r="C6694" s="1"/>
      <c r="H6694">
        <v>0.99498871456563098</v>
      </c>
      <c r="I6694">
        <v>9.9999957773622902E-2</v>
      </c>
      <c r="J6694">
        <f t="shared" si="180"/>
        <v>1.000001266833044</v>
      </c>
    </row>
    <row r="6695" spans="3:10" x14ac:dyDescent="0.25">
      <c r="C6695" s="1"/>
      <c r="H6695">
        <v>0.99498871458027605</v>
      </c>
      <c r="I6695">
        <v>9.9999957774508499E-2</v>
      </c>
      <c r="J6695">
        <f t="shared" si="180"/>
        <v>1.0000012668477043</v>
      </c>
    </row>
    <row r="6696" spans="3:10" x14ac:dyDescent="0.25">
      <c r="C6696" s="1"/>
      <c r="H6696">
        <v>0.994988714594922</v>
      </c>
      <c r="I6696">
        <v>9.9999957775394194E-2</v>
      </c>
      <c r="J6696">
        <f t="shared" si="180"/>
        <v>1.0000012668623655</v>
      </c>
    </row>
    <row r="6697" spans="3:10" x14ac:dyDescent="0.25">
      <c r="C6697" s="1"/>
      <c r="H6697">
        <v>0.99498871460943294</v>
      </c>
      <c r="I6697">
        <v>9.9999957776073595E-2</v>
      </c>
      <c r="J6697">
        <f t="shared" si="180"/>
        <v>1.0000012668768716</v>
      </c>
    </row>
    <row r="6698" spans="3:10" x14ac:dyDescent="0.25">
      <c r="C6698" s="1"/>
      <c r="H6698">
        <v>0.99498871462394101</v>
      </c>
      <c r="I6698">
        <v>9.9999957776747403E-2</v>
      </c>
      <c r="J6698">
        <f t="shared" si="180"/>
        <v>1.0000012668913743</v>
      </c>
    </row>
    <row r="6699" spans="3:10" x14ac:dyDescent="0.25">
      <c r="C6699" s="1"/>
      <c r="H6699">
        <v>0.99498871463844896</v>
      </c>
      <c r="I6699">
        <v>9.9999957777421294E-2</v>
      </c>
      <c r="J6699">
        <f t="shared" si="180"/>
        <v>1.0000012669058769</v>
      </c>
    </row>
    <row r="6700" spans="3:10" x14ac:dyDescent="0.25">
      <c r="C6700" s="1"/>
      <c r="H6700">
        <v>0.99498871465295702</v>
      </c>
      <c r="I6700">
        <v>9.9999957778095103E-2</v>
      </c>
      <c r="J6700">
        <f t="shared" si="180"/>
        <v>1.0000012669203797</v>
      </c>
    </row>
    <row r="6701" spans="3:10" x14ac:dyDescent="0.25">
      <c r="C6701" s="1"/>
      <c r="H6701">
        <v>0.99498871466746497</v>
      </c>
      <c r="I6701">
        <v>9.9999957778768994E-2</v>
      </c>
      <c r="J6701">
        <f t="shared" si="180"/>
        <v>1.0000012669348823</v>
      </c>
    </row>
    <row r="6702" spans="3:10" x14ac:dyDescent="0.25">
      <c r="C6702" s="1"/>
      <c r="H6702">
        <v>0.99498871468176897</v>
      </c>
      <c r="I6702">
        <v>9.99999577787999E-2</v>
      </c>
      <c r="J6702">
        <f t="shared" si="180"/>
        <v>1.0000012669491176</v>
      </c>
    </row>
    <row r="6703" spans="3:10" x14ac:dyDescent="0.25">
      <c r="C6703" s="1"/>
      <c r="H6703">
        <v>0.99498871469599304</v>
      </c>
      <c r="I6703">
        <v>9.9999957778576301E-2</v>
      </c>
      <c r="J6703">
        <f t="shared" si="180"/>
        <v>1.0000012669632481</v>
      </c>
    </row>
    <row r="6704" spans="3:10" x14ac:dyDescent="0.25">
      <c r="C6704" s="1"/>
      <c r="H6704">
        <v>0.99498871471021599</v>
      </c>
      <c r="I6704">
        <v>9.9999957778352702E-2</v>
      </c>
      <c r="J6704">
        <f t="shared" si="180"/>
        <v>1.0000012669773772</v>
      </c>
    </row>
    <row r="6705" spans="3:10" x14ac:dyDescent="0.25">
      <c r="C6705" s="1"/>
      <c r="H6705">
        <v>0.99498871472443895</v>
      </c>
      <c r="I6705">
        <v>9.9999957778129103E-2</v>
      </c>
      <c r="J6705">
        <f t="shared" si="180"/>
        <v>1.0000012669915066</v>
      </c>
    </row>
    <row r="6706" spans="3:10" x14ac:dyDescent="0.25">
      <c r="C6706" s="1"/>
      <c r="H6706">
        <v>0.99498871473866302</v>
      </c>
      <c r="I6706">
        <v>9.9999957777905504E-2</v>
      </c>
      <c r="J6706">
        <f t="shared" si="180"/>
        <v>1.0000012670056371</v>
      </c>
    </row>
    <row r="6707" spans="3:10" x14ac:dyDescent="0.25">
      <c r="C6707" s="1"/>
      <c r="H6707">
        <v>0.99498871475288597</v>
      </c>
      <c r="I6707">
        <v>9.9999957777681905E-2</v>
      </c>
      <c r="J6707">
        <f t="shared" si="180"/>
        <v>1.0000012670197664</v>
      </c>
    </row>
    <row r="6708" spans="3:10" x14ac:dyDescent="0.25">
      <c r="C6708" s="1"/>
      <c r="H6708">
        <v>0.99498871476711004</v>
      </c>
      <c r="I6708">
        <v>9.9999957777458306E-2</v>
      </c>
      <c r="J6708">
        <f t="shared" si="180"/>
        <v>1.0000012670338967</v>
      </c>
    </row>
    <row r="6709" spans="3:10" x14ac:dyDescent="0.25">
      <c r="C6709" s="1"/>
      <c r="H6709">
        <v>0.99498871478133299</v>
      </c>
      <c r="I6709">
        <v>9.9999957777234805E-2</v>
      </c>
      <c r="J6709">
        <f t="shared" si="180"/>
        <v>1.0000012670480261</v>
      </c>
    </row>
    <row r="6710" spans="3:10" x14ac:dyDescent="0.25">
      <c r="C6710" s="1"/>
      <c r="H6710">
        <v>0.99498871479555595</v>
      </c>
      <c r="I6710">
        <v>9.9999957777011206E-2</v>
      </c>
      <c r="J6710">
        <f t="shared" si="180"/>
        <v>1.0000012670621554</v>
      </c>
    </row>
    <row r="6711" spans="3:10" x14ac:dyDescent="0.25">
      <c r="C6711" s="1"/>
      <c r="H6711">
        <v>0.99498871480978002</v>
      </c>
      <c r="I6711">
        <v>9.9999957776787607E-2</v>
      </c>
      <c r="J6711">
        <f t="shared" si="180"/>
        <v>1.0000012670762857</v>
      </c>
    </row>
    <row r="6712" spans="3:10" x14ac:dyDescent="0.25">
      <c r="C6712" s="1"/>
      <c r="H6712">
        <v>0.99498871482377205</v>
      </c>
      <c r="I6712">
        <v>9.9999957777099704E-2</v>
      </c>
      <c r="J6712">
        <f t="shared" si="180"/>
        <v>1.000001267090239</v>
      </c>
    </row>
    <row r="6713" spans="3:10" x14ac:dyDescent="0.25">
      <c r="C6713" s="1"/>
      <c r="H6713">
        <v>0.99498871483685203</v>
      </c>
      <c r="I6713">
        <v>9.9999957779531606E-2</v>
      </c>
      <c r="J6713">
        <f t="shared" si="180"/>
        <v>1.0000012671034966</v>
      </c>
    </row>
    <row r="6714" spans="3:10" x14ac:dyDescent="0.25">
      <c r="C6714" s="1"/>
      <c r="H6714">
        <v>0.99498871484993201</v>
      </c>
      <c r="I6714">
        <v>9.9999957781963494E-2</v>
      </c>
      <c r="J6714">
        <f t="shared" si="180"/>
        <v>1.0000012671167542</v>
      </c>
    </row>
    <row r="6715" spans="3:10" x14ac:dyDescent="0.25">
      <c r="C6715" s="1"/>
      <c r="H6715">
        <v>0.99498871486301299</v>
      </c>
      <c r="I6715">
        <v>9.9999957784395396E-2</v>
      </c>
      <c r="J6715">
        <f t="shared" si="180"/>
        <v>1.0000012671300127</v>
      </c>
    </row>
    <row r="6716" spans="3:10" x14ac:dyDescent="0.25">
      <c r="C6716" s="1"/>
      <c r="H6716">
        <v>0.99498871487609297</v>
      </c>
      <c r="I6716">
        <v>9.9999957786827298E-2</v>
      </c>
      <c r="J6716">
        <f t="shared" si="180"/>
        <v>1.0000012671432703</v>
      </c>
    </row>
    <row r="6717" spans="3:10" x14ac:dyDescent="0.25">
      <c r="C6717" s="1"/>
      <c r="H6717">
        <v>0.99498871488917295</v>
      </c>
      <c r="I6717">
        <v>9.99999577892592E-2</v>
      </c>
      <c r="J6717">
        <f t="shared" si="180"/>
        <v>1.0000012671565279</v>
      </c>
    </row>
    <row r="6718" spans="3:10" x14ac:dyDescent="0.25">
      <c r="C6718" s="1"/>
      <c r="H6718">
        <v>0.99498871490225305</v>
      </c>
      <c r="I6718">
        <v>9.9999957791691102E-2</v>
      </c>
      <c r="J6718">
        <f t="shared" si="180"/>
        <v>1.0000012671697855</v>
      </c>
    </row>
    <row r="6719" spans="3:10" x14ac:dyDescent="0.25">
      <c r="C6719" s="1"/>
      <c r="H6719">
        <v>0.99498871491533303</v>
      </c>
      <c r="I6719">
        <v>9.9999957794123004E-2</v>
      </c>
      <c r="J6719">
        <f t="shared" si="180"/>
        <v>1.0000012671830434</v>
      </c>
    </row>
    <row r="6720" spans="3:10" x14ac:dyDescent="0.25">
      <c r="C6720" s="1"/>
      <c r="H6720">
        <v>0.99498871492841301</v>
      </c>
      <c r="I6720">
        <v>9.9999957796554906E-2</v>
      </c>
      <c r="J6720">
        <f t="shared" si="180"/>
        <v>1.000001267196301</v>
      </c>
    </row>
    <row r="6721" spans="3:10" x14ac:dyDescent="0.25">
      <c r="C6721" s="1"/>
      <c r="H6721">
        <v>0.99498871494149299</v>
      </c>
      <c r="I6721">
        <v>9.9999957798986794E-2</v>
      </c>
      <c r="J6721">
        <f t="shared" si="180"/>
        <v>1.0000012672095586</v>
      </c>
    </row>
    <row r="6722" spans="3:10" x14ac:dyDescent="0.25">
      <c r="C6722" s="1"/>
      <c r="H6722">
        <v>0.99498871495457297</v>
      </c>
      <c r="I6722">
        <v>9.9999957801418696E-2</v>
      </c>
      <c r="J6722">
        <f t="shared" si="180"/>
        <v>1.000001267222816</v>
      </c>
    </row>
    <row r="6723" spans="3:10" x14ac:dyDescent="0.25">
      <c r="C6723" s="1"/>
      <c r="H6723">
        <v>0.99498871496765295</v>
      </c>
      <c r="I6723">
        <v>9.9999957803850598E-2</v>
      </c>
      <c r="J6723">
        <f t="shared" ref="J6723:J6786" si="181">SQRT(H6723*H6723+I6723*I6723)</f>
        <v>1.0000012672360736</v>
      </c>
    </row>
    <row r="6724" spans="3:10" x14ac:dyDescent="0.25">
      <c r="C6724" s="1"/>
      <c r="H6724">
        <v>0.99498871498073305</v>
      </c>
      <c r="I6724">
        <v>9.99999578062825E-2</v>
      </c>
      <c r="J6724">
        <f t="shared" si="181"/>
        <v>1.0000012672493315</v>
      </c>
    </row>
    <row r="6725" spans="3:10" x14ac:dyDescent="0.25">
      <c r="C6725" s="1"/>
      <c r="H6725">
        <v>0.99498871499381303</v>
      </c>
      <c r="I6725">
        <v>9.9999957808714401E-2</v>
      </c>
      <c r="J6725">
        <f t="shared" si="181"/>
        <v>1.0000012672625891</v>
      </c>
    </row>
    <row r="6726" spans="3:10" x14ac:dyDescent="0.25">
      <c r="C6726" s="1"/>
      <c r="H6726">
        <v>0.99498871500689301</v>
      </c>
      <c r="I6726">
        <v>9.9999957811146303E-2</v>
      </c>
      <c r="J6726">
        <f t="shared" si="181"/>
        <v>1.0000012672758467</v>
      </c>
    </row>
    <row r="6727" spans="3:10" x14ac:dyDescent="0.25">
      <c r="C6727" s="1"/>
      <c r="H6727">
        <v>0.99498871501997299</v>
      </c>
      <c r="I6727">
        <v>9.9999957813578205E-2</v>
      </c>
      <c r="J6727">
        <f t="shared" si="181"/>
        <v>1.0000012672891043</v>
      </c>
    </row>
    <row r="6728" spans="3:10" x14ac:dyDescent="0.25">
      <c r="C6728" s="1"/>
      <c r="H6728">
        <v>0.99498871503305297</v>
      </c>
      <c r="I6728">
        <v>9.9999957816010093E-2</v>
      </c>
      <c r="J6728">
        <f t="shared" si="181"/>
        <v>1.0000012673023617</v>
      </c>
    </row>
    <row r="6729" spans="3:10" x14ac:dyDescent="0.25">
      <c r="C6729" s="1"/>
      <c r="H6729">
        <v>0.99498871504613295</v>
      </c>
      <c r="I6729">
        <v>9.9999957818441995E-2</v>
      </c>
      <c r="J6729">
        <f t="shared" si="181"/>
        <v>1.0000012673156193</v>
      </c>
    </row>
    <row r="6730" spans="3:10" x14ac:dyDescent="0.25">
      <c r="C6730" s="1"/>
      <c r="H6730">
        <v>0.99498871505921305</v>
      </c>
      <c r="I6730">
        <v>9.9999957820873897E-2</v>
      </c>
      <c r="J6730">
        <f t="shared" si="181"/>
        <v>1.0000012673288772</v>
      </c>
    </row>
    <row r="6731" spans="3:10" x14ac:dyDescent="0.25">
      <c r="C6731" s="1"/>
      <c r="H6731">
        <v>0.99498871507229303</v>
      </c>
      <c r="I6731">
        <v>9.9999957823305702E-2</v>
      </c>
      <c r="J6731">
        <f t="shared" si="181"/>
        <v>1.0000012673421348</v>
      </c>
    </row>
    <row r="6732" spans="3:10" x14ac:dyDescent="0.25">
      <c r="C6732" s="1"/>
      <c r="H6732">
        <v>0.99498871508537301</v>
      </c>
      <c r="I6732">
        <v>9.9999957825737604E-2</v>
      </c>
      <c r="J6732">
        <f t="shared" si="181"/>
        <v>1.0000012673553924</v>
      </c>
    </row>
    <row r="6733" spans="3:10" x14ac:dyDescent="0.25">
      <c r="C6733" s="1"/>
      <c r="H6733">
        <v>0.99498871509847497</v>
      </c>
      <c r="I6733">
        <v>9.9999957827421701E-2</v>
      </c>
      <c r="J6733">
        <f t="shared" si="181"/>
        <v>1.000001267368597</v>
      </c>
    </row>
    <row r="6734" spans="3:10" x14ac:dyDescent="0.25">
      <c r="C6734" s="1"/>
      <c r="H6734">
        <v>0.99498871511168296</v>
      </c>
      <c r="I6734">
        <v>9.9999957825516295E-2</v>
      </c>
      <c r="J6734">
        <f t="shared" si="181"/>
        <v>1.0000012673815484</v>
      </c>
    </row>
    <row r="6735" spans="3:10" x14ac:dyDescent="0.25">
      <c r="C6735" s="1"/>
      <c r="H6735">
        <v>0.99498871512488996</v>
      </c>
      <c r="I6735">
        <v>9.9999957823610902E-2</v>
      </c>
      <c r="J6735">
        <f t="shared" si="181"/>
        <v>1.0000012673944985</v>
      </c>
    </row>
    <row r="6736" spans="3:10" x14ac:dyDescent="0.25">
      <c r="C6736" s="1"/>
      <c r="H6736">
        <v>0.99498871513809695</v>
      </c>
      <c r="I6736">
        <v>9.9999957821705496E-2</v>
      </c>
      <c r="J6736">
        <f t="shared" si="181"/>
        <v>1.0000012674074488</v>
      </c>
    </row>
    <row r="6737" spans="3:10" x14ac:dyDescent="0.25">
      <c r="C6737" s="1"/>
      <c r="H6737">
        <v>0.99498871515130405</v>
      </c>
      <c r="I6737">
        <v>9.99999578198002E-2</v>
      </c>
      <c r="J6737">
        <f t="shared" si="181"/>
        <v>1.0000012674203991</v>
      </c>
    </row>
    <row r="6738" spans="3:10" x14ac:dyDescent="0.25">
      <c r="C6738" s="1"/>
      <c r="H6738">
        <v>0.99498871516451204</v>
      </c>
      <c r="I6738">
        <v>9.9999957817894794E-2</v>
      </c>
      <c r="J6738">
        <f t="shared" si="181"/>
        <v>1.0000012674333505</v>
      </c>
    </row>
    <row r="6739" spans="3:10" x14ac:dyDescent="0.25">
      <c r="C6739" s="1"/>
      <c r="H6739">
        <v>0.99498871517771903</v>
      </c>
      <c r="I6739">
        <v>9.9999957815989401E-2</v>
      </c>
      <c r="J6739">
        <f t="shared" si="181"/>
        <v>1.0000012674463008</v>
      </c>
    </row>
    <row r="6740" spans="3:10" x14ac:dyDescent="0.25">
      <c r="C6740" s="1"/>
      <c r="H6740">
        <v>0.99498871519092602</v>
      </c>
      <c r="I6740">
        <v>9.9999957814083995E-2</v>
      </c>
      <c r="J6740">
        <f t="shared" si="181"/>
        <v>1.0000012674592509</v>
      </c>
    </row>
    <row r="6741" spans="3:10" x14ac:dyDescent="0.25">
      <c r="C6741" s="1"/>
      <c r="H6741">
        <v>0.99498871520413401</v>
      </c>
      <c r="I6741">
        <v>9.9999957812178603E-2</v>
      </c>
      <c r="J6741">
        <f t="shared" si="181"/>
        <v>1.0000012674722023</v>
      </c>
    </row>
    <row r="6742" spans="3:10" x14ac:dyDescent="0.25">
      <c r="C6742" s="1"/>
      <c r="H6742">
        <v>0.994988715217341</v>
      </c>
      <c r="I6742">
        <v>9.9999957810273196E-2</v>
      </c>
      <c r="J6742">
        <f t="shared" si="181"/>
        <v>1.0000012674851524</v>
      </c>
    </row>
    <row r="6743" spans="3:10" x14ac:dyDescent="0.25">
      <c r="C6743" s="1"/>
      <c r="H6743">
        <v>0.99498871523054799</v>
      </c>
      <c r="I6743">
        <v>9.9999957808367804E-2</v>
      </c>
      <c r="J6743">
        <f t="shared" si="181"/>
        <v>1.0000012674981027</v>
      </c>
    </row>
    <row r="6744" spans="3:10" x14ac:dyDescent="0.25">
      <c r="C6744" s="1"/>
      <c r="H6744">
        <v>0.99498871524370702</v>
      </c>
      <c r="I6744">
        <v>9.9999957804946096E-2</v>
      </c>
      <c r="J6744">
        <f t="shared" si="181"/>
        <v>1.0000012675108536</v>
      </c>
    </row>
    <row r="6745" spans="3:10" x14ac:dyDescent="0.25">
      <c r="C6745" s="1"/>
      <c r="H6745">
        <v>0.99498871525683996</v>
      </c>
      <c r="I6745">
        <v>9.9999957800735298E-2</v>
      </c>
      <c r="J6745">
        <f t="shared" si="181"/>
        <v>1.0000012675234995</v>
      </c>
    </row>
    <row r="6746" spans="3:10" x14ac:dyDescent="0.25">
      <c r="C6746" s="1"/>
      <c r="H6746">
        <v>0.99498871526997301</v>
      </c>
      <c r="I6746">
        <v>9.99999577965245E-2</v>
      </c>
      <c r="J6746">
        <f t="shared" si="181"/>
        <v>1.0000012675361458</v>
      </c>
    </row>
    <row r="6747" spans="3:10" x14ac:dyDescent="0.25">
      <c r="C6747" s="1"/>
      <c r="H6747">
        <v>0.99498871528310695</v>
      </c>
      <c r="I6747">
        <v>9.9999957792313701E-2</v>
      </c>
      <c r="J6747">
        <f t="shared" si="181"/>
        <v>1.0000012675487928</v>
      </c>
    </row>
    <row r="6748" spans="3:10" x14ac:dyDescent="0.25">
      <c r="C6748" s="1"/>
      <c r="H6748">
        <v>0.99498871529624</v>
      </c>
      <c r="I6748">
        <v>9.9999957788103E-2</v>
      </c>
      <c r="J6748">
        <f t="shared" si="181"/>
        <v>1.0000012675614389</v>
      </c>
    </row>
    <row r="6749" spans="3:10" x14ac:dyDescent="0.25">
      <c r="C6749" s="1"/>
      <c r="H6749">
        <v>0.99498871530937305</v>
      </c>
      <c r="I6749">
        <v>9.9999957783892202E-2</v>
      </c>
      <c r="J6749">
        <f t="shared" si="181"/>
        <v>1.000001267574085</v>
      </c>
    </row>
    <row r="6750" spans="3:10" x14ac:dyDescent="0.25">
      <c r="C6750" s="1"/>
      <c r="H6750">
        <v>0.99498871532250699</v>
      </c>
      <c r="I6750">
        <v>9.9999957779681403E-2</v>
      </c>
      <c r="J6750">
        <f t="shared" si="181"/>
        <v>1.000001267586732</v>
      </c>
    </row>
    <row r="6751" spans="3:10" x14ac:dyDescent="0.25">
      <c r="C6751" s="1"/>
      <c r="H6751">
        <v>0.99498871533564004</v>
      </c>
      <c r="I6751">
        <v>9.9999957775470605E-2</v>
      </c>
      <c r="J6751">
        <f t="shared" si="181"/>
        <v>1.0000012675993781</v>
      </c>
    </row>
    <row r="6752" spans="3:10" x14ac:dyDescent="0.25">
      <c r="C6752" s="1"/>
      <c r="H6752">
        <v>0.99498871534877298</v>
      </c>
      <c r="I6752">
        <v>9.9999957771259904E-2</v>
      </c>
      <c r="J6752">
        <f t="shared" si="181"/>
        <v>1.0000012676120242</v>
      </c>
    </row>
    <row r="6753" spans="3:10" x14ac:dyDescent="0.25">
      <c r="C6753" s="1"/>
      <c r="H6753">
        <v>0.99498871536190703</v>
      </c>
      <c r="I6753">
        <v>9.9999957767049105E-2</v>
      </c>
      <c r="J6753">
        <f t="shared" si="181"/>
        <v>1.0000012676246715</v>
      </c>
    </row>
    <row r="6754" spans="3:10" x14ac:dyDescent="0.25">
      <c r="C6754" s="1"/>
      <c r="H6754">
        <v>0.99498871537503997</v>
      </c>
      <c r="I6754">
        <v>9.9999957762838307E-2</v>
      </c>
      <c r="J6754">
        <f t="shared" si="181"/>
        <v>1.0000012676373173</v>
      </c>
    </row>
    <row r="6755" spans="3:10" x14ac:dyDescent="0.25">
      <c r="C6755" s="1"/>
      <c r="H6755">
        <v>0.99498871538817302</v>
      </c>
      <c r="I6755">
        <v>9.9999957758627495E-2</v>
      </c>
      <c r="J6755">
        <f t="shared" si="181"/>
        <v>1.0000012676499637</v>
      </c>
    </row>
    <row r="6756" spans="3:10" x14ac:dyDescent="0.25">
      <c r="C6756" s="1"/>
      <c r="H6756">
        <v>0.99498871540130696</v>
      </c>
      <c r="I6756">
        <v>9.9999957754416696E-2</v>
      </c>
      <c r="J6756">
        <f t="shared" si="181"/>
        <v>1.0000012676626104</v>
      </c>
    </row>
    <row r="6757" spans="3:10" x14ac:dyDescent="0.25">
      <c r="C6757" s="1"/>
      <c r="H6757">
        <v>0.99498871541444001</v>
      </c>
      <c r="I6757">
        <v>9.9999957750205995E-2</v>
      </c>
      <c r="J6757">
        <f t="shared" si="181"/>
        <v>1.0000012676752568</v>
      </c>
    </row>
    <row r="6758" spans="3:10" x14ac:dyDescent="0.25">
      <c r="C6758" s="1"/>
      <c r="H6758">
        <v>0.99498871542757295</v>
      </c>
      <c r="I6758">
        <v>9.9999957745995197E-2</v>
      </c>
      <c r="J6758">
        <f t="shared" si="181"/>
        <v>1.0000012676879027</v>
      </c>
    </row>
    <row r="6759" spans="3:10" x14ac:dyDescent="0.25">
      <c r="C6759" s="1"/>
      <c r="H6759">
        <v>0.99498871544070699</v>
      </c>
      <c r="I6759">
        <v>9.9999957741784398E-2</v>
      </c>
      <c r="J6759">
        <f t="shared" si="181"/>
        <v>1.0000012677005499</v>
      </c>
    </row>
    <row r="6760" spans="3:10" x14ac:dyDescent="0.25">
      <c r="C6760" s="1"/>
      <c r="H6760">
        <v>0.99498871545384004</v>
      </c>
      <c r="I6760">
        <v>9.9999957737573697E-2</v>
      </c>
      <c r="J6760">
        <f t="shared" si="181"/>
        <v>1.0000012677131962</v>
      </c>
    </row>
    <row r="6761" spans="3:10" x14ac:dyDescent="0.25">
      <c r="C6761" s="1"/>
      <c r="H6761">
        <v>0.99498871546697298</v>
      </c>
      <c r="I6761">
        <v>9.9999957733362899E-2</v>
      </c>
      <c r="J6761">
        <f t="shared" si="181"/>
        <v>1.0000012677258421</v>
      </c>
    </row>
    <row r="6762" spans="3:10" x14ac:dyDescent="0.25">
      <c r="C6762" s="1"/>
      <c r="H6762">
        <v>0.99498871548010603</v>
      </c>
      <c r="I6762">
        <v>9.99999577291521E-2</v>
      </c>
      <c r="J6762">
        <f t="shared" si="181"/>
        <v>1.0000012677384882</v>
      </c>
    </row>
    <row r="6763" spans="3:10" x14ac:dyDescent="0.25">
      <c r="C6763" s="1"/>
      <c r="H6763">
        <v>0.99498871549323997</v>
      </c>
      <c r="I6763">
        <v>9.9999957724941302E-2</v>
      </c>
      <c r="J6763">
        <f t="shared" si="181"/>
        <v>1.0000012677511352</v>
      </c>
    </row>
    <row r="6764" spans="3:10" x14ac:dyDescent="0.25">
      <c r="C6764" s="1"/>
      <c r="H6764">
        <v>0.99498871550637302</v>
      </c>
      <c r="I6764">
        <v>9.9999957720730503E-2</v>
      </c>
      <c r="J6764">
        <f t="shared" si="181"/>
        <v>1.0000012677637813</v>
      </c>
    </row>
    <row r="6765" spans="3:10" x14ac:dyDescent="0.25">
      <c r="C6765" s="1"/>
      <c r="H6765">
        <v>0.99498871551899304</v>
      </c>
      <c r="I6765">
        <v>9.9999957719331997E-2</v>
      </c>
      <c r="J6765">
        <f t="shared" si="181"/>
        <v>1.0000012677761982</v>
      </c>
    </row>
    <row r="6766" spans="3:10" x14ac:dyDescent="0.25">
      <c r="C6766" s="1"/>
      <c r="H6766">
        <v>0.99498871553130797</v>
      </c>
      <c r="I6766">
        <v>9.9999957719596397E-2</v>
      </c>
      <c r="J6766">
        <f t="shared" si="181"/>
        <v>1.000001267788478</v>
      </c>
    </row>
    <row r="6767" spans="3:10" x14ac:dyDescent="0.25">
      <c r="C6767" s="1"/>
      <c r="H6767">
        <v>0.994988715543624</v>
      </c>
      <c r="I6767">
        <v>9.9999957719860894E-2</v>
      </c>
      <c r="J6767">
        <f t="shared" si="181"/>
        <v>1.0000012678007586</v>
      </c>
    </row>
    <row r="6768" spans="3:10" x14ac:dyDescent="0.25">
      <c r="C6768" s="1"/>
      <c r="H6768">
        <v>0.99498871555593904</v>
      </c>
      <c r="I6768">
        <v>9.9999957720125293E-2</v>
      </c>
      <c r="J6768">
        <f t="shared" si="181"/>
        <v>1.0000012678130386</v>
      </c>
    </row>
    <row r="6769" spans="3:10" x14ac:dyDescent="0.25">
      <c r="C6769" s="1"/>
      <c r="H6769">
        <v>0.99498871556825497</v>
      </c>
      <c r="I6769">
        <v>9.9999957720389707E-2</v>
      </c>
      <c r="J6769">
        <f t="shared" si="181"/>
        <v>1.000001267825319</v>
      </c>
    </row>
    <row r="6770" spans="3:10" x14ac:dyDescent="0.25">
      <c r="C6770" s="1"/>
      <c r="H6770">
        <v>0.994988715580571</v>
      </c>
      <c r="I6770">
        <v>9.9999957720654106E-2</v>
      </c>
      <c r="J6770">
        <f t="shared" si="181"/>
        <v>1.0000012678375998</v>
      </c>
    </row>
    <row r="6771" spans="3:10" x14ac:dyDescent="0.25">
      <c r="C6771" s="1"/>
      <c r="H6771">
        <v>0.99498871559288604</v>
      </c>
      <c r="I6771">
        <v>9.9999957720918506E-2</v>
      </c>
      <c r="J6771">
        <f t="shared" si="181"/>
        <v>1.0000012678498795</v>
      </c>
    </row>
    <row r="6772" spans="3:10" x14ac:dyDescent="0.25">
      <c r="C6772" s="1"/>
      <c r="H6772">
        <v>0.99498871560520197</v>
      </c>
      <c r="I6772">
        <v>9.9999957721182905E-2</v>
      </c>
      <c r="J6772">
        <f t="shared" si="181"/>
        <v>1.0000012678621601</v>
      </c>
    </row>
    <row r="6773" spans="3:10" x14ac:dyDescent="0.25">
      <c r="C6773" s="1"/>
      <c r="H6773">
        <v>0.994988715617518</v>
      </c>
      <c r="I6773">
        <v>9.9999957721447305E-2</v>
      </c>
      <c r="J6773">
        <f t="shared" si="181"/>
        <v>1.000001267874441</v>
      </c>
    </row>
    <row r="6774" spans="3:10" x14ac:dyDescent="0.25">
      <c r="C6774" s="1"/>
      <c r="H6774">
        <v>0.99498871562983304</v>
      </c>
      <c r="I6774">
        <v>9.9999957721711705E-2</v>
      </c>
      <c r="J6774">
        <f t="shared" si="181"/>
        <v>1.0000012678867207</v>
      </c>
    </row>
    <row r="6775" spans="3:10" x14ac:dyDescent="0.25">
      <c r="C6775" s="1"/>
      <c r="H6775">
        <v>0.994988715642106</v>
      </c>
      <c r="I6775">
        <v>9.9999957722012894E-2</v>
      </c>
      <c r="J6775">
        <f t="shared" si="181"/>
        <v>1.0000012678989623</v>
      </c>
    </row>
    <row r="6776" spans="3:10" x14ac:dyDescent="0.25">
      <c r="C6776" s="1"/>
      <c r="H6776">
        <v>0.99498871565404601</v>
      </c>
      <c r="I6776">
        <v>9.9999957722600799E-2</v>
      </c>
      <c r="J6776">
        <f t="shared" si="181"/>
        <v>1.0000012679109012</v>
      </c>
    </row>
    <row r="6777" spans="3:10" x14ac:dyDescent="0.25">
      <c r="C6777" s="1"/>
      <c r="H6777">
        <v>0.99498871566598501</v>
      </c>
      <c r="I6777">
        <v>9.9999957723188704E-2</v>
      </c>
      <c r="J6777">
        <f t="shared" si="181"/>
        <v>1.0000012679228392</v>
      </c>
    </row>
    <row r="6778" spans="3:10" x14ac:dyDescent="0.25">
      <c r="C6778" s="1"/>
      <c r="H6778">
        <v>0.99498871567792502</v>
      </c>
      <c r="I6778">
        <v>9.9999957723776595E-2</v>
      </c>
      <c r="J6778">
        <f t="shared" si="181"/>
        <v>1.0000012679347781</v>
      </c>
    </row>
    <row r="6779" spans="3:10" x14ac:dyDescent="0.25">
      <c r="C6779" s="1"/>
      <c r="H6779">
        <v>0.99498871568986402</v>
      </c>
      <c r="I6779">
        <v>9.9999957724364597E-2</v>
      </c>
      <c r="J6779">
        <f t="shared" si="181"/>
        <v>1.0000012679467161</v>
      </c>
    </row>
    <row r="6780" spans="3:10" x14ac:dyDescent="0.25">
      <c r="C6780" s="1"/>
      <c r="H6780">
        <v>0.99498871570180403</v>
      </c>
      <c r="I6780">
        <v>9.9999957724952501E-2</v>
      </c>
      <c r="J6780">
        <f t="shared" si="181"/>
        <v>1.000001267958655</v>
      </c>
    </row>
    <row r="6781" spans="3:10" x14ac:dyDescent="0.25">
      <c r="C6781" s="1"/>
      <c r="H6781">
        <v>0.99498871571340197</v>
      </c>
      <c r="I6781">
        <v>9.9999957726299202E-2</v>
      </c>
      <c r="J6781">
        <f t="shared" si="181"/>
        <v>1.0000012679703294</v>
      </c>
    </row>
    <row r="6782" spans="3:10" x14ac:dyDescent="0.25">
      <c r="C6782" s="1"/>
      <c r="H6782">
        <v>0.99498871572494196</v>
      </c>
      <c r="I6782">
        <v>9.9999957727773203E-2</v>
      </c>
      <c r="J6782">
        <f t="shared" si="181"/>
        <v>1.000001267981959</v>
      </c>
    </row>
    <row r="6783" spans="3:10" x14ac:dyDescent="0.25">
      <c r="C6783" s="1"/>
      <c r="H6783">
        <v>0.99498871573648195</v>
      </c>
      <c r="I6783">
        <v>9.9999957729247205E-2</v>
      </c>
      <c r="J6783">
        <f t="shared" si="181"/>
        <v>1.0000012679935886</v>
      </c>
    </row>
    <row r="6784" spans="3:10" x14ac:dyDescent="0.25">
      <c r="C6784" s="1"/>
      <c r="H6784">
        <v>0.99498871574802294</v>
      </c>
      <c r="I6784">
        <v>9.9999957730721206E-2</v>
      </c>
      <c r="J6784">
        <f t="shared" si="181"/>
        <v>1.000001268005219</v>
      </c>
    </row>
    <row r="6785" spans="3:10" x14ac:dyDescent="0.25">
      <c r="C6785" s="1"/>
      <c r="H6785">
        <v>0.99498871575956305</v>
      </c>
      <c r="I6785">
        <v>9.9999957732195194E-2</v>
      </c>
      <c r="J6785">
        <f t="shared" si="181"/>
        <v>1.0000012680168489</v>
      </c>
    </row>
    <row r="6786" spans="3:10" x14ac:dyDescent="0.25">
      <c r="C6786" s="1"/>
      <c r="H6786">
        <v>0.99498871577110304</v>
      </c>
      <c r="I6786">
        <v>9.9999957733669195E-2</v>
      </c>
      <c r="J6786">
        <f t="shared" si="181"/>
        <v>1.0000012680284782</v>
      </c>
    </row>
    <row r="6787" spans="3:10" x14ac:dyDescent="0.25">
      <c r="C6787" s="1"/>
      <c r="H6787">
        <v>0.99498871578264403</v>
      </c>
      <c r="I6787">
        <v>9.9999957735143197E-2</v>
      </c>
      <c r="J6787">
        <f t="shared" ref="J6787:J6850" si="182">SQRT(H6787*H6787+I6787*I6787)</f>
        <v>1.0000012680401089</v>
      </c>
    </row>
    <row r="6788" spans="3:10" x14ac:dyDescent="0.25">
      <c r="C6788" s="1"/>
      <c r="H6788">
        <v>0.99498871579418402</v>
      </c>
      <c r="I6788">
        <v>9.9999957736617101E-2</v>
      </c>
      <c r="J6788">
        <f t="shared" si="182"/>
        <v>1.0000012680517383</v>
      </c>
    </row>
    <row r="6789" spans="3:10" x14ac:dyDescent="0.25">
      <c r="C6789" s="1"/>
      <c r="H6789">
        <v>0.99498871580572401</v>
      </c>
      <c r="I6789">
        <v>9.9999957738091103E-2</v>
      </c>
      <c r="J6789">
        <f t="shared" si="182"/>
        <v>1.0000012680633679</v>
      </c>
    </row>
    <row r="6790" spans="3:10" x14ac:dyDescent="0.25">
      <c r="C6790" s="1"/>
      <c r="H6790">
        <v>0.994988715817265</v>
      </c>
      <c r="I6790">
        <v>9.9999957739565104E-2</v>
      </c>
      <c r="J6790">
        <f t="shared" si="182"/>
        <v>1.0000012680749986</v>
      </c>
    </row>
    <row r="6791" spans="3:10" x14ac:dyDescent="0.25">
      <c r="C6791" s="1"/>
      <c r="H6791">
        <v>0.994988715828235</v>
      </c>
      <c r="I6791">
        <v>9.9999957743192799E-2</v>
      </c>
      <c r="J6791">
        <f t="shared" si="182"/>
        <v>1.0000012680862762</v>
      </c>
    </row>
    <row r="6792" spans="3:10" x14ac:dyDescent="0.25">
      <c r="C6792" s="1"/>
      <c r="H6792">
        <v>0.994988715838107</v>
      </c>
      <c r="I6792">
        <v>9.9999957750968593E-2</v>
      </c>
      <c r="J6792">
        <f t="shared" si="182"/>
        <v>1.0000012680968764</v>
      </c>
    </row>
    <row r="6793" spans="3:10" x14ac:dyDescent="0.25">
      <c r="C6793" s="1"/>
      <c r="H6793">
        <v>0.99498871584797799</v>
      </c>
      <c r="I6793">
        <v>9.9999957758744498E-2</v>
      </c>
      <c r="J6793">
        <f t="shared" si="182"/>
        <v>1.0000012681074755</v>
      </c>
    </row>
    <row r="6794" spans="3:10" x14ac:dyDescent="0.25">
      <c r="C6794" s="1"/>
      <c r="H6794">
        <v>0.99498871585784998</v>
      </c>
      <c r="I6794">
        <v>9.9999957766520403E-2</v>
      </c>
      <c r="J6794">
        <f t="shared" si="182"/>
        <v>1.0000012681180754</v>
      </c>
    </row>
    <row r="6795" spans="3:10" x14ac:dyDescent="0.25">
      <c r="C6795" s="1"/>
      <c r="H6795">
        <v>0.99498871586772197</v>
      </c>
      <c r="I6795">
        <v>9.9999957774296197E-2</v>
      </c>
      <c r="J6795">
        <f t="shared" si="182"/>
        <v>1.0000012681286756</v>
      </c>
    </row>
    <row r="6796" spans="3:10" x14ac:dyDescent="0.25">
      <c r="C6796" s="1"/>
      <c r="H6796">
        <v>0.99498871587759397</v>
      </c>
      <c r="I6796">
        <v>9.9999957782072102E-2</v>
      </c>
      <c r="J6796">
        <f t="shared" si="182"/>
        <v>1.0000012681392758</v>
      </c>
    </row>
    <row r="6797" spans="3:10" x14ac:dyDescent="0.25">
      <c r="C6797" s="1"/>
      <c r="H6797">
        <v>0.99498871588746596</v>
      </c>
      <c r="I6797">
        <v>9.9999957789848007E-2</v>
      </c>
      <c r="J6797">
        <f t="shared" si="182"/>
        <v>1.0000012681498758</v>
      </c>
    </row>
    <row r="6798" spans="3:10" x14ac:dyDescent="0.25">
      <c r="C6798" s="1"/>
      <c r="H6798">
        <v>0.99498871589733795</v>
      </c>
      <c r="I6798">
        <v>9.9999957797623898E-2</v>
      </c>
      <c r="J6798">
        <f t="shared" si="182"/>
        <v>1.000001268160476</v>
      </c>
    </row>
    <row r="6799" spans="3:10" x14ac:dyDescent="0.25">
      <c r="C6799" s="1"/>
      <c r="H6799">
        <v>0.99498871590720905</v>
      </c>
      <c r="I6799">
        <v>9.9999957805399706E-2</v>
      </c>
      <c r="J6799">
        <f t="shared" si="182"/>
        <v>1.0000012681710753</v>
      </c>
    </row>
    <row r="6800" spans="3:10" x14ac:dyDescent="0.25">
      <c r="C6800" s="1"/>
      <c r="H6800">
        <v>0.99498871591708105</v>
      </c>
      <c r="I6800">
        <v>9.9999957813175597E-2</v>
      </c>
      <c r="J6800">
        <f t="shared" si="182"/>
        <v>1.0000012681816752</v>
      </c>
    </row>
    <row r="6801" spans="3:10" x14ac:dyDescent="0.25">
      <c r="C6801" s="1"/>
      <c r="H6801">
        <v>0.99498871592695304</v>
      </c>
      <c r="I6801">
        <v>9.9999957820951502E-2</v>
      </c>
      <c r="J6801">
        <f t="shared" si="182"/>
        <v>1.0000012681922752</v>
      </c>
    </row>
    <row r="6802" spans="3:10" x14ac:dyDescent="0.25">
      <c r="C6802" s="1"/>
      <c r="H6802">
        <v>0.99498871593682503</v>
      </c>
      <c r="I6802">
        <v>9.9999957828727296E-2</v>
      </c>
      <c r="J6802">
        <f t="shared" si="182"/>
        <v>1.0000012682028754</v>
      </c>
    </row>
    <row r="6803" spans="3:10" x14ac:dyDescent="0.25">
      <c r="C6803" s="1"/>
      <c r="H6803">
        <v>0.99498871594669702</v>
      </c>
      <c r="I6803">
        <v>9.99999578365032E-2</v>
      </c>
      <c r="J6803">
        <f t="shared" si="182"/>
        <v>1.0000012682134756</v>
      </c>
    </row>
    <row r="6804" spans="3:10" x14ac:dyDescent="0.25">
      <c r="C6804" s="1"/>
      <c r="H6804">
        <v>0.99498871595656901</v>
      </c>
      <c r="I6804">
        <v>9.9999957844279105E-2</v>
      </c>
      <c r="J6804">
        <f t="shared" si="182"/>
        <v>1.0000012682240755</v>
      </c>
    </row>
    <row r="6805" spans="3:10" x14ac:dyDescent="0.25">
      <c r="C6805" s="1"/>
      <c r="H6805">
        <v>0.99498871596644001</v>
      </c>
      <c r="I6805">
        <v>9.9999957852054899E-2</v>
      </c>
      <c r="J6805">
        <f t="shared" si="182"/>
        <v>1.0000012682346746</v>
      </c>
    </row>
    <row r="6806" spans="3:10" x14ac:dyDescent="0.25">
      <c r="C6806" s="1"/>
      <c r="H6806">
        <v>0.994988715976312</v>
      </c>
      <c r="I6806">
        <v>9.9999957859830804E-2</v>
      </c>
      <c r="J6806">
        <f t="shared" si="182"/>
        <v>1.0000012682452748</v>
      </c>
    </row>
    <row r="6807" spans="3:10" x14ac:dyDescent="0.25">
      <c r="C6807" s="1"/>
      <c r="H6807">
        <v>0.99498871598618399</v>
      </c>
      <c r="I6807">
        <v>9.9999957867606695E-2</v>
      </c>
      <c r="J6807">
        <f t="shared" si="182"/>
        <v>1.000001268255875</v>
      </c>
    </row>
    <row r="6808" spans="3:10" x14ac:dyDescent="0.25">
      <c r="C6808" s="1"/>
      <c r="H6808">
        <v>0.99498871599605598</v>
      </c>
      <c r="I6808">
        <v>9.9999957875382503E-2</v>
      </c>
      <c r="J6808">
        <f t="shared" si="182"/>
        <v>1.000001268266475</v>
      </c>
    </row>
    <row r="6809" spans="3:10" x14ac:dyDescent="0.25">
      <c r="C6809" s="1"/>
      <c r="H6809">
        <v>0.99498871600592798</v>
      </c>
      <c r="I6809">
        <v>9.9999957883158394E-2</v>
      </c>
      <c r="J6809">
        <f t="shared" si="182"/>
        <v>1.0000012682770751</v>
      </c>
    </row>
    <row r="6810" spans="3:10" x14ac:dyDescent="0.25">
      <c r="C6810" s="1"/>
      <c r="H6810">
        <v>0.99498871601579997</v>
      </c>
      <c r="I6810">
        <v>9.9999957890934299E-2</v>
      </c>
      <c r="J6810">
        <f t="shared" si="182"/>
        <v>1.0000012682876751</v>
      </c>
    </row>
    <row r="6811" spans="3:10" x14ac:dyDescent="0.25">
      <c r="C6811" s="1"/>
      <c r="H6811">
        <v>0.99498871602567096</v>
      </c>
      <c r="I6811">
        <v>9.9999957898710107E-2</v>
      </c>
      <c r="J6811">
        <f t="shared" si="182"/>
        <v>1.0000012682982742</v>
      </c>
    </row>
    <row r="6812" spans="3:10" x14ac:dyDescent="0.25">
      <c r="C6812" s="1"/>
      <c r="H6812">
        <v>0.99498871603583094</v>
      </c>
      <c r="I6812">
        <v>9.9999957903076905E-2</v>
      </c>
      <c r="J6812">
        <f t="shared" si="182"/>
        <v>1.00000126830882</v>
      </c>
    </row>
    <row r="6813" spans="3:10" x14ac:dyDescent="0.25">
      <c r="C6813" s="1"/>
      <c r="H6813">
        <v>0.99498871604662298</v>
      </c>
      <c r="I6813">
        <v>9.9999957899940595E-2</v>
      </c>
      <c r="J6813">
        <f t="shared" si="182"/>
        <v>1.0000012683192443</v>
      </c>
    </row>
    <row r="6814" spans="3:10" x14ac:dyDescent="0.25">
      <c r="C6814" s="1"/>
      <c r="H6814">
        <v>0.99498871605741501</v>
      </c>
      <c r="I6814">
        <v>9.9999957896804395E-2</v>
      </c>
      <c r="J6814">
        <f t="shared" si="182"/>
        <v>1.0000012683296686</v>
      </c>
    </row>
    <row r="6815" spans="3:10" x14ac:dyDescent="0.25">
      <c r="C6815" s="1"/>
      <c r="H6815">
        <v>0.99498871606820605</v>
      </c>
      <c r="I6815">
        <v>9.9999957893668195E-2</v>
      </c>
      <c r="J6815">
        <f t="shared" si="182"/>
        <v>1.0000012683400921</v>
      </c>
    </row>
    <row r="6816" spans="3:10" x14ac:dyDescent="0.25">
      <c r="C6816" s="1"/>
      <c r="H6816">
        <v>0.99498871607899797</v>
      </c>
      <c r="I6816">
        <v>9.9999957890531899E-2</v>
      </c>
      <c r="J6816">
        <f t="shared" si="182"/>
        <v>1.0000012683505162</v>
      </c>
    </row>
    <row r="6817" spans="3:10" x14ac:dyDescent="0.25">
      <c r="C6817" s="1"/>
      <c r="H6817">
        <v>0.99498871608979</v>
      </c>
      <c r="I6817">
        <v>9.9999957887395699E-2</v>
      </c>
      <c r="J6817">
        <f t="shared" si="182"/>
        <v>1.0000012683609405</v>
      </c>
    </row>
    <row r="6818" spans="3:10" x14ac:dyDescent="0.25">
      <c r="C6818" s="1"/>
      <c r="H6818">
        <v>0.99498871610058204</v>
      </c>
      <c r="I6818">
        <v>9.9999957884259402E-2</v>
      </c>
      <c r="J6818">
        <f t="shared" si="182"/>
        <v>1.0000012683713648</v>
      </c>
    </row>
    <row r="6819" spans="3:10" x14ac:dyDescent="0.25">
      <c r="C6819" s="1"/>
      <c r="H6819">
        <v>0.99498871611137396</v>
      </c>
      <c r="I6819">
        <v>9.9999957881123203E-2</v>
      </c>
      <c r="J6819">
        <f t="shared" si="182"/>
        <v>1.0000012683817889</v>
      </c>
    </row>
    <row r="6820" spans="3:10" x14ac:dyDescent="0.25">
      <c r="C6820" s="1"/>
      <c r="H6820">
        <v>0.99498871612216599</v>
      </c>
      <c r="I6820">
        <v>9.9999957877987003E-2</v>
      </c>
      <c r="J6820">
        <f t="shared" si="182"/>
        <v>1.0000012683922133</v>
      </c>
    </row>
    <row r="6821" spans="3:10" x14ac:dyDescent="0.25">
      <c r="C6821" s="1"/>
      <c r="H6821">
        <v>0.99498871613295803</v>
      </c>
      <c r="I6821">
        <v>9.9999957874850706E-2</v>
      </c>
      <c r="J6821">
        <f t="shared" si="182"/>
        <v>1.0000012684026376</v>
      </c>
    </row>
    <row r="6822" spans="3:10" x14ac:dyDescent="0.25">
      <c r="C6822" s="1"/>
      <c r="H6822">
        <v>0.99498871614374995</v>
      </c>
      <c r="I6822">
        <v>9.9999957871714507E-2</v>
      </c>
      <c r="J6822">
        <f t="shared" si="182"/>
        <v>1.0000012684130619</v>
      </c>
    </row>
    <row r="6823" spans="3:10" x14ac:dyDescent="0.25">
      <c r="C6823" s="1"/>
      <c r="H6823">
        <v>0.99498871615485296</v>
      </c>
      <c r="I6823">
        <v>9.9999957868110195E-2</v>
      </c>
      <c r="J6823">
        <f t="shared" si="182"/>
        <v>1.0000012684237487</v>
      </c>
    </row>
    <row r="6824" spans="3:10" x14ac:dyDescent="0.25">
      <c r="C6824" s="1"/>
      <c r="H6824">
        <v>0.99498871616603402</v>
      </c>
      <c r="I6824">
        <v>9.9999957864387201E-2</v>
      </c>
      <c r="J6824">
        <f t="shared" si="182"/>
        <v>1.0000012684345014</v>
      </c>
    </row>
    <row r="6825" spans="3:10" x14ac:dyDescent="0.25">
      <c r="C6825" s="1"/>
      <c r="H6825">
        <v>0.99498871617721596</v>
      </c>
      <c r="I6825">
        <v>9.9999957860664193E-2</v>
      </c>
      <c r="J6825">
        <f t="shared" si="182"/>
        <v>1.0000012684452551</v>
      </c>
    </row>
    <row r="6826" spans="3:10" x14ac:dyDescent="0.25">
      <c r="C6826" s="1"/>
      <c r="H6826">
        <v>0.99498871618839801</v>
      </c>
      <c r="I6826">
        <v>9.9999957856941296E-2</v>
      </c>
      <c r="J6826">
        <f t="shared" si="182"/>
        <v>1.0000012684560087</v>
      </c>
    </row>
    <row r="6827" spans="3:10" x14ac:dyDescent="0.25">
      <c r="C6827" s="1"/>
      <c r="H6827">
        <v>0.99498871619957896</v>
      </c>
      <c r="I6827">
        <v>9.9999957853218302E-2</v>
      </c>
      <c r="J6827">
        <f t="shared" si="182"/>
        <v>1.0000012684667614</v>
      </c>
    </row>
    <row r="6828" spans="3:10" x14ac:dyDescent="0.25">
      <c r="C6828" s="1"/>
      <c r="H6828">
        <v>0.99498871621065599</v>
      </c>
      <c r="I6828">
        <v>9.9999957849054105E-2</v>
      </c>
      <c r="J6828">
        <f t="shared" si="182"/>
        <v>1.0000012684773665</v>
      </c>
    </row>
    <row r="6829" spans="3:10" x14ac:dyDescent="0.25">
      <c r="C6829" s="1"/>
      <c r="H6829">
        <v>0.99498871622164298</v>
      </c>
      <c r="I6829">
        <v>9.99999578445145E-2</v>
      </c>
      <c r="J6829">
        <f t="shared" si="182"/>
        <v>1.0000012684878443</v>
      </c>
    </row>
    <row r="6830" spans="3:10" x14ac:dyDescent="0.25">
      <c r="C6830" s="1"/>
      <c r="H6830">
        <v>0.99498871623263097</v>
      </c>
      <c r="I6830">
        <v>9.9999957839975007E-2</v>
      </c>
      <c r="J6830">
        <f t="shared" si="182"/>
        <v>1.0000012684983233</v>
      </c>
    </row>
    <row r="6831" spans="3:10" x14ac:dyDescent="0.25">
      <c r="C6831" s="1"/>
      <c r="H6831">
        <v>0.99498871624361895</v>
      </c>
      <c r="I6831">
        <v>9.9999957835435499E-2</v>
      </c>
      <c r="J6831">
        <f t="shared" si="182"/>
        <v>1.0000012685088024</v>
      </c>
    </row>
    <row r="6832" spans="3:10" x14ac:dyDescent="0.25">
      <c r="C6832" s="1"/>
      <c r="H6832">
        <v>0.99498871625460605</v>
      </c>
      <c r="I6832">
        <v>9.9999957830895894E-2</v>
      </c>
      <c r="J6832">
        <f t="shared" si="182"/>
        <v>1.0000012685192805</v>
      </c>
    </row>
    <row r="6833" spans="3:10" x14ac:dyDescent="0.25">
      <c r="C6833" s="1"/>
      <c r="H6833">
        <v>0.99498871626559404</v>
      </c>
      <c r="I6833">
        <v>9.99999578263564E-2</v>
      </c>
      <c r="J6833">
        <f t="shared" si="182"/>
        <v>1.0000012685297592</v>
      </c>
    </row>
    <row r="6834" spans="3:10" x14ac:dyDescent="0.25">
      <c r="C6834" s="1"/>
      <c r="H6834">
        <v>0.99498871627658103</v>
      </c>
      <c r="I6834">
        <v>9.9999957821816907E-2</v>
      </c>
      <c r="J6834">
        <f t="shared" si="182"/>
        <v>1.0000012685402373</v>
      </c>
    </row>
    <row r="6835" spans="3:10" x14ac:dyDescent="0.25">
      <c r="C6835" s="1"/>
      <c r="H6835">
        <v>0.99498871628756902</v>
      </c>
      <c r="I6835">
        <v>9.9999957817277302E-2</v>
      </c>
      <c r="J6835">
        <f t="shared" si="182"/>
        <v>1.0000012685507162</v>
      </c>
    </row>
    <row r="6836" spans="3:10" x14ac:dyDescent="0.25">
      <c r="C6836" s="1"/>
      <c r="H6836">
        <v>0.99498871629855601</v>
      </c>
      <c r="I6836">
        <v>9.9999957812737794E-2</v>
      </c>
      <c r="J6836">
        <f t="shared" si="182"/>
        <v>1.0000012685611943</v>
      </c>
    </row>
    <row r="6837" spans="3:10" x14ac:dyDescent="0.25">
      <c r="C6837" s="1"/>
      <c r="H6837">
        <v>0.994988716309544</v>
      </c>
      <c r="I6837">
        <v>9.99999578081983E-2</v>
      </c>
      <c r="J6837">
        <f t="shared" si="182"/>
        <v>1.0000012685716733</v>
      </c>
    </row>
    <row r="6838" spans="3:10" x14ac:dyDescent="0.25">
      <c r="C6838" s="1"/>
      <c r="H6838">
        <v>0.99498871632052799</v>
      </c>
      <c r="I6838">
        <v>9.9999957803663497E-2</v>
      </c>
      <c r="J6838">
        <f t="shared" si="182"/>
        <v>1.0000012685821487</v>
      </c>
    </row>
    <row r="6839" spans="3:10" x14ac:dyDescent="0.25">
      <c r="C6839" s="1"/>
      <c r="H6839">
        <v>0.99498871633138897</v>
      </c>
      <c r="I6839">
        <v>9.9999957799308994E-2</v>
      </c>
      <c r="J6839">
        <f t="shared" si="182"/>
        <v>1.0000012685925197</v>
      </c>
    </row>
    <row r="6840" spans="3:10" x14ac:dyDescent="0.25">
      <c r="C6840" s="1"/>
      <c r="H6840">
        <v>0.99498871634224895</v>
      </c>
      <c r="I6840">
        <v>9.9999957794954505E-2</v>
      </c>
      <c r="J6840">
        <f t="shared" si="182"/>
        <v>1.0000012686028898</v>
      </c>
    </row>
    <row r="6841" spans="3:10" x14ac:dyDescent="0.25">
      <c r="C6841" s="1"/>
      <c r="H6841">
        <v>0.99498871635311004</v>
      </c>
      <c r="I6841">
        <v>9.9999957790600003E-2</v>
      </c>
      <c r="J6841">
        <f t="shared" si="182"/>
        <v>1.0000012686132609</v>
      </c>
    </row>
    <row r="6842" spans="3:10" x14ac:dyDescent="0.25">
      <c r="C6842" s="1"/>
      <c r="H6842">
        <v>0.99498871636397102</v>
      </c>
      <c r="I6842">
        <v>9.99999577862455E-2</v>
      </c>
      <c r="J6842">
        <f t="shared" si="182"/>
        <v>1.0000012686236321</v>
      </c>
    </row>
    <row r="6843" spans="3:10" x14ac:dyDescent="0.25">
      <c r="C6843" s="1"/>
      <c r="H6843">
        <v>0.99498871637483099</v>
      </c>
      <c r="I6843">
        <v>9.9999957781890997E-2</v>
      </c>
      <c r="J6843">
        <f t="shared" si="182"/>
        <v>1.0000012686340021</v>
      </c>
    </row>
    <row r="6844" spans="3:10" x14ac:dyDescent="0.25">
      <c r="C6844" s="1"/>
      <c r="H6844">
        <v>0.99498871638532704</v>
      </c>
      <c r="I6844">
        <v>9.9999957778927701E-2</v>
      </c>
      <c r="J6844">
        <f t="shared" si="182"/>
        <v>1.0000012686441493</v>
      </c>
    </row>
    <row r="6845" spans="3:10" x14ac:dyDescent="0.25">
      <c r="C6845" s="1"/>
      <c r="H6845">
        <v>0.99498871639571196</v>
      </c>
      <c r="I6845">
        <v>9.9999957776383694E-2</v>
      </c>
      <c r="J6845">
        <f t="shared" si="182"/>
        <v>1.0000012686542277</v>
      </c>
    </row>
    <row r="6846" spans="3:10" x14ac:dyDescent="0.25">
      <c r="C6846" s="1"/>
      <c r="H6846">
        <v>0.99498871640609698</v>
      </c>
      <c r="I6846">
        <v>9.9999957773839701E-2</v>
      </c>
      <c r="J6846">
        <f t="shared" si="182"/>
        <v>1.0000012686643063</v>
      </c>
    </row>
    <row r="6847" spans="3:10" x14ac:dyDescent="0.25">
      <c r="C6847" s="1"/>
      <c r="H6847">
        <v>0.99498871641648201</v>
      </c>
      <c r="I6847">
        <v>9.9999957771295805E-2</v>
      </c>
      <c r="J6847">
        <f t="shared" si="182"/>
        <v>1.0000012686743849</v>
      </c>
    </row>
    <row r="6848" spans="3:10" x14ac:dyDescent="0.25">
      <c r="C6848" s="1"/>
      <c r="H6848">
        <v>0.99498871642686704</v>
      </c>
      <c r="I6848">
        <v>9.9999957768751799E-2</v>
      </c>
      <c r="J6848">
        <f t="shared" si="182"/>
        <v>1.0000012686844635</v>
      </c>
    </row>
    <row r="6849" spans="3:10" x14ac:dyDescent="0.25">
      <c r="C6849" s="1"/>
      <c r="H6849">
        <v>0.99498871643725195</v>
      </c>
      <c r="I6849">
        <v>9.9999957766207806E-2</v>
      </c>
      <c r="J6849">
        <f t="shared" si="182"/>
        <v>1.0000012686945421</v>
      </c>
    </row>
    <row r="6850" spans="3:10" x14ac:dyDescent="0.25">
      <c r="C6850" s="1"/>
      <c r="H6850">
        <v>0.99498871644763698</v>
      </c>
      <c r="I6850">
        <v>9.9999957763663896E-2</v>
      </c>
      <c r="J6850">
        <f t="shared" si="182"/>
        <v>1.0000012687046205</v>
      </c>
    </row>
    <row r="6851" spans="3:10" x14ac:dyDescent="0.25">
      <c r="C6851" s="1"/>
      <c r="H6851">
        <v>0.994988716458022</v>
      </c>
      <c r="I6851">
        <v>9.9999957761119904E-2</v>
      </c>
      <c r="J6851">
        <f t="shared" ref="J6851:J6914" si="183">SQRT(H6851*H6851+I6851*I6851)</f>
        <v>1.0000012687146991</v>
      </c>
    </row>
    <row r="6852" spans="3:10" x14ac:dyDescent="0.25">
      <c r="C6852" s="1"/>
      <c r="H6852">
        <v>0.99498871646840703</v>
      </c>
      <c r="I6852">
        <v>9.9999957758575897E-2</v>
      </c>
      <c r="J6852">
        <f t="shared" si="183"/>
        <v>1.0000012687247777</v>
      </c>
    </row>
    <row r="6853" spans="3:10" x14ac:dyDescent="0.25">
      <c r="C6853" s="1"/>
      <c r="H6853">
        <v>0.99498871647879195</v>
      </c>
      <c r="I6853">
        <v>9.9999957756031904E-2</v>
      </c>
      <c r="J6853">
        <f t="shared" si="183"/>
        <v>1.0000012687348561</v>
      </c>
    </row>
    <row r="6854" spans="3:10" x14ac:dyDescent="0.25">
      <c r="C6854" s="1"/>
      <c r="H6854">
        <v>0.99498871648912302</v>
      </c>
      <c r="I6854">
        <v>9.9999957753579505E-2</v>
      </c>
      <c r="J6854">
        <f t="shared" si="183"/>
        <v>1.0000012687448903</v>
      </c>
    </row>
    <row r="6855" spans="3:10" x14ac:dyDescent="0.25">
      <c r="C6855" s="1"/>
      <c r="H6855">
        <v>0.99498871649929599</v>
      </c>
      <c r="I6855">
        <v>9.9999957751396307E-2</v>
      </c>
      <c r="J6855">
        <f t="shared" si="183"/>
        <v>1.0000012687547939</v>
      </c>
    </row>
    <row r="6856" spans="3:10" x14ac:dyDescent="0.25">
      <c r="C6856" s="1"/>
      <c r="H6856">
        <v>0.99498871650946896</v>
      </c>
      <c r="I6856">
        <v>9.9999957749212998E-2</v>
      </c>
      <c r="J6856">
        <f t="shared" si="183"/>
        <v>1.0000012687646975</v>
      </c>
    </row>
    <row r="6857" spans="3:10" x14ac:dyDescent="0.25">
      <c r="C6857" s="1"/>
      <c r="H6857">
        <v>0.99498871651964105</v>
      </c>
      <c r="I6857">
        <v>9.99999577470298E-2</v>
      </c>
      <c r="J6857">
        <f t="shared" si="183"/>
        <v>1.0000012687746003</v>
      </c>
    </row>
    <row r="6858" spans="3:10" x14ac:dyDescent="0.25">
      <c r="C6858" s="1"/>
      <c r="H6858">
        <v>0.99498871652981402</v>
      </c>
      <c r="I6858">
        <v>9.9999957744846601E-2</v>
      </c>
      <c r="J6858">
        <f t="shared" si="183"/>
        <v>1.0000012687845039</v>
      </c>
    </row>
    <row r="6859" spans="3:10" x14ac:dyDescent="0.25">
      <c r="C6859" s="1"/>
      <c r="H6859">
        <v>0.99498871653998699</v>
      </c>
      <c r="I6859">
        <v>9.9999957742663403E-2</v>
      </c>
      <c r="J6859">
        <f t="shared" si="183"/>
        <v>1.0000012687944075</v>
      </c>
    </row>
    <row r="6860" spans="3:10" x14ac:dyDescent="0.25">
      <c r="C6860" s="1"/>
      <c r="H6860">
        <v>0.99498871654971799</v>
      </c>
      <c r="I6860">
        <v>9.9999957742295906E-2</v>
      </c>
      <c r="J6860">
        <f t="shared" si="183"/>
        <v>1.0000012688040529</v>
      </c>
    </row>
    <row r="6861" spans="3:10" x14ac:dyDescent="0.25">
      <c r="C6861" s="1"/>
      <c r="H6861">
        <v>0.99498871655944798</v>
      </c>
      <c r="I6861">
        <v>9.9999957741935097E-2</v>
      </c>
      <c r="J6861">
        <f t="shared" si="183"/>
        <v>1.0000012688136981</v>
      </c>
    </row>
    <row r="6862" spans="3:10" x14ac:dyDescent="0.25">
      <c r="C6862" s="1"/>
      <c r="H6862">
        <v>0.99498871656917698</v>
      </c>
      <c r="I6862">
        <v>9.9999957741574205E-2</v>
      </c>
      <c r="J6862">
        <f t="shared" si="183"/>
        <v>1.0000012688233424</v>
      </c>
    </row>
    <row r="6863" spans="3:10" x14ac:dyDescent="0.25">
      <c r="C6863" s="1"/>
      <c r="H6863">
        <v>0.99498871657890597</v>
      </c>
      <c r="I6863">
        <v>9.99999577412133E-2</v>
      </c>
      <c r="J6863">
        <f t="shared" si="183"/>
        <v>1.0000012688329865</v>
      </c>
    </row>
    <row r="6864" spans="3:10" x14ac:dyDescent="0.25">
      <c r="C6864" s="1"/>
      <c r="H6864">
        <v>0.99498871658863597</v>
      </c>
      <c r="I6864">
        <v>9.9999957740852394E-2</v>
      </c>
      <c r="J6864">
        <f t="shared" si="183"/>
        <v>1.0000012688426316</v>
      </c>
    </row>
    <row r="6865" spans="3:10" x14ac:dyDescent="0.25">
      <c r="C6865" s="1"/>
      <c r="H6865">
        <v>0.99498871659836496</v>
      </c>
      <c r="I6865">
        <v>9.9999957740491502E-2</v>
      </c>
      <c r="J6865">
        <f t="shared" si="183"/>
        <v>1.0000012688522757</v>
      </c>
    </row>
    <row r="6866" spans="3:10" x14ac:dyDescent="0.25">
      <c r="C6866" s="1"/>
      <c r="H6866">
        <v>0.99498871660809496</v>
      </c>
      <c r="I6866">
        <v>9.9999957740130596E-2</v>
      </c>
      <c r="J6866">
        <f t="shared" si="183"/>
        <v>1.0000012688619209</v>
      </c>
    </row>
    <row r="6867" spans="3:10" x14ac:dyDescent="0.25">
      <c r="C6867" s="1"/>
      <c r="H6867">
        <v>0.99498871661782395</v>
      </c>
      <c r="I6867">
        <v>9.9999957739769704E-2</v>
      </c>
      <c r="J6867">
        <f t="shared" si="183"/>
        <v>1.0000012688715652</v>
      </c>
    </row>
    <row r="6868" spans="3:10" x14ac:dyDescent="0.25">
      <c r="C6868" s="1"/>
      <c r="H6868">
        <v>0.99498871662755395</v>
      </c>
      <c r="I6868">
        <v>9.9999957739408799E-2</v>
      </c>
      <c r="J6868">
        <f t="shared" si="183"/>
        <v>1.0000012688812101</v>
      </c>
    </row>
    <row r="6869" spans="3:10" x14ac:dyDescent="0.25">
      <c r="C6869" s="1"/>
      <c r="H6869">
        <v>0.99498871663728305</v>
      </c>
      <c r="I6869">
        <v>9.9999957739047907E-2</v>
      </c>
      <c r="J6869">
        <f t="shared" si="183"/>
        <v>1.0000012688908544</v>
      </c>
    </row>
    <row r="6870" spans="3:10" x14ac:dyDescent="0.25">
      <c r="C6870" s="1"/>
      <c r="H6870">
        <v>0.99498871664691901</v>
      </c>
      <c r="I6870">
        <v>9.99999577388022E-2</v>
      </c>
      <c r="J6870">
        <f t="shared" si="183"/>
        <v>1.0000012689004174</v>
      </c>
    </row>
    <row r="6871" spans="3:10" x14ac:dyDescent="0.25">
      <c r="C6871" s="1"/>
      <c r="H6871">
        <v>0.99498871665645405</v>
      </c>
      <c r="I6871">
        <v>9.9999957738680395E-2</v>
      </c>
      <c r="J6871">
        <f t="shared" si="183"/>
        <v>1.0000012689098925</v>
      </c>
    </row>
    <row r="6872" spans="3:10" x14ac:dyDescent="0.25">
      <c r="C6872" s="1"/>
      <c r="H6872">
        <v>0.99498871666598998</v>
      </c>
      <c r="I6872">
        <v>9.9999957738558604E-2</v>
      </c>
      <c r="J6872">
        <f t="shared" si="183"/>
        <v>1.0000012689193685</v>
      </c>
    </row>
    <row r="6873" spans="3:10" x14ac:dyDescent="0.25">
      <c r="C6873" s="1"/>
      <c r="H6873">
        <v>0.99498871667552502</v>
      </c>
      <c r="I6873">
        <v>9.9999957738436895E-2</v>
      </c>
      <c r="J6873">
        <f t="shared" si="183"/>
        <v>1.0000012689288436</v>
      </c>
    </row>
    <row r="6874" spans="3:10" x14ac:dyDescent="0.25">
      <c r="C6874" s="1"/>
      <c r="H6874">
        <v>0.99498871668506095</v>
      </c>
      <c r="I6874">
        <v>9.9999957738315104E-2</v>
      </c>
      <c r="J6874">
        <f t="shared" si="183"/>
        <v>1.0000012689383195</v>
      </c>
    </row>
    <row r="6875" spans="3:10" x14ac:dyDescent="0.25">
      <c r="C6875" s="1"/>
      <c r="H6875">
        <v>0.99498871669452404</v>
      </c>
      <c r="I6875">
        <v>9.9999957738385895E-2</v>
      </c>
      <c r="J6875">
        <f t="shared" si="183"/>
        <v>1.0000012689477424</v>
      </c>
    </row>
    <row r="6876" spans="3:10" x14ac:dyDescent="0.25">
      <c r="C6876" s="1"/>
      <c r="H6876">
        <v>0.99498871670373601</v>
      </c>
      <c r="I6876">
        <v>9.9999957739122597E-2</v>
      </c>
      <c r="J6876">
        <f t="shared" si="183"/>
        <v>1.0000012689569817</v>
      </c>
    </row>
    <row r="6877" spans="3:10" x14ac:dyDescent="0.25">
      <c r="C6877" s="1"/>
      <c r="H6877">
        <v>0.99498871671294897</v>
      </c>
      <c r="I6877">
        <v>9.9999957739859299E-2</v>
      </c>
      <c r="J6877">
        <f t="shared" si="183"/>
        <v>1.0000012689662221</v>
      </c>
    </row>
    <row r="6878" spans="3:10" x14ac:dyDescent="0.25">
      <c r="C6878" s="1"/>
      <c r="H6878">
        <v>0.99498871672216105</v>
      </c>
      <c r="I6878">
        <v>9.9999957740595904E-2</v>
      </c>
      <c r="J6878">
        <f t="shared" si="183"/>
        <v>1.0000012689754618</v>
      </c>
    </row>
    <row r="6879" spans="3:10" x14ac:dyDescent="0.25">
      <c r="C6879" s="1"/>
      <c r="H6879">
        <v>0.99498871673137301</v>
      </c>
      <c r="I6879">
        <v>9.9999957741332607E-2</v>
      </c>
      <c r="J6879">
        <f t="shared" si="183"/>
        <v>1.0000012689847011</v>
      </c>
    </row>
    <row r="6880" spans="3:10" x14ac:dyDescent="0.25">
      <c r="C6880" s="1"/>
      <c r="H6880">
        <v>0.99498871674058598</v>
      </c>
      <c r="I6880">
        <v>9.9999957742069198E-2</v>
      </c>
      <c r="J6880">
        <f t="shared" si="183"/>
        <v>1.0000012689939417</v>
      </c>
    </row>
    <row r="6881" spans="3:10" x14ac:dyDescent="0.25">
      <c r="C6881" s="1"/>
      <c r="H6881">
        <v>0.99498871674979805</v>
      </c>
      <c r="I6881">
        <v>9.9999957742805901E-2</v>
      </c>
      <c r="J6881">
        <f t="shared" si="183"/>
        <v>1.0000012690031812</v>
      </c>
    </row>
    <row r="6882" spans="3:10" x14ac:dyDescent="0.25">
      <c r="C6882" s="1"/>
      <c r="H6882">
        <v>0.99498871675901102</v>
      </c>
      <c r="I6882">
        <v>9.9999957743542506E-2</v>
      </c>
      <c r="J6882">
        <f t="shared" si="183"/>
        <v>1.0000012690124216</v>
      </c>
    </row>
    <row r="6883" spans="3:10" x14ac:dyDescent="0.25">
      <c r="C6883" s="1"/>
      <c r="H6883">
        <v>0.99498871676822298</v>
      </c>
      <c r="I6883">
        <v>9.9999957744279194E-2</v>
      </c>
      <c r="J6883">
        <f t="shared" si="183"/>
        <v>1.0000012690216611</v>
      </c>
    </row>
    <row r="6884" spans="3:10" x14ac:dyDescent="0.25">
      <c r="C6884" s="1"/>
      <c r="H6884">
        <v>0.99498871677743495</v>
      </c>
      <c r="I6884">
        <v>9.9999957745015897E-2</v>
      </c>
      <c r="J6884">
        <f t="shared" si="183"/>
        <v>1.0000012690309006</v>
      </c>
    </row>
    <row r="6885" spans="3:10" x14ac:dyDescent="0.25">
      <c r="C6885" s="1"/>
      <c r="H6885">
        <v>0.99498871678664802</v>
      </c>
      <c r="I6885">
        <v>9.9999957745752502E-2</v>
      </c>
      <c r="J6885">
        <f t="shared" si="183"/>
        <v>1.0000012690401412</v>
      </c>
    </row>
    <row r="6886" spans="3:10" x14ac:dyDescent="0.25">
      <c r="C6886" s="1"/>
      <c r="H6886">
        <v>0.994988716795422</v>
      </c>
      <c r="I6886">
        <v>9.99999577470813E-2</v>
      </c>
      <c r="J6886">
        <f t="shared" si="183"/>
        <v>1.0000012690490041</v>
      </c>
    </row>
    <row r="6887" spans="3:10" x14ac:dyDescent="0.25">
      <c r="C6887" s="1"/>
      <c r="H6887">
        <v>0.99498871680401801</v>
      </c>
      <c r="I6887">
        <v>9.9999957748652099E-2</v>
      </c>
      <c r="J6887">
        <f t="shared" si="183"/>
        <v>1.000001269057714</v>
      </c>
    </row>
    <row r="6888" spans="3:10" x14ac:dyDescent="0.25">
      <c r="C6888" s="1"/>
      <c r="H6888">
        <v>0.99498871681261303</v>
      </c>
      <c r="I6888">
        <v>9.9999957750222995E-2</v>
      </c>
      <c r="J6888">
        <f t="shared" si="183"/>
        <v>1.0000012690664231</v>
      </c>
    </row>
    <row r="6889" spans="3:10" x14ac:dyDescent="0.25">
      <c r="C6889" s="1"/>
      <c r="H6889">
        <v>0.99498871682120804</v>
      </c>
      <c r="I6889">
        <v>9.9999957751793905E-2</v>
      </c>
      <c r="J6889">
        <f t="shared" si="183"/>
        <v>1.0000012690751321</v>
      </c>
    </row>
    <row r="6890" spans="3:10" x14ac:dyDescent="0.25">
      <c r="C6890" s="1"/>
      <c r="H6890">
        <v>0.99498871682980405</v>
      </c>
      <c r="I6890">
        <v>9.9999957753364802E-2</v>
      </c>
      <c r="J6890">
        <f t="shared" si="183"/>
        <v>1.000001269083842</v>
      </c>
    </row>
    <row r="6891" spans="3:10" x14ac:dyDescent="0.25">
      <c r="C6891" s="1"/>
      <c r="H6891">
        <v>0.99498871683839896</v>
      </c>
      <c r="I6891">
        <v>9.9999957754935601E-2</v>
      </c>
      <c r="J6891">
        <f t="shared" si="183"/>
        <v>1.000001269092551</v>
      </c>
    </row>
    <row r="6892" spans="3:10" x14ac:dyDescent="0.25">
      <c r="C6892" s="1"/>
      <c r="H6892">
        <v>0.99498871684699497</v>
      </c>
      <c r="I6892">
        <v>9.9999957756506497E-2</v>
      </c>
      <c r="J6892">
        <f t="shared" si="183"/>
        <v>1.000001269101261</v>
      </c>
    </row>
    <row r="6893" spans="3:10" x14ac:dyDescent="0.25">
      <c r="C6893" s="1"/>
      <c r="H6893">
        <v>0.99498871685558998</v>
      </c>
      <c r="I6893">
        <v>9.9999957758077407E-2</v>
      </c>
      <c r="J6893">
        <f t="shared" si="183"/>
        <v>1.00000126910997</v>
      </c>
    </row>
    <row r="6894" spans="3:10" x14ac:dyDescent="0.25">
      <c r="C6894" s="1"/>
      <c r="H6894">
        <v>0.994988716864185</v>
      </c>
      <c r="I6894">
        <v>9.9999957759648206E-2</v>
      </c>
      <c r="J6894">
        <f t="shared" si="183"/>
        <v>1.000001269118679</v>
      </c>
    </row>
    <row r="6895" spans="3:10" x14ac:dyDescent="0.25">
      <c r="C6895" s="1"/>
      <c r="H6895">
        <v>0.99498871687278101</v>
      </c>
      <c r="I6895">
        <v>9.9999957761219102E-2</v>
      </c>
      <c r="J6895">
        <f t="shared" si="183"/>
        <v>1.000001269127389</v>
      </c>
    </row>
    <row r="6896" spans="3:10" x14ac:dyDescent="0.25">
      <c r="C6896" s="1"/>
      <c r="H6896">
        <v>0.99498871688137602</v>
      </c>
      <c r="I6896">
        <v>9.9999957762789998E-2</v>
      </c>
      <c r="J6896">
        <f t="shared" si="183"/>
        <v>1.0000012691360982</v>
      </c>
    </row>
    <row r="6897" spans="3:10" x14ac:dyDescent="0.25">
      <c r="C6897" s="1"/>
      <c r="H6897">
        <v>0.99498871688997204</v>
      </c>
      <c r="I6897">
        <v>9.9999957764360894E-2</v>
      </c>
      <c r="J6897">
        <f t="shared" si="183"/>
        <v>1.0000012691448081</v>
      </c>
    </row>
    <row r="6898" spans="3:10" x14ac:dyDescent="0.25">
      <c r="C6898" s="1"/>
      <c r="H6898">
        <v>0.99498871689856705</v>
      </c>
      <c r="I6898">
        <v>9.9999957765931693E-2</v>
      </c>
      <c r="J6898">
        <f t="shared" si="183"/>
        <v>1.0000012691535172</v>
      </c>
    </row>
    <row r="6899" spans="3:10" x14ac:dyDescent="0.25">
      <c r="C6899" s="1"/>
      <c r="H6899">
        <v>0.99498871690716195</v>
      </c>
      <c r="I6899">
        <v>9.9999957767502604E-2</v>
      </c>
      <c r="J6899">
        <f t="shared" si="183"/>
        <v>1.000001269162226</v>
      </c>
    </row>
    <row r="6900" spans="3:10" x14ac:dyDescent="0.25">
      <c r="C6900" s="1"/>
      <c r="H6900">
        <v>0.99498871691575796</v>
      </c>
      <c r="I6900">
        <v>9.99999577690735E-2</v>
      </c>
      <c r="J6900">
        <f t="shared" si="183"/>
        <v>1.0000012691709361</v>
      </c>
    </row>
    <row r="6901" spans="3:10" x14ac:dyDescent="0.25">
      <c r="C6901" s="1"/>
      <c r="H6901">
        <v>0.99498871692435298</v>
      </c>
      <c r="I6901">
        <v>9.9999957770644396E-2</v>
      </c>
      <c r="J6901">
        <f t="shared" si="183"/>
        <v>1.0000012691796449</v>
      </c>
    </row>
    <row r="6902" spans="3:10" x14ac:dyDescent="0.25">
      <c r="C6902" s="1"/>
      <c r="H6902">
        <v>0.99498871693294799</v>
      </c>
      <c r="I6902">
        <v>9.9999957772215195E-2</v>
      </c>
      <c r="J6902">
        <f t="shared" si="183"/>
        <v>1.000001269188354</v>
      </c>
    </row>
    <row r="6903" spans="3:10" x14ac:dyDescent="0.25">
      <c r="C6903" s="1"/>
      <c r="H6903">
        <v>0.994988716941544</v>
      </c>
      <c r="I6903">
        <v>9.9999957773786105E-2</v>
      </c>
      <c r="J6903">
        <f t="shared" si="183"/>
        <v>1.0000012691970641</v>
      </c>
    </row>
    <row r="6904" spans="3:10" x14ac:dyDescent="0.25">
      <c r="C6904" s="1"/>
      <c r="H6904">
        <v>0.99498871695013902</v>
      </c>
      <c r="I6904">
        <v>9.9999957775357001E-2</v>
      </c>
      <c r="J6904">
        <f t="shared" si="183"/>
        <v>1.0000012692057731</v>
      </c>
    </row>
    <row r="6905" spans="3:10" x14ac:dyDescent="0.25">
      <c r="C6905" s="1"/>
      <c r="H6905">
        <v>0.99498871695873503</v>
      </c>
      <c r="I6905">
        <v>9.9999957776927897E-2</v>
      </c>
      <c r="J6905">
        <f t="shared" si="183"/>
        <v>1.0000012692144831</v>
      </c>
    </row>
    <row r="6906" spans="3:10" x14ac:dyDescent="0.25">
      <c r="C6906" s="1"/>
      <c r="H6906">
        <v>0.99498871696733004</v>
      </c>
      <c r="I6906">
        <v>9.9999957778498696E-2</v>
      </c>
      <c r="J6906">
        <f t="shared" si="183"/>
        <v>1.0000012692231921</v>
      </c>
    </row>
    <row r="6907" spans="3:10" x14ac:dyDescent="0.25">
      <c r="C6907" s="1"/>
      <c r="H6907">
        <v>0.99498871697589297</v>
      </c>
      <c r="I6907">
        <v>9.9999957778976301E-2</v>
      </c>
      <c r="J6907">
        <f t="shared" si="183"/>
        <v>1.0000012692317599</v>
      </c>
    </row>
    <row r="6908" spans="3:10" x14ac:dyDescent="0.25">
      <c r="C6908" s="1"/>
      <c r="H6908">
        <v>0.99498871698444202</v>
      </c>
      <c r="I6908">
        <v>9.9999957778940496E-2</v>
      </c>
      <c r="J6908">
        <f t="shared" si="183"/>
        <v>1.0000012692402624</v>
      </c>
    </row>
    <row r="6909" spans="3:10" x14ac:dyDescent="0.25">
      <c r="C6909" s="1"/>
      <c r="H6909">
        <v>0.99498871699298996</v>
      </c>
      <c r="I6909">
        <v>9.9999957778904594E-2</v>
      </c>
      <c r="J6909">
        <f t="shared" si="183"/>
        <v>1.0000012692487641</v>
      </c>
    </row>
    <row r="6910" spans="3:10" x14ac:dyDescent="0.25">
      <c r="C6910" s="1"/>
      <c r="H6910">
        <v>0.99498871700153901</v>
      </c>
      <c r="I6910">
        <v>9.9999957778868706E-2</v>
      </c>
      <c r="J6910">
        <f t="shared" si="183"/>
        <v>1.0000012692572666</v>
      </c>
    </row>
    <row r="6911" spans="3:10" x14ac:dyDescent="0.25">
      <c r="C6911" s="1"/>
      <c r="H6911">
        <v>0.99498871701008795</v>
      </c>
      <c r="I6911">
        <v>9.9999957778832901E-2</v>
      </c>
      <c r="J6911">
        <f t="shared" si="183"/>
        <v>1.0000012692657692</v>
      </c>
    </row>
    <row r="6912" spans="3:10" x14ac:dyDescent="0.25">
      <c r="C6912" s="1"/>
      <c r="H6912">
        <v>0.994988717018636</v>
      </c>
      <c r="I6912">
        <v>9.9999957778797E-2</v>
      </c>
      <c r="J6912">
        <f t="shared" si="183"/>
        <v>1.0000012692742708</v>
      </c>
    </row>
    <row r="6913" spans="3:10" x14ac:dyDescent="0.25">
      <c r="C6913" s="1"/>
      <c r="H6913">
        <v>0.99498871702718406</v>
      </c>
      <c r="I6913">
        <v>9.9999957778761098E-2</v>
      </c>
      <c r="J6913">
        <f t="shared" si="183"/>
        <v>1.0000012692827724</v>
      </c>
    </row>
    <row r="6914" spans="3:10" x14ac:dyDescent="0.25">
      <c r="C6914" s="1"/>
      <c r="H6914">
        <v>0.99498871703573299</v>
      </c>
      <c r="I6914">
        <v>9.9999957778725196E-2</v>
      </c>
      <c r="J6914">
        <f t="shared" si="183"/>
        <v>1.0000012692912748</v>
      </c>
    </row>
    <row r="6915" spans="3:10" x14ac:dyDescent="0.25">
      <c r="C6915" s="1"/>
      <c r="H6915">
        <v>0.99498871704428105</v>
      </c>
      <c r="I6915">
        <v>9.9999957778689405E-2</v>
      </c>
      <c r="J6915">
        <f t="shared" ref="J6915:J6978" si="184">SQRT(H6915*H6915+I6915*I6915)</f>
        <v>1.0000012692997764</v>
      </c>
    </row>
    <row r="6916" spans="3:10" x14ac:dyDescent="0.25">
      <c r="C6916" s="1"/>
      <c r="H6916">
        <v>0.99498871705282999</v>
      </c>
      <c r="I6916">
        <v>9.9999957778653503E-2</v>
      </c>
      <c r="J6916">
        <f t="shared" si="184"/>
        <v>1.0000012693082789</v>
      </c>
    </row>
    <row r="6917" spans="3:10" x14ac:dyDescent="0.25">
      <c r="C6917" s="1"/>
      <c r="H6917">
        <v>0.99498871706119896</v>
      </c>
      <c r="I6917">
        <v>9.9999957779319901E-2</v>
      </c>
      <c r="J6917">
        <f t="shared" si="184"/>
        <v>1.0000012693166727</v>
      </c>
    </row>
    <row r="6918" spans="3:10" x14ac:dyDescent="0.25">
      <c r="C6918" s="1"/>
      <c r="H6918">
        <v>0.99498871706866698</v>
      </c>
      <c r="I6918">
        <v>9.9999957783520402E-2</v>
      </c>
      <c r="J6918">
        <f t="shared" si="184"/>
        <v>1.0000012693245233</v>
      </c>
    </row>
    <row r="6919" spans="3:10" x14ac:dyDescent="0.25">
      <c r="C6919" s="1"/>
      <c r="H6919">
        <v>0.99498871707613401</v>
      </c>
      <c r="I6919">
        <v>9.9999957787720903E-2</v>
      </c>
      <c r="J6919">
        <f t="shared" si="184"/>
        <v>1.000001269332373</v>
      </c>
    </row>
    <row r="6920" spans="3:10" x14ac:dyDescent="0.25">
      <c r="C6920" s="1"/>
      <c r="H6920">
        <v>0.99498871708360104</v>
      </c>
      <c r="I6920">
        <v>9.9999957791921501E-2</v>
      </c>
      <c r="J6920">
        <f t="shared" si="184"/>
        <v>1.0000012693402225</v>
      </c>
    </row>
    <row r="6921" spans="3:10" x14ac:dyDescent="0.25">
      <c r="C6921" s="1"/>
      <c r="H6921">
        <v>0.99498871709106895</v>
      </c>
      <c r="I6921">
        <v>9.9999957796122002E-2</v>
      </c>
      <c r="J6921">
        <f t="shared" si="184"/>
        <v>1.0000012693480731</v>
      </c>
    </row>
    <row r="6922" spans="3:10" x14ac:dyDescent="0.25">
      <c r="C6922" s="1"/>
      <c r="H6922">
        <v>0.99498871709853598</v>
      </c>
      <c r="I6922">
        <v>9.9999957800322503E-2</v>
      </c>
      <c r="J6922">
        <f t="shared" si="184"/>
        <v>1.0000012693559228</v>
      </c>
    </row>
    <row r="6923" spans="3:10" x14ac:dyDescent="0.25">
      <c r="C6923" s="1"/>
      <c r="H6923">
        <v>0.99498871710600401</v>
      </c>
      <c r="I6923">
        <v>9.9999957804523101E-2</v>
      </c>
      <c r="J6923">
        <f t="shared" si="184"/>
        <v>1.0000012693637734</v>
      </c>
    </row>
    <row r="6924" spans="3:10" x14ac:dyDescent="0.25">
      <c r="C6924" s="1"/>
      <c r="H6924">
        <v>0.99498871711347103</v>
      </c>
      <c r="I6924">
        <v>9.9999957808723602E-2</v>
      </c>
      <c r="J6924">
        <f t="shared" si="184"/>
        <v>1.0000012693716231</v>
      </c>
    </row>
    <row r="6925" spans="3:10" x14ac:dyDescent="0.25">
      <c r="C6925" s="1"/>
      <c r="H6925">
        <v>0.99498871712093795</v>
      </c>
      <c r="I6925">
        <v>9.9999957812924103E-2</v>
      </c>
      <c r="J6925">
        <f t="shared" si="184"/>
        <v>1.0000012693794726</v>
      </c>
    </row>
    <row r="6926" spans="3:10" x14ac:dyDescent="0.25">
      <c r="C6926" s="1"/>
      <c r="H6926">
        <v>0.99498871712840598</v>
      </c>
      <c r="I6926">
        <v>9.9999957817124702E-2</v>
      </c>
      <c r="J6926">
        <f t="shared" si="184"/>
        <v>1.0000012693873233</v>
      </c>
    </row>
    <row r="6927" spans="3:10" x14ac:dyDescent="0.25">
      <c r="C6927" s="1"/>
      <c r="H6927">
        <v>0.994988717135873</v>
      </c>
      <c r="I6927">
        <v>9.9999957821325203E-2</v>
      </c>
      <c r="J6927">
        <f t="shared" si="184"/>
        <v>1.000001269395173</v>
      </c>
    </row>
    <row r="6928" spans="3:10" x14ac:dyDescent="0.25">
      <c r="C6928" s="1"/>
      <c r="H6928">
        <v>0.99498871714334003</v>
      </c>
      <c r="I6928">
        <v>9.9999957825525801E-2</v>
      </c>
      <c r="J6928">
        <f t="shared" si="184"/>
        <v>1.0000012694030225</v>
      </c>
    </row>
    <row r="6929" spans="3:10" x14ac:dyDescent="0.25">
      <c r="C6929" s="1"/>
      <c r="H6929">
        <v>0.99498871715080806</v>
      </c>
      <c r="I6929">
        <v>9.9999957829726302E-2</v>
      </c>
      <c r="J6929">
        <f t="shared" si="184"/>
        <v>1.0000012694108731</v>
      </c>
    </row>
    <row r="6930" spans="3:10" x14ac:dyDescent="0.25">
      <c r="C6930" s="1"/>
      <c r="H6930">
        <v>0.99498871715827497</v>
      </c>
      <c r="I6930">
        <v>9.9999957833926803E-2</v>
      </c>
      <c r="J6930">
        <f t="shared" si="184"/>
        <v>1.0000012694187226</v>
      </c>
    </row>
    <row r="6931" spans="3:10" x14ac:dyDescent="0.25">
      <c r="C6931" s="1"/>
      <c r="H6931">
        <v>0.994988717165742</v>
      </c>
      <c r="I6931">
        <v>9.9999957838127401E-2</v>
      </c>
      <c r="J6931">
        <f t="shared" si="184"/>
        <v>1.0000012694265723</v>
      </c>
    </row>
    <row r="6932" spans="3:10" x14ac:dyDescent="0.25">
      <c r="C6932" s="1"/>
      <c r="H6932">
        <v>0.99498871717321002</v>
      </c>
      <c r="I6932">
        <v>9.9999957842327902E-2</v>
      </c>
      <c r="J6932">
        <f t="shared" si="184"/>
        <v>1.0000012694344229</v>
      </c>
    </row>
    <row r="6933" spans="3:10" x14ac:dyDescent="0.25">
      <c r="C6933" s="1"/>
      <c r="H6933">
        <v>0.99498871718067705</v>
      </c>
      <c r="I6933">
        <v>9.9999957846528403E-2</v>
      </c>
      <c r="J6933">
        <f t="shared" si="184"/>
        <v>1.0000012694422726</v>
      </c>
    </row>
    <row r="6934" spans="3:10" x14ac:dyDescent="0.25">
      <c r="C6934" s="1"/>
      <c r="H6934">
        <v>0.99498871718814497</v>
      </c>
      <c r="I6934">
        <v>9.9999957850729002E-2</v>
      </c>
      <c r="J6934">
        <f t="shared" si="184"/>
        <v>1.0000012694501232</v>
      </c>
    </row>
    <row r="6935" spans="3:10" x14ac:dyDescent="0.25">
      <c r="C6935" s="1"/>
      <c r="H6935">
        <v>0.99498871719561199</v>
      </c>
      <c r="I6935">
        <v>9.9999957854929503E-2</v>
      </c>
      <c r="J6935">
        <f t="shared" si="184"/>
        <v>1.000001269457973</v>
      </c>
    </row>
    <row r="6936" spans="3:10" x14ac:dyDescent="0.25">
      <c r="C6936" s="1"/>
      <c r="H6936">
        <v>0.99498871720307902</v>
      </c>
      <c r="I6936">
        <v>9.9999957859130004E-2</v>
      </c>
      <c r="J6936">
        <f t="shared" si="184"/>
        <v>1.0000012694658225</v>
      </c>
    </row>
    <row r="6937" spans="3:10" x14ac:dyDescent="0.25">
      <c r="C6937" s="1"/>
      <c r="H6937">
        <v>0.99498871721054705</v>
      </c>
      <c r="I6937">
        <v>9.9999957863330602E-2</v>
      </c>
      <c r="J6937">
        <f t="shared" si="184"/>
        <v>1.0000012694736733</v>
      </c>
    </row>
    <row r="6938" spans="3:10" x14ac:dyDescent="0.25">
      <c r="C6938" s="1"/>
      <c r="H6938">
        <v>0.99498871721809001</v>
      </c>
      <c r="I6938">
        <v>9.99999578665762E-2</v>
      </c>
      <c r="J6938">
        <f t="shared" si="184"/>
        <v>1.000001269481503</v>
      </c>
    </row>
    <row r="6939" spans="3:10" x14ac:dyDescent="0.25">
      <c r="C6939" s="1"/>
      <c r="H6939">
        <v>0.99498871722611804</v>
      </c>
      <c r="I6939">
        <v>9.9999957863777203E-2</v>
      </c>
      <c r="J6939">
        <f t="shared" si="184"/>
        <v>1.0000012694892106</v>
      </c>
    </row>
    <row r="6940" spans="3:10" x14ac:dyDescent="0.25">
      <c r="C6940" s="1"/>
      <c r="H6940">
        <v>0.99498871723414495</v>
      </c>
      <c r="I6940">
        <v>9.9999957860978095E-2</v>
      </c>
      <c r="J6940">
        <f t="shared" si="184"/>
        <v>1.0000012694969174</v>
      </c>
    </row>
    <row r="6941" spans="3:10" x14ac:dyDescent="0.25">
      <c r="C6941" s="1"/>
      <c r="H6941">
        <v>0.99498871724217197</v>
      </c>
      <c r="I6941">
        <v>9.9999957858179098E-2</v>
      </c>
      <c r="J6941">
        <f t="shared" si="184"/>
        <v>1.0000012695046243</v>
      </c>
    </row>
    <row r="6942" spans="3:10" x14ac:dyDescent="0.25">
      <c r="C6942" s="1"/>
      <c r="H6942">
        <v>0.99498871725019999</v>
      </c>
      <c r="I6942">
        <v>9.9999957855380003E-2</v>
      </c>
      <c r="J6942">
        <f t="shared" si="184"/>
        <v>1.0000012695123321</v>
      </c>
    </row>
    <row r="6943" spans="3:10" x14ac:dyDescent="0.25">
      <c r="C6943" s="1"/>
      <c r="H6943">
        <v>0.99498871725822702</v>
      </c>
      <c r="I6943">
        <v>9.9999957852581006E-2</v>
      </c>
      <c r="J6943">
        <f t="shared" si="184"/>
        <v>1.0000012695200391</v>
      </c>
    </row>
    <row r="6944" spans="3:10" x14ac:dyDescent="0.25">
      <c r="C6944" s="1"/>
      <c r="H6944">
        <v>0.99498871726625404</v>
      </c>
      <c r="I6944">
        <v>9.9999957849781898E-2</v>
      </c>
      <c r="J6944">
        <f t="shared" si="184"/>
        <v>1.000001269527746</v>
      </c>
    </row>
    <row r="6945" spans="3:10" x14ac:dyDescent="0.25">
      <c r="C6945" s="1"/>
      <c r="H6945">
        <v>0.99498871727428095</v>
      </c>
      <c r="I6945">
        <v>9.9999957846982901E-2</v>
      </c>
      <c r="J6945">
        <f t="shared" si="184"/>
        <v>1.0000012695354528</v>
      </c>
    </row>
    <row r="6946" spans="3:10" x14ac:dyDescent="0.25">
      <c r="C6946" s="1"/>
      <c r="H6946">
        <v>0.99498871728230898</v>
      </c>
      <c r="I6946">
        <v>9.9999957844183807E-2</v>
      </c>
      <c r="J6946">
        <f t="shared" si="184"/>
        <v>1.0000012695431606</v>
      </c>
    </row>
    <row r="6947" spans="3:10" x14ac:dyDescent="0.25">
      <c r="C6947" s="1"/>
      <c r="H6947">
        <v>0.994988717290336</v>
      </c>
      <c r="I6947">
        <v>9.9999957841384796E-2</v>
      </c>
      <c r="J6947">
        <f t="shared" si="184"/>
        <v>1.0000012695508675</v>
      </c>
    </row>
    <row r="6948" spans="3:10" x14ac:dyDescent="0.25">
      <c r="C6948" s="1"/>
      <c r="H6948">
        <v>0.99498871729836302</v>
      </c>
      <c r="I6948">
        <v>9.9999957838585798E-2</v>
      </c>
      <c r="J6948">
        <f t="shared" si="184"/>
        <v>1.0000012695585745</v>
      </c>
    </row>
    <row r="6949" spans="3:10" x14ac:dyDescent="0.25">
      <c r="C6949" s="1"/>
      <c r="H6949">
        <v>0.99498871730649496</v>
      </c>
      <c r="I6949">
        <v>9.9999957834834993E-2</v>
      </c>
      <c r="J6949">
        <f t="shared" si="184"/>
        <v>1.0000012695662905</v>
      </c>
    </row>
    <row r="6950" spans="3:10" x14ac:dyDescent="0.25">
      <c r="C6950" s="1"/>
      <c r="H6950">
        <v>0.99498871731469096</v>
      </c>
      <c r="I6950">
        <v>9.9999957830505401E-2</v>
      </c>
      <c r="J6950">
        <f t="shared" si="184"/>
        <v>1.0000012695740126</v>
      </c>
    </row>
    <row r="6951" spans="3:10" x14ac:dyDescent="0.25">
      <c r="C6951" s="1"/>
      <c r="H6951">
        <v>0.99498871732288696</v>
      </c>
      <c r="I6951">
        <v>9.9999957826175698E-2</v>
      </c>
      <c r="J6951">
        <f t="shared" si="184"/>
        <v>1.0000012695817344</v>
      </c>
    </row>
    <row r="6952" spans="3:10" x14ac:dyDescent="0.25">
      <c r="C6952" s="1"/>
      <c r="H6952">
        <v>0.99498871733108296</v>
      </c>
      <c r="I6952">
        <v>9.9999957821845994E-2</v>
      </c>
      <c r="J6952">
        <f t="shared" si="184"/>
        <v>1.0000012695894565</v>
      </c>
    </row>
    <row r="6953" spans="3:10" x14ac:dyDescent="0.25">
      <c r="C6953" s="1"/>
      <c r="H6953">
        <v>0.99498871733927896</v>
      </c>
      <c r="I6953">
        <v>9.9999957817516402E-2</v>
      </c>
      <c r="J6953">
        <f t="shared" si="184"/>
        <v>1.0000012695971783</v>
      </c>
    </row>
    <row r="6954" spans="3:10" x14ac:dyDescent="0.25">
      <c r="C6954" s="1"/>
      <c r="H6954">
        <v>0.99498871734747496</v>
      </c>
      <c r="I6954">
        <v>9.9999957813186699E-2</v>
      </c>
      <c r="J6954">
        <f t="shared" si="184"/>
        <v>1.0000012696049003</v>
      </c>
    </row>
    <row r="6955" spans="3:10" x14ac:dyDescent="0.25">
      <c r="C6955" s="1"/>
      <c r="H6955">
        <v>0.99498871735567096</v>
      </c>
      <c r="I6955">
        <v>9.9999957808857107E-2</v>
      </c>
      <c r="J6955">
        <f t="shared" si="184"/>
        <v>1.0000012696126221</v>
      </c>
    </row>
    <row r="6956" spans="3:10" x14ac:dyDescent="0.25">
      <c r="C6956" s="1"/>
      <c r="H6956">
        <v>0.99498871736386696</v>
      </c>
      <c r="I6956">
        <v>9.9999957804527403E-2</v>
      </c>
      <c r="J6956">
        <f t="shared" si="184"/>
        <v>1.0000012696203442</v>
      </c>
    </row>
    <row r="6957" spans="3:10" x14ac:dyDescent="0.25">
      <c r="C6957" s="1"/>
      <c r="H6957">
        <v>0.99498871737206296</v>
      </c>
      <c r="I6957">
        <v>9.99999578001977E-2</v>
      </c>
      <c r="J6957">
        <f t="shared" si="184"/>
        <v>1.0000012696280662</v>
      </c>
    </row>
    <row r="6958" spans="3:10" x14ac:dyDescent="0.25">
      <c r="C6958" s="1"/>
      <c r="H6958">
        <v>0.99498871738025896</v>
      </c>
      <c r="I6958">
        <v>9.9999957795868094E-2</v>
      </c>
      <c r="J6958">
        <f t="shared" si="184"/>
        <v>1.0000012696357881</v>
      </c>
    </row>
    <row r="6959" spans="3:10" x14ac:dyDescent="0.25">
      <c r="C6959" s="1"/>
      <c r="H6959">
        <v>0.99498871738845396</v>
      </c>
      <c r="I6959">
        <v>9.9999957791538405E-2</v>
      </c>
      <c r="J6959">
        <f t="shared" si="184"/>
        <v>1.0000012696435092</v>
      </c>
    </row>
    <row r="6960" spans="3:10" x14ac:dyDescent="0.25">
      <c r="C6960" s="1"/>
      <c r="H6960">
        <v>0.99498871739664996</v>
      </c>
      <c r="I6960">
        <v>9.9999957787208799E-2</v>
      </c>
      <c r="J6960">
        <f t="shared" si="184"/>
        <v>1.000001269651231</v>
      </c>
    </row>
    <row r="6961" spans="3:10" x14ac:dyDescent="0.25">
      <c r="C6961" s="1"/>
      <c r="H6961">
        <v>0.99498871740484596</v>
      </c>
      <c r="I6961">
        <v>9.9999957782879095E-2</v>
      </c>
      <c r="J6961">
        <f t="shared" si="184"/>
        <v>1.0000012696589531</v>
      </c>
    </row>
    <row r="6962" spans="3:10" x14ac:dyDescent="0.25">
      <c r="C6962" s="1"/>
      <c r="H6962">
        <v>0.99498871741304196</v>
      </c>
      <c r="I6962">
        <v>9.9999957778549406E-2</v>
      </c>
      <c r="J6962">
        <f t="shared" si="184"/>
        <v>1.0000012696666749</v>
      </c>
    </row>
    <row r="6963" spans="3:10" x14ac:dyDescent="0.25">
      <c r="C6963" s="1"/>
      <c r="H6963">
        <v>0.99498871742123796</v>
      </c>
      <c r="I6963">
        <v>9.99999577742198E-2</v>
      </c>
      <c r="J6963">
        <f t="shared" si="184"/>
        <v>1.0000012696743967</v>
      </c>
    </row>
    <row r="6964" spans="3:10" x14ac:dyDescent="0.25">
      <c r="C6964" s="1"/>
      <c r="H6964">
        <v>0.99498871742943396</v>
      </c>
      <c r="I6964">
        <v>9.9999957769890097E-2</v>
      </c>
      <c r="J6964">
        <f t="shared" si="184"/>
        <v>1.0000012696821188</v>
      </c>
    </row>
    <row r="6965" spans="3:10" x14ac:dyDescent="0.25">
      <c r="C6965" s="1"/>
      <c r="H6965">
        <v>0.99498871743762995</v>
      </c>
      <c r="I6965">
        <v>9.9999957765560393E-2</v>
      </c>
      <c r="J6965">
        <f t="shared" si="184"/>
        <v>1.0000012696898408</v>
      </c>
    </row>
    <row r="6966" spans="3:10" x14ac:dyDescent="0.25">
      <c r="C6966" s="1"/>
      <c r="H6966">
        <v>0.99498871744582595</v>
      </c>
      <c r="I6966">
        <v>9.9999957761230801E-2</v>
      </c>
      <c r="J6966">
        <f t="shared" si="184"/>
        <v>1.0000012696975626</v>
      </c>
    </row>
    <row r="6967" spans="3:10" x14ac:dyDescent="0.25">
      <c r="C6967" s="1"/>
      <c r="H6967">
        <v>0.99498871745402195</v>
      </c>
      <c r="I6967">
        <v>9.9999957756901098E-2</v>
      </c>
      <c r="J6967">
        <f t="shared" si="184"/>
        <v>1.0000012697052847</v>
      </c>
    </row>
    <row r="6968" spans="3:10" x14ac:dyDescent="0.25">
      <c r="C6968" s="1"/>
      <c r="H6968">
        <v>0.99498871746221795</v>
      </c>
      <c r="I6968">
        <v>9.9999957752571506E-2</v>
      </c>
      <c r="J6968">
        <f t="shared" si="184"/>
        <v>1.0000012697130067</v>
      </c>
    </row>
    <row r="6969" spans="3:10" x14ac:dyDescent="0.25">
      <c r="C6969" s="1"/>
      <c r="H6969">
        <v>0.99498871747041395</v>
      </c>
      <c r="I6969">
        <v>9.9999957748241802E-2</v>
      </c>
      <c r="J6969">
        <f t="shared" si="184"/>
        <v>1.0000012697207286</v>
      </c>
    </row>
    <row r="6970" spans="3:10" x14ac:dyDescent="0.25">
      <c r="C6970" s="1"/>
      <c r="H6970">
        <v>0.99498871747826301</v>
      </c>
      <c r="I6970">
        <v>9.9999957745984899E-2</v>
      </c>
      <c r="J6970">
        <f t="shared" si="184"/>
        <v>1.0000012697283127</v>
      </c>
    </row>
    <row r="6971" spans="3:10" x14ac:dyDescent="0.25">
      <c r="C6971" s="1"/>
      <c r="H6971">
        <v>0.99498871748587403</v>
      </c>
      <c r="I6971">
        <v>9.9999957745154106E-2</v>
      </c>
      <c r="J6971">
        <f t="shared" si="184"/>
        <v>1.0000012697358025</v>
      </c>
    </row>
    <row r="6972" spans="3:10" x14ac:dyDescent="0.25">
      <c r="C6972" s="1"/>
      <c r="H6972">
        <v>0.99498871749348505</v>
      </c>
      <c r="I6972">
        <v>9.9999957744323298E-2</v>
      </c>
      <c r="J6972">
        <f t="shared" si="184"/>
        <v>1.0000012697432923</v>
      </c>
    </row>
    <row r="6973" spans="3:10" x14ac:dyDescent="0.25">
      <c r="C6973" s="1"/>
      <c r="H6973">
        <v>0.99498871750109696</v>
      </c>
      <c r="I6973">
        <v>9.9999957743492393E-2</v>
      </c>
      <c r="J6973">
        <f t="shared" si="184"/>
        <v>1.0000012697507827</v>
      </c>
    </row>
    <row r="6974" spans="3:10" x14ac:dyDescent="0.25">
      <c r="C6974" s="1"/>
      <c r="H6974">
        <v>0.99498871750870799</v>
      </c>
      <c r="I6974">
        <v>9.9999957742661599E-2</v>
      </c>
      <c r="J6974">
        <f t="shared" si="184"/>
        <v>1.0000012697582725</v>
      </c>
    </row>
    <row r="6975" spans="3:10" x14ac:dyDescent="0.25">
      <c r="C6975" s="1"/>
      <c r="H6975">
        <v>0.99498871751631901</v>
      </c>
      <c r="I6975">
        <v>9.9999957741830806E-2</v>
      </c>
      <c r="J6975">
        <f t="shared" si="184"/>
        <v>1.0000012697657623</v>
      </c>
    </row>
    <row r="6976" spans="3:10" x14ac:dyDescent="0.25">
      <c r="C6976" s="1"/>
      <c r="H6976">
        <v>0.99498871752393003</v>
      </c>
      <c r="I6976">
        <v>9.9999957740999998E-2</v>
      </c>
      <c r="J6976">
        <f t="shared" si="184"/>
        <v>1.0000012697732523</v>
      </c>
    </row>
    <row r="6977" spans="3:10" x14ac:dyDescent="0.25">
      <c r="C6977" s="1"/>
      <c r="H6977">
        <v>0.99498871753154094</v>
      </c>
      <c r="I6977">
        <v>9.9999957740169093E-2</v>
      </c>
      <c r="J6977">
        <f t="shared" si="184"/>
        <v>1.0000012697807419</v>
      </c>
    </row>
    <row r="6978" spans="3:10" x14ac:dyDescent="0.25">
      <c r="C6978" s="1"/>
      <c r="H6978">
        <v>0.99498871753915297</v>
      </c>
      <c r="I6978">
        <v>9.9999957739338299E-2</v>
      </c>
      <c r="J6978">
        <f t="shared" si="184"/>
        <v>1.0000012697882328</v>
      </c>
    </row>
    <row r="6979" spans="3:10" x14ac:dyDescent="0.25">
      <c r="C6979" s="1"/>
      <c r="H6979">
        <v>0.99498871754676399</v>
      </c>
      <c r="I6979">
        <v>9.9999957738507506E-2</v>
      </c>
      <c r="J6979">
        <f t="shared" ref="J6979:J7042" si="185">SQRT(H6979*H6979+I6979*I6979)</f>
        <v>1.0000012697957226</v>
      </c>
    </row>
    <row r="6980" spans="3:10" x14ac:dyDescent="0.25">
      <c r="C6980" s="1"/>
      <c r="H6980">
        <v>0.99498871755435403</v>
      </c>
      <c r="I6980">
        <v>9.9999957737702594E-2</v>
      </c>
      <c r="J6980">
        <f t="shared" si="185"/>
        <v>1.0000012698031939</v>
      </c>
    </row>
    <row r="6981" spans="3:10" x14ac:dyDescent="0.25">
      <c r="C6981" s="1"/>
      <c r="H6981">
        <v>0.99498871756169904</v>
      </c>
      <c r="I6981">
        <v>9.9999957737205297E-2</v>
      </c>
      <c r="J6981">
        <f t="shared" si="185"/>
        <v>1.0000012698104526</v>
      </c>
    </row>
    <row r="6982" spans="3:10" x14ac:dyDescent="0.25">
      <c r="C6982" s="1"/>
      <c r="H6982">
        <v>0.99498871756904395</v>
      </c>
      <c r="I6982">
        <v>9.9999957736708098E-2</v>
      </c>
      <c r="J6982">
        <f t="shared" si="185"/>
        <v>1.0000012698177108</v>
      </c>
    </row>
    <row r="6983" spans="3:10" x14ac:dyDescent="0.25">
      <c r="C6983" s="1"/>
      <c r="H6983">
        <v>0.99498871757638896</v>
      </c>
      <c r="I6983">
        <v>9.9999957736210898E-2</v>
      </c>
      <c r="J6983">
        <f t="shared" si="185"/>
        <v>1.0000012698249694</v>
      </c>
    </row>
    <row r="6984" spans="3:10" x14ac:dyDescent="0.25">
      <c r="C6984" s="1"/>
      <c r="H6984">
        <v>0.99498871758373397</v>
      </c>
      <c r="I6984">
        <v>9.9999957735713699E-2</v>
      </c>
      <c r="J6984">
        <f t="shared" si="185"/>
        <v>1.0000012698322278</v>
      </c>
    </row>
    <row r="6985" spans="3:10" x14ac:dyDescent="0.25">
      <c r="C6985" s="1"/>
      <c r="H6985">
        <v>0.99498871759107899</v>
      </c>
      <c r="I6985">
        <v>9.9999957735216402E-2</v>
      </c>
      <c r="J6985">
        <f t="shared" si="185"/>
        <v>1.0000012698394862</v>
      </c>
    </row>
    <row r="6986" spans="3:10" x14ac:dyDescent="0.25">
      <c r="C6986" s="1"/>
      <c r="H6986">
        <v>0.99498871759816498</v>
      </c>
      <c r="I6986">
        <v>9.9999957735729603E-2</v>
      </c>
      <c r="J6986">
        <f t="shared" si="185"/>
        <v>1.0000012698465881</v>
      </c>
    </row>
    <row r="6987" spans="3:10" x14ac:dyDescent="0.25">
      <c r="C6987" s="1"/>
      <c r="H6987">
        <v>0.99498871760519403</v>
      </c>
      <c r="I6987">
        <v>9.9999957736463793E-2</v>
      </c>
      <c r="J6987">
        <f t="shared" si="185"/>
        <v>1.0000012698536553</v>
      </c>
    </row>
    <row r="6988" spans="3:10" x14ac:dyDescent="0.25">
      <c r="C6988" s="1"/>
      <c r="H6988">
        <v>0.99498871761222396</v>
      </c>
      <c r="I6988">
        <v>9.9999957737198095E-2</v>
      </c>
      <c r="J6988">
        <f t="shared" si="185"/>
        <v>1.0000012698607235</v>
      </c>
    </row>
    <row r="6989" spans="3:10" x14ac:dyDescent="0.25">
      <c r="C6989" s="1"/>
      <c r="H6989">
        <v>0.994988717619253</v>
      </c>
      <c r="I6989">
        <v>9.9999957737932396E-2</v>
      </c>
      <c r="J6989">
        <f t="shared" si="185"/>
        <v>1.0000012698677907</v>
      </c>
    </row>
    <row r="6990" spans="3:10" x14ac:dyDescent="0.25">
      <c r="C6990" s="1"/>
      <c r="H6990">
        <v>0.99498871762628205</v>
      </c>
      <c r="I6990">
        <v>9.9999957738666698E-2</v>
      </c>
      <c r="J6990">
        <f t="shared" si="185"/>
        <v>1.0000012698748579</v>
      </c>
    </row>
    <row r="6991" spans="3:10" x14ac:dyDescent="0.25">
      <c r="C6991" s="1"/>
      <c r="H6991">
        <v>0.99498871763331098</v>
      </c>
      <c r="I6991">
        <v>9.9999957739400902E-2</v>
      </c>
      <c r="J6991">
        <f t="shared" si="185"/>
        <v>1.0000012698819249</v>
      </c>
    </row>
    <row r="6992" spans="3:10" x14ac:dyDescent="0.25">
      <c r="C6992" s="1"/>
      <c r="H6992">
        <v>0.99498871764034003</v>
      </c>
      <c r="I6992">
        <v>9.9999957740135204E-2</v>
      </c>
      <c r="J6992">
        <f t="shared" si="185"/>
        <v>1.0000012698889922</v>
      </c>
    </row>
    <row r="6993" spans="3:10" x14ac:dyDescent="0.25">
      <c r="C6993" s="1"/>
      <c r="H6993">
        <v>0.99498871764736996</v>
      </c>
      <c r="I6993">
        <v>9.9999957740869505E-2</v>
      </c>
      <c r="J6993">
        <f t="shared" si="185"/>
        <v>1.0000012698960603</v>
      </c>
    </row>
    <row r="6994" spans="3:10" x14ac:dyDescent="0.25">
      <c r="C6994" s="1"/>
      <c r="H6994">
        <v>0.994988717654399</v>
      </c>
      <c r="I6994">
        <v>9.9999957741603696E-2</v>
      </c>
      <c r="J6994">
        <f t="shared" si="185"/>
        <v>1.0000012699031275</v>
      </c>
    </row>
    <row r="6995" spans="3:10" x14ac:dyDescent="0.25">
      <c r="C6995" s="1"/>
      <c r="H6995">
        <v>0.99498871766142805</v>
      </c>
      <c r="I6995">
        <v>9.9999957742337997E-2</v>
      </c>
      <c r="J6995">
        <f t="shared" si="185"/>
        <v>1.0000012699101948</v>
      </c>
    </row>
    <row r="6996" spans="3:10" x14ac:dyDescent="0.25">
      <c r="C6996" s="1"/>
      <c r="H6996">
        <v>0.99498871766837504</v>
      </c>
      <c r="I6996">
        <v>9.99999577428798E-2</v>
      </c>
      <c r="J6996">
        <f t="shared" si="185"/>
        <v>1.0000012699171612</v>
      </c>
    </row>
    <row r="6997" spans="3:10" x14ac:dyDescent="0.25">
      <c r="C6997" s="1"/>
      <c r="H6997">
        <v>0.99498871767513397</v>
      </c>
      <c r="I6997">
        <v>9.9999957742984494E-2</v>
      </c>
      <c r="J6997">
        <f t="shared" si="185"/>
        <v>1.0000012699238967</v>
      </c>
    </row>
    <row r="6998" spans="3:10" x14ac:dyDescent="0.25">
      <c r="C6998" s="1"/>
      <c r="H6998">
        <v>0.99498871768189401</v>
      </c>
      <c r="I6998">
        <v>9.9999957743089202E-2</v>
      </c>
      <c r="J6998">
        <f t="shared" si="185"/>
        <v>1.0000012699306333</v>
      </c>
    </row>
    <row r="6999" spans="3:10" x14ac:dyDescent="0.25">
      <c r="C6999" s="1"/>
      <c r="H6999">
        <v>0.99498871768865305</v>
      </c>
      <c r="I6999">
        <v>9.9999957743193896E-2</v>
      </c>
      <c r="J6999">
        <f t="shared" si="185"/>
        <v>1.0000012699373688</v>
      </c>
    </row>
    <row r="7000" spans="3:10" x14ac:dyDescent="0.25">
      <c r="C7000" s="1"/>
      <c r="H7000">
        <v>0.99498871769541297</v>
      </c>
      <c r="I7000">
        <v>9.9999957743298604E-2</v>
      </c>
      <c r="J7000">
        <f t="shared" si="185"/>
        <v>1.0000012699441054</v>
      </c>
    </row>
    <row r="7001" spans="3:10" x14ac:dyDescent="0.25">
      <c r="C7001" s="1"/>
      <c r="H7001">
        <v>0.99498871770217201</v>
      </c>
      <c r="I7001">
        <v>9.9999957743403298E-2</v>
      </c>
      <c r="J7001">
        <f t="shared" si="185"/>
        <v>1.0000012699508412</v>
      </c>
    </row>
    <row r="7002" spans="3:10" x14ac:dyDescent="0.25">
      <c r="C7002" s="1"/>
      <c r="H7002">
        <v>0.99498871770893205</v>
      </c>
      <c r="I7002">
        <v>9.9999957743508006E-2</v>
      </c>
      <c r="J7002">
        <f t="shared" si="185"/>
        <v>1.0000012699575778</v>
      </c>
    </row>
    <row r="7003" spans="3:10" x14ac:dyDescent="0.25">
      <c r="C7003" s="1"/>
      <c r="H7003">
        <v>0.99498871771569097</v>
      </c>
      <c r="I7003">
        <v>9.99999577436127E-2</v>
      </c>
      <c r="J7003">
        <f t="shared" si="185"/>
        <v>1.0000012699643133</v>
      </c>
    </row>
    <row r="7004" spans="3:10" x14ac:dyDescent="0.25">
      <c r="C7004" s="1"/>
      <c r="H7004">
        <v>0.99498871772245101</v>
      </c>
      <c r="I7004">
        <v>9.9999957743717394E-2</v>
      </c>
      <c r="J7004">
        <f t="shared" si="185"/>
        <v>1.0000012699710499</v>
      </c>
    </row>
    <row r="7005" spans="3:10" x14ac:dyDescent="0.25">
      <c r="C7005" s="1"/>
      <c r="H7005">
        <v>0.99498871772921005</v>
      </c>
      <c r="I7005">
        <v>9.9999957743822102E-2</v>
      </c>
      <c r="J7005">
        <f t="shared" si="185"/>
        <v>1.0000012699777856</v>
      </c>
    </row>
    <row r="7006" spans="3:10" x14ac:dyDescent="0.25">
      <c r="C7006" s="1"/>
      <c r="H7006">
        <v>0.99498871773596997</v>
      </c>
      <c r="I7006">
        <v>9.9999957743926796E-2</v>
      </c>
      <c r="J7006">
        <f t="shared" si="185"/>
        <v>1.000001269984522</v>
      </c>
    </row>
    <row r="7007" spans="3:10" x14ac:dyDescent="0.25">
      <c r="C7007" s="1"/>
      <c r="H7007">
        <v>0.99498871774273001</v>
      </c>
      <c r="I7007">
        <v>9.9999957744031504E-2</v>
      </c>
      <c r="J7007">
        <f t="shared" si="185"/>
        <v>1.0000012699912586</v>
      </c>
    </row>
    <row r="7008" spans="3:10" x14ac:dyDescent="0.25">
      <c r="C7008" s="1"/>
      <c r="H7008">
        <v>0.99498871774948905</v>
      </c>
      <c r="I7008">
        <v>9.9999957744136198E-2</v>
      </c>
      <c r="J7008">
        <f t="shared" si="185"/>
        <v>1.0000012699979943</v>
      </c>
    </row>
    <row r="7009" spans="3:10" x14ac:dyDescent="0.25">
      <c r="C7009" s="1"/>
      <c r="H7009">
        <v>0.99498871775624897</v>
      </c>
      <c r="I7009">
        <v>9.9999957744240905E-2</v>
      </c>
      <c r="J7009">
        <f t="shared" si="185"/>
        <v>1.0000012700047307</v>
      </c>
    </row>
    <row r="7010" spans="3:10" x14ac:dyDescent="0.25">
      <c r="C7010" s="1"/>
      <c r="H7010">
        <v>0.99498871776300801</v>
      </c>
      <c r="I7010">
        <v>9.9999957744345599E-2</v>
      </c>
      <c r="J7010">
        <f t="shared" si="185"/>
        <v>1.0000012700114664</v>
      </c>
    </row>
    <row r="7011" spans="3:10" x14ac:dyDescent="0.25">
      <c r="C7011" s="1"/>
      <c r="H7011">
        <v>0.99498871776976805</v>
      </c>
      <c r="I7011">
        <v>9.9999957744450294E-2</v>
      </c>
      <c r="J7011">
        <f t="shared" si="185"/>
        <v>1.000001270018203</v>
      </c>
    </row>
    <row r="7012" spans="3:10" x14ac:dyDescent="0.25">
      <c r="C7012" s="1"/>
      <c r="H7012">
        <v>0.99498871777652698</v>
      </c>
      <c r="I7012">
        <v>9.9999957744555001E-2</v>
      </c>
      <c r="J7012">
        <f t="shared" si="185"/>
        <v>1.0000012700249385</v>
      </c>
    </row>
    <row r="7013" spans="3:10" x14ac:dyDescent="0.25">
      <c r="C7013" s="1"/>
      <c r="H7013">
        <v>0.99498871778328701</v>
      </c>
      <c r="I7013">
        <v>9.9999957744659695E-2</v>
      </c>
      <c r="J7013">
        <f t="shared" si="185"/>
        <v>1.0000012700316752</v>
      </c>
    </row>
    <row r="7014" spans="3:10" x14ac:dyDescent="0.25">
      <c r="C7014" s="1"/>
      <c r="H7014">
        <v>0.99498871779004605</v>
      </c>
      <c r="I7014">
        <v>9.9999957744764403E-2</v>
      </c>
      <c r="J7014">
        <f t="shared" si="185"/>
        <v>1.0000012700384107</v>
      </c>
    </row>
    <row r="7015" spans="3:10" x14ac:dyDescent="0.25">
      <c r="C7015" s="1"/>
      <c r="H7015">
        <v>0.99498871779680598</v>
      </c>
      <c r="I7015">
        <v>9.9999957744869097E-2</v>
      </c>
      <c r="J7015">
        <f t="shared" si="185"/>
        <v>1.0000012700451473</v>
      </c>
    </row>
    <row r="7016" spans="3:10" x14ac:dyDescent="0.25">
      <c r="C7016" s="1"/>
      <c r="H7016">
        <v>0.99498871780356501</v>
      </c>
      <c r="I7016">
        <v>9.9999957744973805E-2</v>
      </c>
      <c r="J7016">
        <f t="shared" si="185"/>
        <v>1.000001270051883</v>
      </c>
    </row>
    <row r="7017" spans="3:10" x14ac:dyDescent="0.25">
      <c r="C7017" s="1"/>
      <c r="H7017">
        <v>0.99498871781018305</v>
      </c>
      <c r="I7017">
        <v>9.9999957744936904E-2</v>
      </c>
      <c r="J7017">
        <f t="shared" si="185"/>
        <v>1.0000012700584642</v>
      </c>
    </row>
    <row r="7018" spans="3:10" x14ac:dyDescent="0.25">
      <c r="C7018" s="1"/>
      <c r="H7018">
        <v>0.99498871781642895</v>
      </c>
      <c r="I7018">
        <v>9.9999957744529105E-2</v>
      </c>
      <c r="J7018">
        <f t="shared" si="185"/>
        <v>1.0000012700646379</v>
      </c>
    </row>
    <row r="7019" spans="3:10" x14ac:dyDescent="0.25">
      <c r="C7019" s="1"/>
      <c r="H7019">
        <v>0.99498871782267495</v>
      </c>
      <c r="I7019">
        <v>9.9999957744121307E-2</v>
      </c>
      <c r="J7019">
        <f t="shared" si="185"/>
        <v>1.0000012700708119</v>
      </c>
    </row>
    <row r="7020" spans="3:10" x14ac:dyDescent="0.25">
      <c r="C7020" s="1"/>
      <c r="H7020">
        <v>0.99498871782891996</v>
      </c>
      <c r="I7020">
        <v>9.9999957743713605E-2</v>
      </c>
      <c r="J7020">
        <f t="shared" si="185"/>
        <v>1.0000012700769847</v>
      </c>
    </row>
    <row r="7021" spans="3:10" x14ac:dyDescent="0.25">
      <c r="C7021" s="1"/>
      <c r="H7021">
        <v>0.99498871783516596</v>
      </c>
      <c r="I7021">
        <v>9.9999957743305806E-2</v>
      </c>
      <c r="J7021">
        <f t="shared" si="185"/>
        <v>1.0000012700831586</v>
      </c>
    </row>
    <row r="7022" spans="3:10" x14ac:dyDescent="0.25">
      <c r="C7022" s="1"/>
      <c r="H7022">
        <v>0.99498871784141196</v>
      </c>
      <c r="I7022">
        <v>9.9999957742897994E-2</v>
      </c>
      <c r="J7022">
        <f t="shared" si="185"/>
        <v>1.0000012700893326</v>
      </c>
    </row>
    <row r="7023" spans="3:10" x14ac:dyDescent="0.25">
      <c r="C7023" s="1"/>
      <c r="H7023">
        <v>0.99498871784765797</v>
      </c>
      <c r="I7023">
        <v>9.9999957742490306E-2</v>
      </c>
      <c r="J7023">
        <f t="shared" si="185"/>
        <v>1.0000012700955065</v>
      </c>
    </row>
    <row r="7024" spans="3:10" x14ac:dyDescent="0.25">
      <c r="C7024" s="1"/>
      <c r="H7024">
        <v>0.99498871785390297</v>
      </c>
      <c r="I7024">
        <v>9.9999957742082493E-2</v>
      </c>
      <c r="J7024">
        <f t="shared" si="185"/>
        <v>1.0000012701016794</v>
      </c>
    </row>
    <row r="7025" spans="3:10" x14ac:dyDescent="0.25">
      <c r="C7025" s="1"/>
      <c r="H7025">
        <v>0.99498871786014897</v>
      </c>
      <c r="I7025">
        <v>9.9999957741674694E-2</v>
      </c>
      <c r="J7025">
        <f t="shared" si="185"/>
        <v>1.0000012701078533</v>
      </c>
    </row>
    <row r="7026" spans="3:10" x14ac:dyDescent="0.25">
      <c r="C7026" s="1"/>
      <c r="H7026">
        <v>0.99498871786639498</v>
      </c>
      <c r="I7026">
        <v>9.9999957741267007E-2</v>
      </c>
      <c r="J7026">
        <f t="shared" si="185"/>
        <v>1.0000012701140273</v>
      </c>
    </row>
    <row r="7027" spans="3:10" x14ac:dyDescent="0.25">
      <c r="C7027" s="1"/>
      <c r="H7027">
        <v>0.99498871787264098</v>
      </c>
      <c r="I7027">
        <v>9.9999957740859194E-2</v>
      </c>
      <c r="J7027">
        <f t="shared" si="185"/>
        <v>1.0000012701202012</v>
      </c>
    </row>
    <row r="7028" spans="3:10" x14ac:dyDescent="0.25">
      <c r="C7028" s="1"/>
      <c r="H7028">
        <v>0.99498871787888699</v>
      </c>
      <c r="I7028">
        <v>9.9999957740451395E-2</v>
      </c>
      <c r="J7028">
        <f t="shared" si="185"/>
        <v>1.0000012701263752</v>
      </c>
    </row>
    <row r="7029" spans="3:10" x14ac:dyDescent="0.25">
      <c r="C7029" s="1"/>
      <c r="H7029">
        <v>0.99498871788513199</v>
      </c>
      <c r="I7029">
        <v>9.9999957740043693E-2</v>
      </c>
      <c r="J7029">
        <f t="shared" si="185"/>
        <v>1.000001270132548</v>
      </c>
    </row>
    <row r="7030" spans="3:10" x14ac:dyDescent="0.25">
      <c r="C7030" s="1"/>
      <c r="H7030">
        <v>0.99498871789137799</v>
      </c>
      <c r="I7030">
        <v>9.9999957739635895E-2</v>
      </c>
      <c r="J7030">
        <f t="shared" si="185"/>
        <v>1.000001270138722</v>
      </c>
    </row>
    <row r="7031" spans="3:10" x14ac:dyDescent="0.25">
      <c r="C7031" s="1"/>
      <c r="H7031">
        <v>0.994988717897624</v>
      </c>
      <c r="I7031">
        <v>9.9999957739228096E-2</v>
      </c>
      <c r="J7031">
        <f t="shared" si="185"/>
        <v>1.0000012701448959</v>
      </c>
    </row>
    <row r="7032" spans="3:10" x14ac:dyDescent="0.25">
      <c r="C7032" s="1"/>
      <c r="H7032">
        <v>0.99498871790387</v>
      </c>
      <c r="I7032">
        <v>9.9999957738820394E-2</v>
      </c>
      <c r="J7032">
        <f t="shared" si="185"/>
        <v>1.0000012701510699</v>
      </c>
    </row>
    <row r="7033" spans="3:10" x14ac:dyDescent="0.25">
      <c r="C7033" s="1"/>
      <c r="H7033">
        <v>0.99498871791011501</v>
      </c>
      <c r="I7033">
        <v>9.9999957738412595E-2</v>
      </c>
      <c r="J7033">
        <f t="shared" si="185"/>
        <v>1.0000012701572427</v>
      </c>
    </row>
    <row r="7034" spans="3:10" x14ac:dyDescent="0.25">
      <c r="C7034" s="1"/>
      <c r="H7034">
        <v>0.99498871791636101</v>
      </c>
      <c r="I7034">
        <v>9.9999957738004797E-2</v>
      </c>
      <c r="J7034">
        <f t="shared" si="185"/>
        <v>1.0000012701634167</v>
      </c>
    </row>
    <row r="7035" spans="3:10" x14ac:dyDescent="0.25">
      <c r="C7035" s="1"/>
      <c r="H7035">
        <v>0.99498871792260701</v>
      </c>
      <c r="I7035">
        <v>9.9999957737596998E-2</v>
      </c>
      <c r="J7035">
        <f t="shared" si="185"/>
        <v>1.0000012701695906</v>
      </c>
    </row>
    <row r="7036" spans="3:10" x14ac:dyDescent="0.25">
      <c r="C7036" s="1"/>
      <c r="H7036">
        <v>0.99498871792885302</v>
      </c>
      <c r="I7036">
        <v>9.9999957737189296E-2</v>
      </c>
      <c r="J7036">
        <f t="shared" si="185"/>
        <v>1.0000012701757646</v>
      </c>
    </row>
    <row r="7037" spans="3:10" x14ac:dyDescent="0.25">
      <c r="C7037" s="1"/>
      <c r="H7037">
        <v>0.99498871793509902</v>
      </c>
      <c r="I7037">
        <v>9.9999957736781497E-2</v>
      </c>
      <c r="J7037">
        <f t="shared" si="185"/>
        <v>1.0000012701819383</v>
      </c>
    </row>
    <row r="7038" spans="3:10" x14ac:dyDescent="0.25">
      <c r="C7038" s="1"/>
      <c r="H7038">
        <v>0.99498871794134403</v>
      </c>
      <c r="I7038">
        <v>9.9999957736373796E-2</v>
      </c>
      <c r="J7038">
        <f t="shared" si="185"/>
        <v>1.0000012701881114</v>
      </c>
    </row>
    <row r="7039" spans="3:10" x14ac:dyDescent="0.25">
      <c r="C7039" s="1"/>
      <c r="H7039">
        <v>0.99498871794759003</v>
      </c>
      <c r="I7039">
        <v>9.9999957735965997E-2</v>
      </c>
      <c r="J7039">
        <f t="shared" si="185"/>
        <v>1.0000012701942851</v>
      </c>
    </row>
    <row r="7040" spans="3:10" x14ac:dyDescent="0.25">
      <c r="C7040" s="1"/>
      <c r="H7040">
        <v>0.99498871795383603</v>
      </c>
      <c r="I7040">
        <v>9.9999957735558198E-2</v>
      </c>
      <c r="J7040">
        <f t="shared" si="185"/>
        <v>1.000001270200459</v>
      </c>
    </row>
    <row r="7041" spans="3:10" x14ac:dyDescent="0.25">
      <c r="C7041" s="1"/>
      <c r="H7041">
        <v>0.99498871796008204</v>
      </c>
      <c r="I7041">
        <v>9.9999957735150399E-2</v>
      </c>
      <c r="J7041">
        <f t="shared" si="185"/>
        <v>1.000001270206633</v>
      </c>
    </row>
    <row r="7042" spans="3:10" x14ac:dyDescent="0.25">
      <c r="C7042" s="1"/>
      <c r="H7042">
        <v>0.99498871796632704</v>
      </c>
      <c r="I7042">
        <v>9.9999957734742698E-2</v>
      </c>
      <c r="J7042">
        <f t="shared" si="185"/>
        <v>1.000001270212806</v>
      </c>
    </row>
    <row r="7043" spans="3:10" x14ac:dyDescent="0.25">
      <c r="C7043" s="1"/>
      <c r="H7043">
        <v>0.99498871797257304</v>
      </c>
      <c r="I7043">
        <v>9.9999957734334899E-2</v>
      </c>
      <c r="J7043">
        <f t="shared" ref="J7043:J7106" si="186">SQRT(H7043*H7043+I7043*I7043)</f>
        <v>1.0000012702189798</v>
      </c>
    </row>
    <row r="7044" spans="3:10" x14ac:dyDescent="0.25">
      <c r="C7044" s="1"/>
      <c r="H7044">
        <v>0.99498871797881905</v>
      </c>
      <c r="I7044">
        <v>9.99999577339271E-2</v>
      </c>
      <c r="J7044">
        <f t="shared" si="186"/>
        <v>1.0000012702251537</v>
      </c>
    </row>
    <row r="7045" spans="3:10" x14ac:dyDescent="0.25">
      <c r="C7045" s="1"/>
      <c r="H7045">
        <v>0.99498871798506505</v>
      </c>
      <c r="I7045">
        <v>9.9999957733519398E-2</v>
      </c>
      <c r="J7045">
        <f t="shared" si="186"/>
        <v>1.0000012702313277</v>
      </c>
    </row>
    <row r="7046" spans="3:10" x14ac:dyDescent="0.25">
      <c r="C7046" s="1"/>
      <c r="H7046">
        <v>0.99498871799131094</v>
      </c>
      <c r="I7046">
        <v>9.99999577331116E-2</v>
      </c>
      <c r="J7046">
        <f t="shared" si="186"/>
        <v>1.0000012702375016</v>
      </c>
    </row>
    <row r="7047" spans="3:10" x14ac:dyDescent="0.25">
      <c r="C7047" s="1"/>
      <c r="H7047">
        <v>0.99498871799755595</v>
      </c>
      <c r="I7047">
        <v>9.9999957732703801E-2</v>
      </c>
      <c r="J7047">
        <f t="shared" si="186"/>
        <v>1.0000012702436745</v>
      </c>
    </row>
    <row r="7048" spans="3:10" x14ac:dyDescent="0.25">
      <c r="C7048" s="1"/>
      <c r="H7048">
        <v>0.99498871800380195</v>
      </c>
      <c r="I7048">
        <v>9.9999957732296099E-2</v>
      </c>
      <c r="J7048">
        <f t="shared" si="186"/>
        <v>1.0000012702498484</v>
      </c>
    </row>
    <row r="7049" spans="3:10" x14ac:dyDescent="0.25">
      <c r="C7049" s="1"/>
      <c r="H7049">
        <v>0.99498871801004796</v>
      </c>
      <c r="I7049">
        <v>9.99999577318883E-2</v>
      </c>
      <c r="J7049">
        <f t="shared" si="186"/>
        <v>1.0000012702560224</v>
      </c>
    </row>
    <row r="7050" spans="3:10" x14ac:dyDescent="0.25">
      <c r="C7050" s="1"/>
      <c r="H7050">
        <v>0.99498871801629396</v>
      </c>
      <c r="I7050">
        <v>9.9999957731480502E-2</v>
      </c>
      <c r="J7050">
        <f t="shared" si="186"/>
        <v>1.0000012702621963</v>
      </c>
    </row>
    <row r="7051" spans="3:10" x14ac:dyDescent="0.25">
      <c r="C7051" s="1"/>
      <c r="H7051">
        <v>0.99498871802253996</v>
      </c>
      <c r="I7051">
        <v>9.99999577310728E-2</v>
      </c>
      <c r="J7051">
        <f t="shared" si="186"/>
        <v>1.0000012702683703</v>
      </c>
    </row>
    <row r="7052" spans="3:10" x14ac:dyDescent="0.25">
      <c r="C7052" s="1"/>
      <c r="H7052">
        <v>0.99498871802878497</v>
      </c>
      <c r="I7052">
        <v>9.9999957730665001E-2</v>
      </c>
      <c r="J7052">
        <f t="shared" si="186"/>
        <v>1.0000012702745431</v>
      </c>
    </row>
    <row r="7053" spans="3:10" x14ac:dyDescent="0.25">
      <c r="C7053" s="1"/>
      <c r="H7053">
        <v>0.99498871803503097</v>
      </c>
      <c r="I7053">
        <v>9.9999957730257202E-2</v>
      </c>
      <c r="J7053">
        <f t="shared" si="186"/>
        <v>1.0000012702807168</v>
      </c>
    </row>
    <row r="7054" spans="3:10" x14ac:dyDescent="0.25">
      <c r="C7054" s="1"/>
      <c r="H7054">
        <v>0.99498871804127698</v>
      </c>
      <c r="I7054">
        <v>9.9999957729849501E-2</v>
      </c>
      <c r="J7054">
        <f t="shared" si="186"/>
        <v>1.0000012702868908</v>
      </c>
    </row>
    <row r="7055" spans="3:10" x14ac:dyDescent="0.25">
      <c r="C7055" s="1"/>
      <c r="H7055">
        <v>0.99498871804752298</v>
      </c>
      <c r="I7055">
        <v>9.9999957729441702E-2</v>
      </c>
      <c r="J7055">
        <f t="shared" si="186"/>
        <v>1.0000012702930647</v>
      </c>
    </row>
    <row r="7056" spans="3:10" x14ac:dyDescent="0.25">
      <c r="C7056" s="1"/>
      <c r="H7056">
        <v>0.99498871805376798</v>
      </c>
      <c r="I7056">
        <v>9.9999957729033903E-2</v>
      </c>
      <c r="J7056">
        <f t="shared" si="186"/>
        <v>1.0000012702992378</v>
      </c>
    </row>
    <row r="7057" spans="3:10" x14ac:dyDescent="0.25">
      <c r="C7057" s="1"/>
      <c r="H7057">
        <v>0.99498871806001399</v>
      </c>
      <c r="I7057">
        <v>9.9999957728626104E-2</v>
      </c>
      <c r="J7057">
        <f t="shared" si="186"/>
        <v>1.0000012703054117</v>
      </c>
    </row>
    <row r="7058" spans="3:10" x14ac:dyDescent="0.25">
      <c r="C7058" s="1"/>
      <c r="H7058">
        <v>0.99498871806625999</v>
      </c>
      <c r="I7058">
        <v>9.9999957728218403E-2</v>
      </c>
      <c r="J7058">
        <f t="shared" si="186"/>
        <v>1.0000012703115857</v>
      </c>
    </row>
    <row r="7059" spans="3:10" x14ac:dyDescent="0.25">
      <c r="C7059" s="1"/>
      <c r="H7059">
        <v>0.99498871807247502</v>
      </c>
      <c r="I7059">
        <v>9.9999957727978997E-2</v>
      </c>
      <c r="J7059">
        <f t="shared" si="186"/>
        <v>1.0000012703177454</v>
      </c>
    </row>
    <row r="7060" spans="3:10" x14ac:dyDescent="0.25">
      <c r="C7060" s="1"/>
      <c r="H7060">
        <v>0.99498871807858202</v>
      </c>
      <c r="I7060">
        <v>9.9999957728344593E-2</v>
      </c>
      <c r="J7060">
        <f t="shared" si="186"/>
        <v>1.0000012703238585</v>
      </c>
    </row>
    <row r="7061" spans="3:10" x14ac:dyDescent="0.25">
      <c r="C7061" s="1"/>
      <c r="H7061">
        <v>0.99498871808468903</v>
      </c>
      <c r="I7061">
        <v>9.9999957728710204E-2</v>
      </c>
      <c r="J7061">
        <f t="shared" si="186"/>
        <v>1.0000012703299714</v>
      </c>
    </row>
    <row r="7062" spans="3:10" x14ac:dyDescent="0.25">
      <c r="C7062" s="1"/>
      <c r="H7062">
        <v>0.99498871809079603</v>
      </c>
      <c r="I7062">
        <v>9.9999957729075897E-2</v>
      </c>
      <c r="J7062">
        <f t="shared" si="186"/>
        <v>1.0000012703360843</v>
      </c>
    </row>
    <row r="7063" spans="3:10" x14ac:dyDescent="0.25">
      <c r="C7063" s="1"/>
      <c r="H7063">
        <v>0.99498871809690204</v>
      </c>
      <c r="I7063">
        <v>9.9999957729441494E-2</v>
      </c>
      <c r="J7063">
        <f t="shared" si="186"/>
        <v>1.0000012703421963</v>
      </c>
    </row>
    <row r="7064" spans="3:10" x14ac:dyDescent="0.25">
      <c r="C7064" s="1"/>
      <c r="H7064">
        <v>0.99498871810300904</v>
      </c>
      <c r="I7064">
        <v>9.9999957729807104E-2</v>
      </c>
      <c r="J7064">
        <f t="shared" si="186"/>
        <v>1.0000012703483094</v>
      </c>
    </row>
    <row r="7065" spans="3:10" x14ac:dyDescent="0.25">
      <c r="C7065" s="1"/>
      <c r="H7065">
        <v>0.99498871810874401</v>
      </c>
      <c r="I7065">
        <v>9.9999957731356101E-2</v>
      </c>
      <c r="J7065">
        <f t="shared" si="186"/>
        <v>1.0000012703541705</v>
      </c>
    </row>
    <row r="7066" spans="3:10" x14ac:dyDescent="0.25">
      <c r="C7066" s="1"/>
      <c r="H7066">
        <v>0.99498871811446299</v>
      </c>
      <c r="I7066">
        <v>9.9999957732953795E-2</v>
      </c>
      <c r="J7066">
        <f t="shared" si="186"/>
        <v>1.0000012703600205</v>
      </c>
    </row>
    <row r="7067" spans="3:10" x14ac:dyDescent="0.25">
      <c r="C7067" s="1"/>
      <c r="H7067">
        <v>0.99498871812018297</v>
      </c>
      <c r="I7067">
        <v>9.9999957734551601E-2</v>
      </c>
      <c r="J7067">
        <f t="shared" si="186"/>
        <v>1.0000012703658716</v>
      </c>
    </row>
    <row r="7068" spans="3:10" x14ac:dyDescent="0.25">
      <c r="C7068" s="1"/>
      <c r="H7068">
        <v>0.99498871812590195</v>
      </c>
      <c r="I7068">
        <v>9.9999957736149295E-2</v>
      </c>
      <c r="J7068">
        <f t="shared" si="186"/>
        <v>1.0000012703717216</v>
      </c>
    </row>
    <row r="7069" spans="3:10" x14ac:dyDescent="0.25">
      <c r="C7069" s="1"/>
      <c r="H7069">
        <v>0.99498871813162104</v>
      </c>
      <c r="I7069">
        <v>9.99999577377471E-2</v>
      </c>
      <c r="J7069">
        <f t="shared" si="186"/>
        <v>1.0000012703775718</v>
      </c>
    </row>
    <row r="7070" spans="3:10" x14ac:dyDescent="0.25">
      <c r="C7070" s="1"/>
      <c r="H7070">
        <v>0.99498871813734102</v>
      </c>
      <c r="I7070">
        <v>9.9999957739344794E-2</v>
      </c>
      <c r="J7070">
        <f t="shared" si="186"/>
        <v>1.0000012703834229</v>
      </c>
    </row>
    <row r="7071" spans="3:10" x14ac:dyDescent="0.25">
      <c r="C7071" s="1"/>
      <c r="H7071">
        <v>0.99498871814306</v>
      </c>
      <c r="I7071">
        <v>9.9999957740942599E-2</v>
      </c>
      <c r="J7071">
        <f t="shared" si="186"/>
        <v>1.0000012703892731</v>
      </c>
    </row>
    <row r="7072" spans="3:10" x14ac:dyDescent="0.25">
      <c r="C7072" s="1"/>
      <c r="H7072">
        <v>0.99498871814877998</v>
      </c>
      <c r="I7072">
        <v>9.9999957742540294E-2</v>
      </c>
      <c r="J7072">
        <f t="shared" si="186"/>
        <v>1.0000012703951242</v>
      </c>
    </row>
    <row r="7073" spans="3:10" x14ac:dyDescent="0.25">
      <c r="C7073" s="1"/>
      <c r="H7073">
        <v>0.99498871815449896</v>
      </c>
      <c r="I7073">
        <v>9.9999957744138099E-2</v>
      </c>
      <c r="J7073">
        <f t="shared" si="186"/>
        <v>1.0000012704009742</v>
      </c>
    </row>
    <row r="7074" spans="3:10" x14ac:dyDescent="0.25">
      <c r="C7074" s="1"/>
      <c r="H7074">
        <v>0.99498871816021806</v>
      </c>
      <c r="I7074">
        <v>9.9999957745735807E-2</v>
      </c>
      <c r="J7074">
        <f t="shared" si="186"/>
        <v>1.0000012704068244</v>
      </c>
    </row>
    <row r="7075" spans="3:10" x14ac:dyDescent="0.25">
      <c r="C7075" s="1"/>
      <c r="H7075">
        <v>0.99498871816517698</v>
      </c>
      <c r="I7075">
        <v>9.9999957750905893E-2</v>
      </c>
      <c r="J7075">
        <f t="shared" si="186"/>
        <v>1.0000012704122756</v>
      </c>
    </row>
    <row r="7076" spans="3:10" x14ac:dyDescent="0.25">
      <c r="C7076" s="1"/>
      <c r="H7076">
        <v>0.99498871816918899</v>
      </c>
      <c r="I7076">
        <v>9.9999957760517594E-2</v>
      </c>
      <c r="J7076">
        <f t="shared" si="186"/>
        <v>1.0000012704172285</v>
      </c>
    </row>
    <row r="7077" spans="3:10" x14ac:dyDescent="0.25">
      <c r="C7077" s="1"/>
      <c r="H7077">
        <v>0.994988718173201</v>
      </c>
      <c r="I7077">
        <v>9.9999957770129197E-2</v>
      </c>
      <c r="J7077">
        <f t="shared" si="186"/>
        <v>1.0000012704221817</v>
      </c>
    </row>
    <row r="7078" spans="3:10" x14ac:dyDescent="0.25">
      <c r="C7078" s="1"/>
      <c r="H7078">
        <v>0.99498871817721302</v>
      </c>
      <c r="I7078">
        <v>9.9999957779740897E-2</v>
      </c>
      <c r="J7078">
        <f t="shared" si="186"/>
        <v>1.0000012704271348</v>
      </c>
    </row>
    <row r="7079" spans="3:10" x14ac:dyDescent="0.25">
      <c r="C7079" s="1"/>
      <c r="H7079">
        <v>0.99498871818122503</v>
      </c>
      <c r="I7079">
        <v>9.9999957789352598E-2</v>
      </c>
      <c r="J7079">
        <f t="shared" si="186"/>
        <v>1.0000012704320878</v>
      </c>
    </row>
    <row r="7080" spans="3:10" x14ac:dyDescent="0.25">
      <c r="C7080" s="1"/>
      <c r="H7080">
        <v>0.99498871818523704</v>
      </c>
      <c r="I7080">
        <v>9.9999957798964201E-2</v>
      </c>
      <c r="J7080">
        <f t="shared" si="186"/>
        <v>1.0000012704370409</v>
      </c>
    </row>
    <row r="7081" spans="3:10" x14ac:dyDescent="0.25">
      <c r="C7081" s="1"/>
      <c r="H7081">
        <v>0.99498871818924906</v>
      </c>
      <c r="I7081">
        <v>9.9999957808575901E-2</v>
      </c>
      <c r="J7081">
        <f t="shared" si="186"/>
        <v>1.0000012704419941</v>
      </c>
    </row>
    <row r="7082" spans="3:10" x14ac:dyDescent="0.25">
      <c r="C7082" s="1"/>
      <c r="H7082">
        <v>0.99498871819326096</v>
      </c>
      <c r="I7082">
        <v>9.9999957818187601E-2</v>
      </c>
      <c r="J7082">
        <f t="shared" si="186"/>
        <v>1.000001270446947</v>
      </c>
    </row>
    <row r="7083" spans="3:10" x14ac:dyDescent="0.25">
      <c r="C7083" s="1"/>
      <c r="H7083">
        <v>0.99498871819727297</v>
      </c>
      <c r="I7083">
        <v>9.9999957827799205E-2</v>
      </c>
      <c r="J7083">
        <f t="shared" si="186"/>
        <v>1.0000012704518999</v>
      </c>
    </row>
    <row r="7084" spans="3:10" x14ac:dyDescent="0.25">
      <c r="C7084" s="1"/>
      <c r="H7084">
        <v>0.99498871820128498</v>
      </c>
      <c r="I7084">
        <v>9.9999957837410905E-2</v>
      </c>
      <c r="J7084">
        <f t="shared" si="186"/>
        <v>1.0000012704568528</v>
      </c>
    </row>
    <row r="7085" spans="3:10" x14ac:dyDescent="0.25">
      <c r="C7085" s="1"/>
      <c r="H7085">
        <v>0.994988718205297</v>
      </c>
      <c r="I7085">
        <v>9.9999957847022494E-2</v>
      </c>
      <c r="J7085">
        <f t="shared" si="186"/>
        <v>1.000001270461806</v>
      </c>
    </row>
    <row r="7086" spans="3:10" x14ac:dyDescent="0.25">
      <c r="C7086" s="1"/>
      <c r="H7086">
        <v>0.99498871820930901</v>
      </c>
      <c r="I7086">
        <v>9.9999957856634195E-2</v>
      </c>
      <c r="J7086">
        <f t="shared" si="186"/>
        <v>1.0000012704667591</v>
      </c>
    </row>
    <row r="7087" spans="3:10" x14ac:dyDescent="0.25">
      <c r="C7087" s="1"/>
      <c r="H7087">
        <v>0.99498871821332202</v>
      </c>
      <c r="I7087">
        <v>9.9999957866245895E-2</v>
      </c>
      <c r="J7087">
        <f t="shared" si="186"/>
        <v>1.0000012704717132</v>
      </c>
    </row>
    <row r="7088" spans="3:10" x14ac:dyDescent="0.25">
      <c r="C7088" s="1"/>
      <c r="H7088">
        <v>0.99498871821733403</v>
      </c>
      <c r="I7088">
        <v>9.9999957875857595E-2</v>
      </c>
      <c r="J7088">
        <f t="shared" si="186"/>
        <v>1.0000012704766663</v>
      </c>
    </row>
    <row r="7089" spans="3:10" x14ac:dyDescent="0.25">
      <c r="C7089" s="1"/>
      <c r="H7089">
        <v>0.99498871822134605</v>
      </c>
      <c r="I7089">
        <v>9.9999957885469198E-2</v>
      </c>
      <c r="J7089">
        <f t="shared" si="186"/>
        <v>1.0000012704816192</v>
      </c>
    </row>
    <row r="7090" spans="3:10" x14ac:dyDescent="0.25">
      <c r="C7090" s="1"/>
      <c r="H7090">
        <v>0.99498871822535795</v>
      </c>
      <c r="I7090">
        <v>9.9999957895080899E-2</v>
      </c>
      <c r="J7090">
        <f t="shared" si="186"/>
        <v>1.0000012704865722</v>
      </c>
    </row>
    <row r="7091" spans="3:10" x14ac:dyDescent="0.25">
      <c r="C7091" s="1"/>
      <c r="H7091">
        <v>0.99498871822936996</v>
      </c>
      <c r="I7091">
        <v>9.9999957904692502E-2</v>
      </c>
      <c r="J7091">
        <f t="shared" si="186"/>
        <v>1.0000012704915253</v>
      </c>
    </row>
    <row r="7092" spans="3:10" x14ac:dyDescent="0.25">
      <c r="C7092" s="1"/>
      <c r="H7092">
        <v>0.99498871823338197</v>
      </c>
      <c r="I7092">
        <v>9.9999957914304202E-2</v>
      </c>
      <c r="J7092">
        <f t="shared" si="186"/>
        <v>1.0000012704964785</v>
      </c>
    </row>
    <row r="7093" spans="3:10" x14ac:dyDescent="0.25">
      <c r="C7093" s="1"/>
      <c r="H7093">
        <v>0.99498871823739399</v>
      </c>
      <c r="I7093">
        <v>9.9999957923915903E-2</v>
      </c>
      <c r="J7093">
        <f t="shared" si="186"/>
        <v>1.0000012705014316</v>
      </c>
    </row>
    <row r="7094" spans="3:10" x14ac:dyDescent="0.25">
      <c r="C7094" s="1"/>
      <c r="H7094">
        <v>0.994988718241406</v>
      </c>
      <c r="I7094">
        <v>9.9999957933527506E-2</v>
      </c>
      <c r="J7094">
        <f t="shared" si="186"/>
        <v>1.0000012705063845</v>
      </c>
    </row>
    <row r="7095" spans="3:10" x14ac:dyDescent="0.25">
      <c r="C7095" s="1"/>
      <c r="H7095">
        <v>0.99498871824541801</v>
      </c>
      <c r="I7095">
        <v>9.9999957943139206E-2</v>
      </c>
      <c r="J7095">
        <f t="shared" si="186"/>
        <v>1.0000012705113377</v>
      </c>
    </row>
    <row r="7096" spans="3:10" x14ac:dyDescent="0.25">
      <c r="C7096" s="1"/>
      <c r="H7096">
        <v>0.99498871825000501</v>
      </c>
      <c r="I7096">
        <v>9.9999957946998702E-2</v>
      </c>
      <c r="J7096">
        <f t="shared" si="186"/>
        <v>1.0000012705162875</v>
      </c>
    </row>
    <row r="7097" spans="3:10" x14ac:dyDescent="0.25">
      <c r="C7097" s="1"/>
      <c r="H7097">
        <v>0.99498871825539703</v>
      </c>
      <c r="I7097">
        <v>9.9999957942797396E-2</v>
      </c>
      <c r="J7097">
        <f t="shared" si="186"/>
        <v>1.0000012705212324</v>
      </c>
    </row>
    <row r="7098" spans="3:10" x14ac:dyDescent="0.25">
      <c r="C7098" s="1"/>
      <c r="H7098">
        <v>0.99498871826079005</v>
      </c>
      <c r="I7098">
        <v>9.9999957938596104E-2</v>
      </c>
      <c r="J7098">
        <f t="shared" si="186"/>
        <v>1.0000012705261783</v>
      </c>
    </row>
    <row r="7099" spans="3:10" x14ac:dyDescent="0.25">
      <c r="C7099" s="1"/>
      <c r="H7099">
        <v>0.99498871826618196</v>
      </c>
      <c r="I7099">
        <v>9.9999957934394701E-2</v>
      </c>
      <c r="J7099">
        <f t="shared" si="186"/>
        <v>1.0000012705311232</v>
      </c>
    </row>
    <row r="7100" spans="3:10" x14ac:dyDescent="0.25">
      <c r="C7100" s="1"/>
      <c r="H7100">
        <v>0.99498871827157498</v>
      </c>
      <c r="I7100">
        <v>9.9999957930193395E-2</v>
      </c>
      <c r="J7100">
        <f t="shared" si="186"/>
        <v>1.000001270536069</v>
      </c>
    </row>
    <row r="7101" spans="3:10" x14ac:dyDescent="0.25">
      <c r="C7101" s="1"/>
      <c r="H7101">
        <v>0.994988718276967</v>
      </c>
      <c r="I7101">
        <v>9.9999957925992103E-2</v>
      </c>
      <c r="J7101">
        <f t="shared" si="186"/>
        <v>1.0000012705410137</v>
      </c>
    </row>
    <row r="7102" spans="3:10" x14ac:dyDescent="0.25">
      <c r="C7102" s="1"/>
      <c r="H7102">
        <v>0.99498871828236002</v>
      </c>
      <c r="I7102">
        <v>9.9999957921790797E-2</v>
      </c>
      <c r="J7102">
        <f t="shared" si="186"/>
        <v>1.0000012705459596</v>
      </c>
    </row>
    <row r="7103" spans="3:10" x14ac:dyDescent="0.25">
      <c r="C7103" s="1"/>
      <c r="H7103">
        <v>0.99498871828775204</v>
      </c>
      <c r="I7103">
        <v>9.9999957917589394E-2</v>
      </c>
      <c r="J7103">
        <f t="shared" si="186"/>
        <v>1.0000012705509045</v>
      </c>
    </row>
    <row r="7104" spans="3:10" x14ac:dyDescent="0.25">
      <c r="C7104" s="1"/>
      <c r="H7104">
        <v>0.99498871829314495</v>
      </c>
      <c r="I7104">
        <v>9.9999957913388102E-2</v>
      </c>
      <c r="J7104">
        <f t="shared" si="186"/>
        <v>1.0000012705558503</v>
      </c>
    </row>
    <row r="7105" spans="3:10" x14ac:dyDescent="0.25">
      <c r="C7105" s="1"/>
      <c r="H7105">
        <v>0.99498871829853697</v>
      </c>
      <c r="I7105">
        <v>9.9999957909186796E-2</v>
      </c>
      <c r="J7105">
        <f t="shared" si="186"/>
        <v>1.000001270560795</v>
      </c>
    </row>
    <row r="7106" spans="3:10" x14ac:dyDescent="0.25">
      <c r="C7106" s="1"/>
      <c r="H7106">
        <v>0.99498871830392999</v>
      </c>
      <c r="I7106">
        <v>9.9999957904985504E-2</v>
      </c>
      <c r="J7106">
        <f t="shared" si="186"/>
        <v>1.0000012705657408</v>
      </c>
    </row>
    <row r="7107" spans="3:10" x14ac:dyDescent="0.25">
      <c r="C7107" s="1"/>
      <c r="H7107">
        <v>0.99498871830986302</v>
      </c>
      <c r="I7107">
        <v>9.9999957900126696E-2</v>
      </c>
      <c r="J7107">
        <f t="shared" ref="J7107:J7170" si="187">SQRT(H7107*H7107+I7107*I7107)</f>
        <v>1.0000012705711583</v>
      </c>
    </row>
    <row r="7108" spans="3:10" x14ac:dyDescent="0.25">
      <c r="C7108" s="1"/>
      <c r="H7108">
        <v>0.994988718315856</v>
      </c>
      <c r="I7108">
        <v>9.9999957895196306E-2</v>
      </c>
      <c r="J7108">
        <f t="shared" si="187"/>
        <v>1.0000012705766284</v>
      </c>
    </row>
    <row r="7109" spans="3:10" x14ac:dyDescent="0.25">
      <c r="C7109" s="1"/>
      <c r="H7109">
        <v>0.99498871832184899</v>
      </c>
      <c r="I7109">
        <v>9.9999957890265806E-2</v>
      </c>
      <c r="J7109">
        <f t="shared" si="187"/>
        <v>1.0000012705820982</v>
      </c>
    </row>
    <row r="7110" spans="3:10" x14ac:dyDescent="0.25">
      <c r="C7110" s="1"/>
      <c r="H7110">
        <v>0.99498871832784197</v>
      </c>
      <c r="I7110">
        <v>9.9999957885335403E-2</v>
      </c>
      <c r="J7110">
        <f t="shared" si="187"/>
        <v>1.000001270587568</v>
      </c>
    </row>
    <row r="7111" spans="3:10" x14ac:dyDescent="0.25">
      <c r="C7111" s="1"/>
      <c r="H7111">
        <v>0.99498871833383495</v>
      </c>
      <c r="I7111">
        <v>9.9999957880404999E-2</v>
      </c>
      <c r="J7111">
        <f t="shared" si="187"/>
        <v>1.0000012705930379</v>
      </c>
    </row>
    <row r="7112" spans="3:10" x14ac:dyDescent="0.25">
      <c r="C7112" s="1"/>
      <c r="H7112">
        <v>0.99498871833979696</v>
      </c>
      <c r="I7112">
        <v>9.9999957874873396E-2</v>
      </c>
      <c r="J7112">
        <f t="shared" si="187"/>
        <v>1.0000012705984169</v>
      </c>
    </row>
    <row r="7113" spans="3:10" x14ac:dyDescent="0.25">
      <c r="C7113" s="1"/>
      <c r="H7113">
        <v>0.99498871834574298</v>
      </c>
      <c r="I7113">
        <v>9.99999578690101E-2</v>
      </c>
      <c r="J7113">
        <f t="shared" si="187"/>
        <v>1.0000012706037469</v>
      </c>
    </row>
    <row r="7114" spans="3:10" x14ac:dyDescent="0.25">
      <c r="C7114" s="1"/>
      <c r="H7114">
        <v>0.99498871835168901</v>
      </c>
      <c r="I7114">
        <v>9.9999957863146804E-2</v>
      </c>
      <c r="J7114">
        <f t="shared" si="187"/>
        <v>1.0000012706090768</v>
      </c>
    </row>
    <row r="7115" spans="3:10" x14ac:dyDescent="0.25">
      <c r="C7115" s="1"/>
      <c r="H7115">
        <v>0.99498871835763403</v>
      </c>
      <c r="I7115">
        <v>9.9999957857283495E-2</v>
      </c>
      <c r="J7115">
        <f t="shared" si="187"/>
        <v>1.0000012706144057</v>
      </c>
    </row>
    <row r="7116" spans="3:10" x14ac:dyDescent="0.25">
      <c r="C7116" s="1"/>
      <c r="H7116">
        <v>0.99498871836358005</v>
      </c>
      <c r="I7116">
        <v>9.9999957851420199E-2</v>
      </c>
      <c r="J7116">
        <f t="shared" si="187"/>
        <v>1.0000012706197354</v>
      </c>
    </row>
    <row r="7117" spans="3:10" x14ac:dyDescent="0.25">
      <c r="C7117" s="1"/>
      <c r="H7117">
        <v>0.99498871836952596</v>
      </c>
      <c r="I7117">
        <v>9.9999957845556903E-2</v>
      </c>
      <c r="J7117">
        <f t="shared" si="187"/>
        <v>1.0000012706250652</v>
      </c>
    </row>
    <row r="7118" spans="3:10" x14ac:dyDescent="0.25">
      <c r="C7118" s="1"/>
      <c r="H7118">
        <v>0.99498871837547098</v>
      </c>
      <c r="I7118">
        <v>9.9999957839693496E-2</v>
      </c>
      <c r="J7118">
        <f t="shared" si="187"/>
        <v>1.000001270630394</v>
      </c>
    </row>
    <row r="7119" spans="3:10" x14ac:dyDescent="0.25">
      <c r="C7119" s="1"/>
      <c r="H7119">
        <v>0.994988718381417</v>
      </c>
      <c r="I7119">
        <v>9.99999578338302E-2</v>
      </c>
      <c r="J7119">
        <f t="shared" si="187"/>
        <v>1.000001270635724</v>
      </c>
    </row>
    <row r="7120" spans="3:10" x14ac:dyDescent="0.25">
      <c r="C7120" s="1"/>
      <c r="H7120">
        <v>0.99498871838736302</v>
      </c>
      <c r="I7120">
        <v>9.9999957827966904E-2</v>
      </c>
      <c r="J7120">
        <f t="shared" si="187"/>
        <v>1.0000012706410539</v>
      </c>
    </row>
    <row r="7121" spans="3:10" x14ac:dyDescent="0.25">
      <c r="C7121" s="1"/>
      <c r="H7121">
        <v>0.99498871839330805</v>
      </c>
      <c r="I7121">
        <v>9.9999957822103594E-2</v>
      </c>
      <c r="J7121">
        <f t="shared" si="187"/>
        <v>1.0000012706463828</v>
      </c>
    </row>
    <row r="7122" spans="3:10" x14ac:dyDescent="0.25">
      <c r="C7122" s="1"/>
      <c r="H7122">
        <v>0.99498871839924596</v>
      </c>
      <c r="I7122">
        <v>9.9999957816273105E-2</v>
      </c>
      <c r="J7122">
        <f t="shared" si="187"/>
        <v>1.0000012706517079</v>
      </c>
    </row>
    <row r="7123" spans="3:10" x14ac:dyDescent="0.25">
      <c r="C7123" s="1"/>
      <c r="H7123">
        <v>0.99498871840513103</v>
      </c>
      <c r="I7123">
        <v>9.9999957810662204E-2</v>
      </c>
      <c r="J7123">
        <f t="shared" si="187"/>
        <v>1.0000012706570023</v>
      </c>
    </row>
    <row r="7124" spans="3:10" x14ac:dyDescent="0.25">
      <c r="C7124" s="1"/>
      <c r="H7124">
        <v>0.99498871841101499</v>
      </c>
      <c r="I7124">
        <v>9.9999957805051401E-2</v>
      </c>
      <c r="J7124">
        <f t="shared" si="187"/>
        <v>1.0000012706622958</v>
      </c>
    </row>
    <row r="7125" spans="3:10" x14ac:dyDescent="0.25">
      <c r="C7125" s="1"/>
      <c r="H7125">
        <v>0.99498871841689995</v>
      </c>
      <c r="I7125">
        <v>9.99999577994405E-2</v>
      </c>
      <c r="J7125">
        <f t="shared" si="187"/>
        <v>1.0000012706675903</v>
      </c>
    </row>
    <row r="7126" spans="3:10" x14ac:dyDescent="0.25">
      <c r="C7126" s="1"/>
      <c r="H7126">
        <v>0.99498871842278502</v>
      </c>
      <c r="I7126">
        <v>9.99999577938296E-2</v>
      </c>
      <c r="J7126">
        <f t="shared" si="187"/>
        <v>1.0000012706728847</v>
      </c>
    </row>
    <row r="7127" spans="3:10" x14ac:dyDescent="0.25">
      <c r="C7127" s="1"/>
      <c r="H7127">
        <v>0.99498871842866898</v>
      </c>
      <c r="I7127">
        <v>9.9999957788218796E-2</v>
      </c>
      <c r="J7127">
        <f t="shared" si="187"/>
        <v>1.000001270678178</v>
      </c>
    </row>
    <row r="7128" spans="3:10" x14ac:dyDescent="0.25">
      <c r="C7128" s="1"/>
      <c r="H7128">
        <v>0.99498871843419701</v>
      </c>
      <c r="I7128">
        <v>9.9999957784681098E-2</v>
      </c>
      <c r="J7128">
        <f t="shared" si="187"/>
        <v>1.0000012706833246</v>
      </c>
    </row>
    <row r="7129" spans="3:10" x14ac:dyDescent="0.25">
      <c r="C7129" s="1"/>
      <c r="H7129">
        <v>0.99498871843967196</v>
      </c>
      <c r="I7129">
        <v>9.9999957781446602E-2</v>
      </c>
      <c r="J7129">
        <f t="shared" si="187"/>
        <v>1.0000012706884487</v>
      </c>
    </row>
    <row r="7130" spans="3:10" x14ac:dyDescent="0.25">
      <c r="C7130" s="1"/>
      <c r="H7130">
        <v>0.99498871844514802</v>
      </c>
      <c r="I7130">
        <v>9.9999957778212106E-2</v>
      </c>
      <c r="J7130">
        <f t="shared" si="187"/>
        <v>1.0000012706935739</v>
      </c>
    </row>
    <row r="7131" spans="3:10" x14ac:dyDescent="0.25">
      <c r="C7131" s="1"/>
      <c r="H7131">
        <v>0.99498871845062298</v>
      </c>
      <c r="I7131">
        <v>9.9999957774977596E-2</v>
      </c>
      <c r="J7131">
        <f t="shared" si="187"/>
        <v>1.0000012706986978</v>
      </c>
    </row>
    <row r="7132" spans="3:10" x14ac:dyDescent="0.25">
      <c r="C7132" s="1"/>
      <c r="H7132">
        <v>0.99498871845609904</v>
      </c>
      <c r="I7132">
        <v>9.99999577717431E-2</v>
      </c>
      <c r="J7132">
        <f t="shared" si="187"/>
        <v>1.0000012707038231</v>
      </c>
    </row>
    <row r="7133" spans="3:10" x14ac:dyDescent="0.25">
      <c r="C7133" s="1"/>
      <c r="H7133">
        <v>0.994988718461574</v>
      </c>
      <c r="I7133">
        <v>9.9999957768508604E-2</v>
      </c>
      <c r="J7133">
        <f t="shared" si="187"/>
        <v>1.0000012707089472</v>
      </c>
    </row>
    <row r="7134" spans="3:10" x14ac:dyDescent="0.25">
      <c r="C7134" s="1"/>
      <c r="H7134">
        <v>0.99498871846704995</v>
      </c>
      <c r="I7134">
        <v>9.9999957765274095E-2</v>
      </c>
      <c r="J7134">
        <f t="shared" si="187"/>
        <v>1.000001270714072</v>
      </c>
    </row>
    <row r="7135" spans="3:10" x14ac:dyDescent="0.25">
      <c r="C7135" s="1"/>
      <c r="H7135">
        <v>0.99498871847252501</v>
      </c>
      <c r="I7135">
        <v>9.9999957762039599E-2</v>
      </c>
      <c r="J7135">
        <f t="shared" si="187"/>
        <v>1.0000012707191963</v>
      </c>
    </row>
    <row r="7136" spans="3:10" x14ac:dyDescent="0.25">
      <c r="C7136" s="1"/>
      <c r="H7136">
        <v>0.99498871847800097</v>
      </c>
      <c r="I7136">
        <v>9.9999957758805103E-2</v>
      </c>
      <c r="J7136">
        <f t="shared" si="187"/>
        <v>1.0000012707243213</v>
      </c>
    </row>
    <row r="7137" spans="3:10" x14ac:dyDescent="0.25">
      <c r="C7137" s="1"/>
      <c r="H7137">
        <v>0.99498871848347603</v>
      </c>
      <c r="I7137">
        <v>9.9999957755570607E-2</v>
      </c>
      <c r="J7137">
        <f t="shared" si="187"/>
        <v>1.0000012707294454</v>
      </c>
    </row>
    <row r="7138" spans="3:10" x14ac:dyDescent="0.25">
      <c r="C7138" s="1"/>
      <c r="H7138">
        <v>0.99498871848889003</v>
      </c>
      <c r="I7138">
        <v>9.9999957752503296E-2</v>
      </c>
      <c r="J7138">
        <f t="shared" si="187"/>
        <v>1.0000012707345256</v>
      </c>
    </row>
    <row r="7139" spans="3:10" x14ac:dyDescent="0.25">
      <c r="C7139" s="1"/>
      <c r="H7139">
        <v>0.99498871849419401</v>
      </c>
      <c r="I7139">
        <v>9.9999957749735996E-2</v>
      </c>
      <c r="J7139">
        <f t="shared" si="187"/>
        <v>1.0000012707395263</v>
      </c>
    </row>
    <row r="7140" spans="3:10" x14ac:dyDescent="0.25">
      <c r="C7140" s="1"/>
      <c r="H7140">
        <v>0.99498871849949699</v>
      </c>
      <c r="I7140">
        <v>9.9999957746968599E-2</v>
      </c>
      <c r="J7140">
        <f t="shared" si="187"/>
        <v>1.000001270744526</v>
      </c>
    </row>
    <row r="7141" spans="3:10" x14ac:dyDescent="0.25">
      <c r="C7141" s="1"/>
      <c r="H7141">
        <v>0.99498871850480097</v>
      </c>
      <c r="I7141">
        <v>9.9999957744201298E-2</v>
      </c>
      <c r="J7141">
        <f t="shared" si="187"/>
        <v>1.0000012707495267</v>
      </c>
    </row>
    <row r="7142" spans="3:10" x14ac:dyDescent="0.25">
      <c r="C7142" s="1"/>
      <c r="H7142">
        <v>0.99498871851010395</v>
      </c>
      <c r="I7142">
        <v>9.9999957741433998E-2</v>
      </c>
      <c r="J7142">
        <f t="shared" si="187"/>
        <v>1.0000012707545263</v>
      </c>
    </row>
    <row r="7143" spans="3:10" x14ac:dyDescent="0.25">
      <c r="C7143" s="1"/>
      <c r="H7143">
        <v>0.99498871851537096</v>
      </c>
      <c r="I7143">
        <v>9.9999957738901704E-2</v>
      </c>
      <c r="J7143">
        <f t="shared" si="187"/>
        <v>1.0000012707595136</v>
      </c>
    </row>
    <row r="7144" spans="3:10" x14ac:dyDescent="0.25">
      <c r="C7144" s="1"/>
      <c r="H7144">
        <v>0.99498871852030402</v>
      </c>
      <c r="I7144">
        <v>9.9999957738474199E-2</v>
      </c>
      <c r="J7144">
        <f t="shared" si="187"/>
        <v>1.0000012707643793</v>
      </c>
    </row>
    <row r="7145" spans="3:10" x14ac:dyDescent="0.25">
      <c r="C7145" s="1"/>
      <c r="H7145">
        <v>0.99498871852523696</v>
      </c>
      <c r="I7145">
        <v>9.9999957738046694E-2</v>
      </c>
      <c r="J7145">
        <f t="shared" si="187"/>
        <v>1.0000012707692447</v>
      </c>
    </row>
    <row r="7146" spans="3:10" x14ac:dyDescent="0.25">
      <c r="C7146" s="1"/>
      <c r="H7146">
        <v>0.99498871853017001</v>
      </c>
      <c r="I7146">
        <v>9.9999957737619299E-2</v>
      </c>
      <c r="J7146">
        <f t="shared" si="187"/>
        <v>1.0000012707741104</v>
      </c>
    </row>
    <row r="7147" spans="3:10" x14ac:dyDescent="0.25">
      <c r="C7147" s="1"/>
      <c r="H7147">
        <v>0.99498871853510296</v>
      </c>
      <c r="I7147">
        <v>9.9999957737191794E-2</v>
      </c>
      <c r="J7147">
        <f t="shared" si="187"/>
        <v>1.0000012707789758</v>
      </c>
    </row>
    <row r="7148" spans="3:10" x14ac:dyDescent="0.25">
      <c r="C7148" s="1"/>
      <c r="H7148">
        <v>0.99498871854003601</v>
      </c>
      <c r="I7148">
        <v>9.9999957736764303E-2</v>
      </c>
      <c r="J7148">
        <f t="shared" si="187"/>
        <v>1.0000012707838415</v>
      </c>
    </row>
    <row r="7149" spans="3:10" x14ac:dyDescent="0.25">
      <c r="C7149" s="1"/>
      <c r="H7149">
        <v>0.99498871854496995</v>
      </c>
      <c r="I7149">
        <v>9.9999957736336798E-2</v>
      </c>
      <c r="J7149">
        <f t="shared" si="187"/>
        <v>1.0000012707887078</v>
      </c>
    </row>
    <row r="7150" spans="3:10" x14ac:dyDescent="0.25">
      <c r="C7150" s="1"/>
      <c r="H7150">
        <v>0.99498871854990301</v>
      </c>
      <c r="I7150">
        <v>9.9999957735909306E-2</v>
      </c>
      <c r="J7150">
        <f t="shared" si="187"/>
        <v>1.0000012707935735</v>
      </c>
    </row>
    <row r="7151" spans="3:10" x14ac:dyDescent="0.25">
      <c r="C7151" s="1"/>
      <c r="H7151">
        <v>0.99498871855483595</v>
      </c>
      <c r="I7151">
        <v>9.9999957735481898E-2</v>
      </c>
      <c r="J7151">
        <f t="shared" si="187"/>
        <v>1.0000012707984389</v>
      </c>
    </row>
    <row r="7152" spans="3:10" x14ac:dyDescent="0.25">
      <c r="C7152" s="1"/>
      <c r="H7152">
        <v>0.994988718559769</v>
      </c>
      <c r="I7152">
        <v>9.9999957735054407E-2</v>
      </c>
      <c r="J7152">
        <f t="shared" si="187"/>
        <v>1.0000012708033044</v>
      </c>
    </row>
    <row r="7153" spans="3:10" x14ac:dyDescent="0.25">
      <c r="C7153" s="1"/>
      <c r="H7153">
        <v>0.99498871856470195</v>
      </c>
      <c r="I7153">
        <v>9.9999957734626901E-2</v>
      </c>
      <c r="J7153">
        <f t="shared" si="187"/>
        <v>1.0000012708081698</v>
      </c>
    </row>
    <row r="7154" spans="3:10" x14ac:dyDescent="0.25">
      <c r="C7154" s="1"/>
      <c r="H7154">
        <v>0.99498871856954696</v>
      </c>
      <c r="I7154">
        <v>9.9999957734377906E-2</v>
      </c>
      <c r="J7154">
        <f t="shared" si="187"/>
        <v>1.0000012708129657</v>
      </c>
    </row>
    <row r="7155" spans="3:10" x14ac:dyDescent="0.25">
      <c r="C7155" s="1"/>
      <c r="H7155">
        <v>0.99498871857433002</v>
      </c>
      <c r="I7155">
        <v>9.9999957734255102E-2</v>
      </c>
      <c r="J7155">
        <f t="shared" si="187"/>
        <v>1.0000012708177126</v>
      </c>
    </row>
    <row r="7156" spans="3:10" x14ac:dyDescent="0.25">
      <c r="C7156" s="1"/>
      <c r="H7156">
        <v>0.99498871857911297</v>
      </c>
      <c r="I7156">
        <v>9.9999957734132297E-2</v>
      </c>
      <c r="J7156">
        <f t="shared" si="187"/>
        <v>1.0000012708224593</v>
      </c>
    </row>
    <row r="7157" spans="3:10" x14ac:dyDescent="0.25">
      <c r="C7157" s="1"/>
      <c r="H7157">
        <v>0.99498871858389504</v>
      </c>
      <c r="I7157">
        <v>9.9999957734009506E-2</v>
      </c>
      <c r="J7157">
        <f t="shared" si="187"/>
        <v>1.000001270827205</v>
      </c>
    </row>
    <row r="7158" spans="3:10" x14ac:dyDescent="0.25">
      <c r="C7158" s="1"/>
      <c r="H7158">
        <v>0.99498871858867799</v>
      </c>
      <c r="I7158">
        <v>9.9999957733886702E-2</v>
      </c>
      <c r="J7158">
        <f t="shared" si="187"/>
        <v>1.0000012708319517</v>
      </c>
    </row>
    <row r="7159" spans="3:10" x14ac:dyDescent="0.25">
      <c r="C7159" s="1"/>
      <c r="H7159">
        <v>0.994988718593388</v>
      </c>
      <c r="I7159">
        <v>9.9999957734118905E-2</v>
      </c>
      <c r="J7159">
        <f t="shared" si="187"/>
        <v>1.0000012708366615</v>
      </c>
    </row>
    <row r="7160" spans="3:10" x14ac:dyDescent="0.25">
      <c r="C7160" s="1"/>
      <c r="H7160">
        <v>0.99498871859794902</v>
      </c>
      <c r="I7160">
        <v>9.9999957735077194E-2</v>
      </c>
      <c r="J7160">
        <f t="shared" si="187"/>
        <v>1.0000012708412953</v>
      </c>
    </row>
    <row r="7161" spans="3:10" x14ac:dyDescent="0.25">
      <c r="C7161" s="1"/>
      <c r="H7161">
        <v>0.99498871860251004</v>
      </c>
      <c r="I7161">
        <v>9.9999957736035497E-2</v>
      </c>
      <c r="J7161">
        <f t="shared" si="187"/>
        <v>1.0000012708459294</v>
      </c>
    </row>
    <row r="7162" spans="3:10" x14ac:dyDescent="0.25">
      <c r="C7162" s="1"/>
      <c r="H7162">
        <v>0.99498871860707105</v>
      </c>
      <c r="I7162">
        <v>9.99999577369938E-2</v>
      </c>
      <c r="J7162">
        <f t="shared" si="187"/>
        <v>1.0000012708505635</v>
      </c>
    </row>
    <row r="7163" spans="3:10" x14ac:dyDescent="0.25">
      <c r="C7163" s="1"/>
      <c r="H7163">
        <v>0.99498871861163196</v>
      </c>
      <c r="I7163">
        <v>9.9999957737952103E-2</v>
      </c>
      <c r="J7163">
        <f t="shared" si="187"/>
        <v>1.0000012708551973</v>
      </c>
    </row>
    <row r="7164" spans="3:10" x14ac:dyDescent="0.25">
      <c r="C7164" s="1"/>
      <c r="H7164">
        <v>0.99498871861619298</v>
      </c>
      <c r="I7164">
        <v>9.9999957738910406E-2</v>
      </c>
      <c r="J7164">
        <f t="shared" si="187"/>
        <v>1.0000012708598314</v>
      </c>
    </row>
    <row r="7165" spans="3:10" x14ac:dyDescent="0.25">
      <c r="C7165" s="1"/>
      <c r="H7165">
        <v>0.994988718620754</v>
      </c>
      <c r="I7165">
        <v>9.9999957739868695E-2</v>
      </c>
      <c r="J7165">
        <f t="shared" si="187"/>
        <v>1.0000012708644652</v>
      </c>
    </row>
    <row r="7166" spans="3:10" x14ac:dyDescent="0.25">
      <c r="C7166" s="1"/>
      <c r="H7166">
        <v>0.99498871862531502</v>
      </c>
      <c r="I7166">
        <v>9.9999957740826997E-2</v>
      </c>
      <c r="J7166">
        <f t="shared" si="187"/>
        <v>1.0000012708690993</v>
      </c>
    </row>
    <row r="7167" spans="3:10" x14ac:dyDescent="0.25">
      <c r="C7167" s="1"/>
      <c r="H7167">
        <v>0.99498871862987603</v>
      </c>
      <c r="I7167">
        <v>9.99999577417853E-2</v>
      </c>
      <c r="J7167">
        <f t="shared" si="187"/>
        <v>1.0000012708737331</v>
      </c>
    </row>
    <row r="7168" spans="3:10" x14ac:dyDescent="0.25">
      <c r="C7168" s="1"/>
      <c r="H7168">
        <v>0.99498871863443705</v>
      </c>
      <c r="I7168">
        <v>9.9999957742743603E-2</v>
      </c>
      <c r="J7168">
        <f t="shared" si="187"/>
        <v>1.0000012708783672</v>
      </c>
    </row>
    <row r="7169" spans="3:10" x14ac:dyDescent="0.25">
      <c r="C7169" s="1"/>
      <c r="H7169">
        <v>0.99498871863899896</v>
      </c>
      <c r="I7169">
        <v>9.9999957743701906E-2</v>
      </c>
      <c r="J7169">
        <f t="shared" si="187"/>
        <v>1.0000012708830022</v>
      </c>
    </row>
    <row r="7170" spans="3:10" x14ac:dyDescent="0.25">
      <c r="C7170" s="1"/>
      <c r="H7170">
        <v>0.99498871864317295</v>
      </c>
      <c r="I7170">
        <v>9.9999957745749102E-2</v>
      </c>
      <c r="J7170">
        <f t="shared" si="187"/>
        <v>1.0000012708873598</v>
      </c>
    </row>
    <row r="7171" spans="3:10" x14ac:dyDescent="0.25">
      <c r="C7171" s="1"/>
      <c r="H7171">
        <v>0.99498871864725902</v>
      </c>
      <c r="I7171">
        <v>9.9999957748045501E-2</v>
      </c>
      <c r="J7171">
        <f t="shared" ref="J7171:J7202" si="188">SQRT(H7171*H7171+I7171*I7171)</f>
        <v>1.000001270891655</v>
      </c>
    </row>
    <row r="7172" spans="3:10" x14ac:dyDescent="0.25">
      <c r="C7172" s="1"/>
      <c r="H7172">
        <v>0.99498871865134497</v>
      </c>
      <c r="I7172">
        <v>9.99999577503419E-2</v>
      </c>
      <c r="J7172">
        <f t="shared" si="188"/>
        <v>1.00000127089595</v>
      </c>
    </row>
    <row r="7173" spans="3:10" x14ac:dyDescent="0.25">
      <c r="C7173" s="1"/>
      <c r="H7173">
        <v>0.99498871865543004</v>
      </c>
      <c r="I7173">
        <v>9.9999957752638202E-2</v>
      </c>
      <c r="J7173">
        <f t="shared" si="188"/>
        <v>1.0000012709002444</v>
      </c>
    </row>
    <row r="7174" spans="3:10" x14ac:dyDescent="0.25">
      <c r="C7174" s="1"/>
      <c r="H7174">
        <v>0.99498871865951599</v>
      </c>
      <c r="I7174">
        <v>9.9999957754934601E-2</v>
      </c>
      <c r="J7174">
        <f t="shared" si="188"/>
        <v>1.0000012709045394</v>
      </c>
    </row>
    <row r="7175" spans="3:10" x14ac:dyDescent="0.25">
      <c r="C7175" s="1"/>
      <c r="H7175">
        <v>0.99498871866360195</v>
      </c>
      <c r="I7175">
        <v>9.9999957757231001E-2</v>
      </c>
      <c r="J7175">
        <f t="shared" si="188"/>
        <v>1.0000012709088346</v>
      </c>
    </row>
    <row r="7176" spans="3:10" x14ac:dyDescent="0.25">
      <c r="C7176" s="1"/>
      <c r="H7176">
        <v>0.99498871866768801</v>
      </c>
      <c r="I7176">
        <v>9.99999577595274E-2</v>
      </c>
      <c r="J7176">
        <f t="shared" si="188"/>
        <v>1.0000012709131298</v>
      </c>
    </row>
    <row r="7177" spans="3:10" x14ac:dyDescent="0.25">
      <c r="C7177" s="1"/>
      <c r="H7177">
        <v>0.99498871867177396</v>
      </c>
      <c r="I7177">
        <v>9.9999957761823799E-2</v>
      </c>
      <c r="J7177">
        <f t="shared" si="188"/>
        <v>1.0000012709174249</v>
      </c>
    </row>
    <row r="7178" spans="3:10" x14ac:dyDescent="0.25">
      <c r="C7178" s="1"/>
      <c r="H7178">
        <v>0.99498871867585903</v>
      </c>
      <c r="I7178">
        <v>9.9999957764120101E-2</v>
      </c>
      <c r="J7178">
        <f t="shared" si="188"/>
        <v>1.0000012709217192</v>
      </c>
    </row>
    <row r="7179" spans="3:10" x14ac:dyDescent="0.25">
      <c r="C7179" s="1"/>
      <c r="H7179">
        <v>0.99498871867994498</v>
      </c>
      <c r="I7179">
        <v>9.99999577664165E-2</v>
      </c>
      <c r="J7179">
        <f t="shared" si="188"/>
        <v>1.0000012709260142</v>
      </c>
    </row>
    <row r="7180" spans="3:10" x14ac:dyDescent="0.25">
      <c r="C7180" s="1"/>
      <c r="H7180">
        <v>0.99498871868403105</v>
      </c>
      <c r="I7180">
        <v>9.9999957768712899E-2</v>
      </c>
      <c r="J7180">
        <f t="shared" si="188"/>
        <v>1.0000012709303094</v>
      </c>
    </row>
    <row r="7181" spans="3:10" x14ac:dyDescent="0.25">
      <c r="C7181" s="1"/>
      <c r="H7181">
        <v>0.994988718688117</v>
      </c>
      <c r="I7181">
        <v>9.9999957771009299E-2</v>
      </c>
      <c r="J7181">
        <f t="shared" si="188"/>
        <v>1.0000012709346047</v>
      </c>
    </row>
    <row r="7182" spans="3:10" x14ac:dyDescent="0.25">
      <c r="C7182" s="1"/>
      <c r="H7182">
        <v>0.99498871869220296</v>
      </c>
      <c r="I7182">
        <v>9.9999957773305698E-2</v>
      </c>
      <c r="J7182">
        <f t="shared" si="188"/>
        <v>1.0000012709388997</v>
      </c>
    </row>
    <row r="7183" spans="3:10" x14ac:dyDescent="0.25">
      <c r="C7183" s="1"/>
      <c r="H7183">
        <v>0.99498871869628802</v>
      </c>
      <c r="I7183">
        <v>9.9999957775602E-2</v>
      </c>
      <c r="J7183">
        <f t="shared" si="188"/>
        <v>1.000001270943194</v>
      </c>
    </row>
    <row r="7184" spans="3:10" x14ac:dyDescent="0.25">
      <c r="C7184" s="1"/>
      <c r="H7184">
        <v>0.99498871870037398</v>
      </c>
      <c r="I7184">
        <v>9.9999957777898399E-2</v>
      </c>
      <c r="J7184">
        <f t="shared" si="188"/>
        <v>1.000001270947489</v>
      </c>
    </row>
    <row r="7185" spans="3:10" x14ac:dyDescent="0.25">
      <c r="C7185" s="1"/>
      <c r="H7185">
        <v>0.99498871870446004</v>
      </c>
      <c r="I7185">
        <v>9.9999957780194798E-2</v>
      </c>
      <c r="J7185">
        <f t="shared" si="188"/>
        <v>1.0000012709517843</v>
      </c>
    </row>
    <row r="7186" spans="3:10" x14ac:dyDescent="0.25">
      <c r="C7186" s="1"/>
      <c r="H7186">
        <v>0.99498871870854599</v>
      </c>
      <c r="I7186">
        <v>9.9999957782491197E-2</v>
      </c>
      <c r="J7186">
        <f t="shared" si="188"/>
        <v>1.0000012709560795</v>
      </c>
    </row>
    <row r="7187" spans="3:10" x14ac:dyDescent="0.25">
      <c r="C7187" s="1"/>
      <c r="H7187">
        <v>0.99498871871263195</v>
      </c>
      <c r="I7187">
        <v>9.9999957784787596E-2</v>
      </c>
      <c r="J7187">
        <f t="shared" si="188"/>
        <v>1.0000012709603745</v>
      </c>
    </row>
    <row r="7188" spans="3:10" x14ac:dyDescent="0.25">
      <c r="C7188" s="1"/>
      <c r="H7188">
        <v>0.99498871871671701</v>
      </c>
      <c r="I7188">
        <v>9.9999957787083898E-2</v>
      </c>
      <c r="J7188">
        <f t="shared" si="188"/>
        <v>1.0000012709646688</v>
      </c>
    </row>
    <row r="7189" spans="3:10" x14ac:dyDescent="0.25">
      <c r="C7189" s="1"/>
      <c r="H7189">
        <v>0.99498871872080297</v>
      </c>
      <c r="I7189">
        <v>9.9999957789380298E-2</v>
      </c>
      <c r="J7189">
        <f t="shared" si="188"/>
        <v>1.0000012709689639</v>
      </c>
    </row>
    <row r="7190" spans="3:10" x14ac:dyDescent="0.25">
      <c r="C7190" s="1"/>
      <c r="H7190">
        <v>0.99498871872488903</v>
      </c>
      <c r="I7190">
        <v>9.9999957791676697E-2</v>
      </c>
      <c r="J7190">
        <f t="shared" si="188"/>
        <v>1.0000012709732591</v>
      </c>
    </row>
    <row r="7191" spans="3:10" x14ac:dyDescent="0.25">
      <c r="C7191" s="1"/>
      <c r="H7191">
        <v>0.99498871872910599</v>
      </c>
      <c r="I7191">
        <v>9.99999577920027E-2</v>
      </c>
      <c r="J7191">
        <f t="shared" si="188"/>
        <v>1.0000012709774875</v>
      </c>
    </row>
    <row r="7192" spans="3:10" x14ac:dyDescent="0.25">
      <c r="C7192" s="1"/>
      <c r="H7192">
        <v>0.99498871873335903</v>
      </c>
      <c r="I7192">
        <v>9.9999957791787303E-2</v>
      </c>
      <c r="J7192">
        <f t="shared" si="188"/>
        <v>1.0000012709816977</v>
      </c>
    </row>
    <row r="7193" spans="3:10" x14ac:dyDescent="0.25">
      <c r="C7193" s="1"/>
      <c r="H7193">
        <v>0.99498871873761197</v>
      </c>
      <c r="I7193">
        <v>9.9999957791571906E-2</v>
      </c>
      <c r="J7193">
        <f t="shared" si="188"/>
        <v>1.0000012709859076</v>
      </c>
    </row>
    <row r="7194" spans="3:10" x14ac:dyDescent="0.25">
      <c r="C7194" s="1"/>
      <c r="H7194">
        <v>0.99498871874186501</v>
      </c>
      <c r="I7194">
        <v>9.9999957791356398E-2</v>
      </c>
      <c r="J7194">
        <f t="shared" si="188"/>
        <v>1.0000012709901178</v>
      </c>
    </row>
    <row r="7195" spans="3:10" x14ac:dyDescent="0.25">
      <c r="C7195" s="1"/>
      <c r="H7195">
        <v>0.99498871874611705</v>
      </c>
      <c r="I7195">
        <v>9.9999957791141E-2</v>
      </c>
      <c r="J7195">
        <f t="shared" si="188"/>
        <v>1.0000012709943271</v>
      </c>
    </row>
    <row r="7196" spans="3:10" x14ac:dyDescent="0.25">
      <c r="C7196" s="1"/>
      <c r="H7196">
        <v>0.99498871875036998</v>
      </c>
      <c r="I7196">
        <v>9.9999957790925603E-2</v>
      </c>
      <c r="J7196">
        <f t="shared" si="188"/>
        <v>1.0000012709985371</v>
      </c>
    </row>
    <row r="7197" spans="3:10" x14ac:dyDescent="0.25">
      <c r="C7197" s="1"/>
      <c r="H7197">
        <v>0.99498871875462302</v>
      </c>
      <c r="I7197">
        <v>9.9999957790710206E-2</v>
      </c>
      <c r="J7197">
        <f t="shared" si="188"/>
        <v>1.0000012710027473</v>
      </c>
    </row>
    <row r="7198" spans="3:10" x14ac:dyDescent="0.25">
      <c r="C7198" s="1"/>
      <c r="H7198">
        <v>0.99498871875887596</v>
      </c>
      <c r="I7198">
        <v>9.9999957790494795E-2</v>
      </c>
      <c r="J7198">
        <f t="shared" si="188"/>
        <v>1.0000012710069575</v>
      </c>
    </row>
    <row r="7199" spans="3:10" x14ac:dyDescent="0.25">
      <c r="C7199" s="1"/>
      <c r="H7199">
        <v>0.994988718763129</v>
      </c>
      <c r="I7199">
        <v>9.9999957790279301E-2</v>
      </c>
      <c r="J7199">
        <f t="shared" si="188"/>
        <v>1.0000012710111676</v>
      </c>
    </row>
    <row r="7200" spans="3:10" x14ac:dyDescent="0.25">
      <c r="C7200" s="1"/>
      <c r="H7200">
        <v>0.99498871876738204</v>
      </c>
      <c r="I7200">
        <v>9.9999957790063904E-2</v>
      </c>
      <c r="J7200">
        <f t="shared" si="188"/>
        <v>1.0000012710153778</v>
      </c>
    </row>
    <row r="7201" spans="3:10" x14ac:dyDescent="0.25">
      <c r="C7201" s="1"/>
      <c r="H7201">
        <v>0.99498871877135198</v>
      </c>
      <c r="I7201">
        <v>9.9999957791337996E-2</v>
      </c>
      <c r="J7201">
        <f t="shared" si="188"/>
        <v>1.0000012710194552</v>
      </c>
    </row>
    <row r="7202" spans="3:10" x14ac:dyDescent="0.25">
      <c r="C7202" s="1"/>
      <c r="H7202">
        <v>0.99498871877455697</v>
      </c>
      <c r="I7202">
        <v>9.9999957796643904E-2</v>
      </c>
      <c r="J7202">
        <f t="shared" si="188"/>
        <v>1.0000012710231747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TSTimePointResult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Birchfield, Adam Barlow</dc:creator>
  <cp:lastModifiedBy>Birchfield, Adam Barlow</cp:lastModifiedBy>
  <dcterms:created xsi:type="dcterms:W3CDTF">2024-12-17T21:18:17Z</dcterms:created>
  <dcterms:modified xsi:type="dcterms:W3CDTF">2024-12-17T22:02:24Z</dcterms:modified>
</cp:coreProperties>
</file>