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573969-C4E7-4DDB-BF31-0EC017F102E9}" xr6:coauthVersionLast="36" xr6:coauthVersionMax="47" xr10:uidLastSave="{00000000-0000-0000-0000-000000000000}"/>
  <bookViews>
    <workbookView xWindow="0" yWindow="0" windowWidth="19200" windowHeight="693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<sst xmlns="http://schemas.openxmlformats.org/spreadsheetml/2006/main" count="98" uniqueCount="85">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</sst>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H17" sqref="H17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17.90625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5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3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35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 s="1" t="s">
        <v>26</v>
      </c>
      <c r="J8" s="1" t="s">
        <v>27</v>
      </c>
      <c r="K8" s="2" t="s">
        <v>28</v>
      </c>
    </row>
    <row r="9" spans="1:11" x14ac:dyDescent="0.3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3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autoFilter ref="A1:K10" xr:uid="{57D35EA4-2575-42BC-B5BF-7CBA669C5078}">
    <sortState ref="A2:K10">
      <sortCondition sortBy="fontColor" ref="K1:K10" dxfId="27"/>
    </sortState>
  </autoFilter>
  <conditionalFormatting sqref="I2:I10">
    <cfRule type="duplicateValues" dxfId="9" priority="5"/>
  </conditionalFormatting>
  <conditionalFormatting sqref="K2:K10">
    <cfRule type="containsText" dxfId="8" priority="4" operator="containsText" text="Dunder">
      <formula>NOT(ISERROR(SEARCH("Dunder",K2)))</formula>
    </cfRule>
  </conditionalFormatting>
  <conditionalFormatting sqref="H2:H10">
    <cfRule type="expression" dxfId="7" priority="3">
      <formula>E2:E10&gt;50000</formula>
    </cfRule>
    <cfRule type="expression" dxfId="6" priority="2" stopIfTrue="1">
      <formula>H2:H10&gt;50000</formula>
    </cfRule>
  </conditionalFormatting>
  <conditionalFormatting sqref="E2:E10">
    <cfRule type="expression" dxfId="5" priority="1" stopIfTrue="1">
      <formula>E2:E10&gt;30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7" sqref="J7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D1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Administrator</cp:lastModifiedBy>
  <dcterms:created xsi:type="dcterms:W3CDTF">2021-12-20T02:45:32Z</dcterms:created>
  <dcterms:modified xsi:type="dcterms:W3CDTF">2026-02-14T13:55:43Z</dcterms:modified>
</cp:coreProperties>
</file>